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KCGI\5월\6월 뉴스핌 사용 데이터\Bloomberg\2page_Index\"/>
    </mc:Choice>
  </mc:AlternateContent>
  <bookViews>
    <workbookView xWindow="0" yWindow="0" windowWidth="21570" windowHeight="7950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<sst xmlns="http://schemas.openxmlformats.org/spreadsheetml/2006/main" count="11" uniqueCount="11">
  <si>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</si>
  <si>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</si>
  <si>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</si>
  <si>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</si>
  <si>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</si>
  <si>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</si>
  <si>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KRW</t>
  </si>
  <si>
    <t>Date</t>
  </si>
  <si>
    <t>PX_LAST</t>
  </si>
  <si>
    <t>TOT_RETURN_INDEX_NET_DVDS</t>
  </si>
  <si>
    <t>NDX Index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</si>
</sst>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76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41"/>
  <sheetViews>
    <sheetView tabSelected="1" topLeftCell="A5108" workbookViewId="0">
      <selection activeCell="B5141" sqref="B5141"/>
    </sheetView>
  </sheetViews>
  <sheetFormatPr defaultRowHeight="16.5" x14ac:dyDescent="0.3"/>
  <cols>
    <col min="1" max="1" width="11.125" bestFit="1" customWidth="1"/>
    <col min="2" max="2" width="15" bestFit="1" customWidth="1"/>
    <col min="3" max="3" width="9.125" bestFit="1" customWidth="1"/>
  </cols>
  <sheetData>
    <row r="1" spans="1:3" x14ac:dyDescent="0.3">
      <c r="A1" t="s">
        <v>0</v>
      </c>
      <c r="B1" t="s">
        <v>10</v>
      </c>
    </row>
    <row r="2" spans="1:3" x14ac:dyDescent="0.3">
      <c r="A2" t="s">
        <v>1</v>
      </c>
      <c r="B2" s="2">
        <v>38718</v>
      </c>
    </row>
    <row r="3" spans="1:3" x14ac:dyDescent="0.3">
      <c r="A3" t="s">
        <v>2</v>
      </c>
      <c r="B3" s="2">
        <v>46174</v>
      </c>
    </row>
    <row r="4" spans="1:3" x14ac:dyDescent="0.3">
      <c r="A4" t="s">
        <v>3</v>
      </c>
      <c r="B4" t="s">
        <v>4</v>
      </c>
    </row>
    <row r="5" spans="1:3" x14ac:dyDescent="0.3">
      <c r="A5" t="s">
        <v>5</v>
      </c>
      <c r="B5" t="s">
        <v>6</v>
      </c>
    </row>
    <row r="7" spans="1:3" x14ac:dyDescent="0.3">
      <c r="A7" t="s">
        <v>7</v>
      </c>
      <c r="B7" t="s">
        <v>8</v>
      </c>
      <c r="C7" t="s">
        <v>9</v>
      </c>
    </row>
    <row r="8" spans="1:3" x14ac:dyDescent="0.3">
      <c r="A8" s="1" t="e">
        <f ca="1">_xll.BDH(B1,B7:C7,B2,B3,"Dir=V","Dts=S","Sort=D","Quote=C","QtTyp=P","Days=T",CONCATENATE("Per=c",B4),"DtFmt=D","UseDPDF=Y",CONCATENATE("FX=",B5),"cols=3;rows=5134")</f>
        <v>#NAME?</v>
      </c>
      <c r="B8">
        <v>46162890</v>
      </c>
      <c r="C8">
        <v>55498517.123000003</v>
      </c>
    </row>
    <row r="9" spans="1:3" x14ac:dyDescent="0.3">
      <c r="A9" s="1">
        <v>46171</v>
      </c>
      <c r="B9">
        <v>45629600</v>
      </c>
      <c r="C9">
        <v>54857368.679300003</v>
      </c>
    </row>
    <row r="10" spans="1:3" x14ac:dyDescent="0.3">
      <c r="A10" s="1">
        <v>46170</v>
      </c>
      <c r="B10">
        <v>45141190</v>
      </c>
      <c r="C10">
        <v>54266895.6382</v>
      </c>
    </row>
    <row r="11" spans="1:3" x14ac:dyDescent="0.3">
      <c r="A11" s="1">
        <v>46169</v>
      </c>
      <c r="B11">
        <v>44961250</v>
      </c>
      <c r="C11">
        <v>54050580.404399998</v>
      </c>
    </row>
    <row r="12" spans="1:3" x14ac:dyDescent="0.3">
      <c r="A12" s="1">
        <v>46168</v>
      </c>
      <c r="B12">
        <v>45243490</v>
      </c>
      <c r="C12">
        <v>54389758.527599998</v>
      </c>
    </row>
    <row r="13" spans="1:3" x14ac:dyDescent="0.3">
      <c r="A13" s="1">
        <v>46164</v>
      </c>
      <c r="B13">
        <v>44723060</v>
      </c>
      <c r="C13">
        <v>53764117.335500002</v>
      </c>
    </row>
    <row r="14" spans="1:3" x14ac:dyDescent="0.3">
      <c r="A14" s="1">
        <v>46163</v>
      </c>
      <c r="B14">
        <v>44287790</v>
      </c>
      <c r="C14">
        <v>53239799.411499999</v>
      </c>
    </row>
    <row r="15" spans="1:3" x14ac:dyDescent="0.3">
      <c r="A15" s="1">
        <v>46162</v>
      </c>
      <c r="B15">
        <v>43860410</v>
      </c>
      <c r="C15">
        <v>52719174.663400002</v>
      </c>
    </row>
    <row r="16" spans="1:3" x14ac:dyDescent="0.3">
      <c r="A16" s="1">
        <v>46161</v>
      </c>
      <c r="B16">
        <v>43443250</v>
      </c>
      <c r="C16">
        <v>52216837.680600002</v>
      </c>
    </row>
    <row r="17" spans="1:3" x14ac:dyDescent="0.3">
      <c r="A17" s="1">
        <v>46160</v>
      </c>
      <c r="B17">
        <v>43271490</v>
      </c>
      <c r="C17">
        <v>52009436.881399997</v>
      </c>
    </row>
    <row r="18" spans="1:3" x14ac:dyDescent="0.3">
      <c r="A18" s="1">
        <v>46157</v>
      </c>
      <c r="B18">
        <v>43615570</v>
      </c>
      <c r="C18">
        <v>52421893.808899999</v>
      </c>
    </row>
    <row r="19" spans="1:3" x14ac:dyDescent="0.3">
      <c r="A19" s="1">
        <v>46156</v>
      </c>
      <c r="B19">
        <v>44116650</v>
      </c>
      <c r="C19">
        <v>53015412.810999997</v>
      </c>
    </row>
    <row r="20" spans="1:3" x14ac:dyDescent="0.3">
      <c r="A20" s="1">
        <v>46155</v>
      </c>
      <c r="B20">
        <v>43747640</v>
      </c>
      <c r="C20">
        <v>52571228.265600003</v>
      </c>
    </row>
    <row r="21" spans="1:3" x14ac:dyDescent="0.3">
      <c r="A21" s="1">
        <v>46154</v>
      </c>
      <c r="B21">
        <v>43413800</v>
      </c>
      <c r="C21">
        <v>52168609.856799997</v>
      </c>
    </row>
    <row r="22" spans="1:3" x14ac:dyDescent="0.3">
      <c r="A22" s="1">
        <v>46153</v>
      </c>
      <c r="B22">
        <v>43155320</v>
      </c>
      <c r="C22">
        <v>51858003.810800001</v>
      </c>
    </row>
    <row r="23" spans="1:3" x14ac:dyDescent="0.3">
      <c r="A23" s="1">
        <v>46150</v>
      </c>
      <c r="B23">
        <v>42727810</v>
      </c>
      <c r="C23">
        <v>51340929.774899997</v>
      </c>
    </row>
    <row r="24" spans="1:3" x14ac:dyDescent="0.3">
      <c r="A24" s="1">
        <v>46149</v>
      </c>
      <c r="B24">
        <v>41571970</v>
      </c>
      <c r="C24">
        <v>49948158.935099997</v>
      </c>
    </row>
    <row r="25" spans="1:3" x14ac:dyDescent="0.3">
      <c r="A25" s="1">
        <v>46148</v>
      </c>
      <c r="B25">
        <v>41427900</v>
      </c>
      <c r="C25">
        <v>49775057.016599998</v>
      </c>
    </row>
    <row r="26" spans="1:3" x14ac:dyDescent="0.3">
      <c r="A26" s="1">
        <v>46147</v>
      </c>
      <c r="B26">
        <v>41189700</v>
      </c>
      <c r="C26">
        <v>49488866.061099999</v>
      </c>
    </row>
    <row r="27" spans="1:3" x14ac:dyDescent="0.3">
      <c r="A27" s="1">
        <v>46146</v>
      </c>
      <c r="B27">
        <v>40896770</v>
      </c>
      <c r="C27">
        <v>49133354.82</v>
      </c>
    </row>
    <row r="28" spans="1:3" x14ac:dyDescent="0.3">
      <c r="A28" s="1">
        <v>46143</v>
      </c>
      <c r="B28">
        <v>40772470</v>
      </c>
      <c r="C28">
        <v>48984025.945600003</v>
      </c>
    </row>
    <row r="29" spans="1:3" x14ac:dyDescent="0.3">
      <c r="A29" s="1">
        <v>46142</v>
      </c>
      <c r="B29">
        <v>40558040</v>
      </c>
      <c r="C29">
        <v>48724873.8948</v>
      </c>
    </row>
    <row r="30" spans="1:3" x14ac:dyDescent="0.3">
      <c r="A30" s="1">
        <v>46141</v>
      </c>
      <c r="B30">
        <v>40465100</v>
      </c>
      <c r="C30">
        <v>48613224.647</v>
      </c>
    </row>
    <row r="31" spans="1:3" x14ac:dyDescent="0.3">
      <c r="A31" s="1">
        <v>46140</v>
      </c>
      <c r="B31">
        <v>39796700</v>
      </c>
      <c r="C31">
        <v>47810237.361699998</v>
      </c>
    </row>
    <row r="32" spans="1:3" x14ac:dyDescent="0.3">
      <c r="A32" s="1">
        <v>46139</v>
      </c>
      <c r="B32">
        <v>40254580</v>
      </c>
      <c r="C32">
        <v>48359653.580600001</v>
      </c>
    </row>
    <row r="33" spans="1:3" x14ac:dyDescent="0.3">
      <c r="A33" s="1">
        <v>46136</v>
      </c>
      <c r="B33">
        <v>40308410</v>
      </c>
      <c r="C33">
        <v>48423759.359999999</v>
      </c>
    </row>
    <row r="34" spans="1:3" x14ac:dyDescent="0.3">
      <c r="A34" s="1">
        <v>46135</v>
      </c>
      <c r="B34">
        <v>39638830</v>
      </c>
      <c r="C34">
        <v>47619371.867299996</v>
      </c>
    </row>
    <row r="35" spans="1:3" x14ac:dyDescent="0.3">
      <c r="A35" s="1">
        <v>46134</v>
      </c>
      <c r="B35">
        <v>39859900</v>
      </c>
      <c r="C35">
        <v>47884954.159500003</v>
      </c>
    </row>
    <row r="36" spans="1:3" x14ac:dyDescent="0.3">
      <c r="A36" s="1">
        <v>46133</v>
      </c>
      <c r="B36">
        <v>39206030</v>
      </c>
      <c r="C36">
        <v>47099441.392800003</v>
      </c>
    </row>
    <row r="37" spans="1:3" x14ac:dyDescent="0.3">
      <c r="A37" s="1">
        <v>46132</v>
      </c>
      <c r="B37">
        <v>39140180</v>
      </c>
      <c r="C37">
        <v>47020333.593000002</v>
      </c>
    </row>
    <row r="38" spans="1:3" x14ac:dyDescent="0.3">
      <c r="A38" s="1">
        <v>46129</v>
      </c>
      <c r="B38">
        <v>38949750</v>
      </c>
      <c r="C38">
        <v>46791560.146499999</v>
      </c>
    </row>
    <row r="39" spans="1:3" x14ac:dyDescent="0.3">
      <c r="A39" s="1">
        <v>46128</v>
      </c>
      <c r="B39">
        <v>38968890</v>
      </c>
      <c r="C39">
        <v>46814554.256800003</v>
      </c>
    </row>
    <row r="40" spans="1:3" x14ac:dyDescent="0.3">
      <c r="A40" s="1">
        <v>46127</v>
      </c>
      <c r="B40">
        <v>38653330</v>
      </c>
      <c r="C40">
        <v>46435459.362599999</v>
      </c>
    </row>
    <row r="41" spans="1:3" x14ac:dyDescent="0.3">
      <c r="A41" s="1">
        <v>46126</v>
      </c>
      <c r="B41">
        <v>38046660</v>
      </c>
      <c r="C41">
        <v>45706649.979999997</v>
      </c>
    </row>
    <row r="42" spans="1:3" x14ac:dyDescent="0.3">
      <c r="A42" s="1">
        <v>46125</v>
      </c>
      <c r="B42">
        <v>37613850</v>
      </c>
      <c r="C42">
        <v>45186702.151600003</v>
      </c>
    </row>
    <row r="43" spans="1:3" x14ac:dyDescent="0.3">
      <c r="A43" s="1">
        <v>46122</v>
      </c>
      <c r="B43">
        <v>37243510</v>
      </c>
      <c r="C43">
        <v>44741805.223800004</v>
      </c>
    </row>
    <row r="44" spans="1:3" x14ac:dyDescent="0.3">
      <c r="A44" s="1">
        <v>46121</v>
      </c>
      <c r="B44">
        <v>36983540</v>
      </c>
      <c r="C44">
        <v>44429368.5145</v>
      </c>
    </row>
    <row r="45" spans="1:3" x14ac:dyDescent="0.3">
      <c r="A45" s="1">
        <v>46120</v>
      </c>
      <c r="B45">
        <v>36788950</v>
      </c>
      <c r="C45">
        <v>44194820.059199996</v>
      </c>
    </row>
    <row r="46" spans="1:3" x14ac:dyDescent="0.3">
      <c r="A46" s="1">
        <v>46119</v>
      </c>
      <c r="B46">
        <v>36356800</v>
      </c>
      <c r="C46">
        <v>43675669.623300001</v>
      </c>
    </row>
    <row r="47" spans="1:3" x14ac:dyDescent="0.3">
      <c r="A47" s="1">
        <v>46118</v>
      </c>
      <c r="B47">
        <v>36478890</v>
      </c>
      <c r="C47">
        <v>43822336.066299997</v>
      </c>
    </row>
    <row r="48" spans="1:3" x14ac:dyDescent="0.3">
      <c r="A48" s="1">
        <v>46114</v>
      </c>
      <c r="B48">
        <v>36315720</v>
      </c>
      <c r="C48">
        <v>43626096.867600001</v>
      </c>
    </row>
    <row r="49" spans="1:3" x14ac:dyDescent="0.3">
      <c r="A49" s="1">
        <v>46113</v>
      </c>
      <c r="B49">
        <v>36330960</v>
      </c>
      <c r="C49">
        <v>43640309.257100001</v>
      </c>
    </row>
    <row r="50" spans="1:3" x14ac:dyDescent="0.3">
      <c r="A50" s="1">
        <v>46112</v>
      </c>
      <c r="B50">
        <v>35993930</v>
      </c>
      <c r="C50">
        <v>43232609.3081</v>
      </c>
    </row>
    <row r="51" spans="1:3" x14ac:dyDescent="0.3">
      <c r="A51" s="1">
        <v>46111</v>
      </c>
      <c r="B51">
        <v>34839790</v>
      </c>
      <c r="C51">
        <v>41844612.480599999</v>
      </c>
    </row>
    <row r="52" spans="1:3" x14ac:dyDescent="0.3">
      <c r="A52" s="1">
        <v>46108</v>
      </c>
      <c r="B52">
        <v>34997800</v>
      </c>
      <c r="C52">
        <v>42033977.607299998</v>
      </c>
    </row>
    <row r="53" spans="1:3" x14ac:dyDescent="0.3">
      <c r="A53" s="1">
        <v>46107</v>
      </c>
      <c r="B53">
        <v>35593000</v>
      </c>
      <c r="C53">
        <v>42748069.8649</v>
      </c>
    </row>
    <row r="54" spans="1:3" x14ac:dyDescent="0.3">
      <c r="A54" s="1">
        <v>46106</v>
      </c>
      <c r="B54">
        <v>36272500</v>
      </c>
      <c r="C54">
        <v>43564160.345700003</v>
      </c>
    </row>
    <row r="55" spans="1:3" x14ac:dyDescent="0.3">
      <c r="A55" s="1">
        <v>46105</v>
      </c>
      <c r="B55">
        <v>36038000</v>
      </c>
      <c r="C55">
        <v>43281514.011100002</v>
      </c>
    </row>
    <row r="56" spans="1:3" x14ac:dyDescent="0.3">
      <c r="A56" s="1">
        <v>46104</v>
      </c>
      <c r="B56">
        <v>35940130</v>
      </c>
      <c r="C56">
        <v>43163977.488600001</v>
      </c>
    </row>
    <row r="57" spans="1:3" x14ac:dyDescent="0.3">
      <c r="A57" s="1">
        <v>46101</v>
      </c>
      <c r="B57">
        <v>35935650</v>
      </c>
      <c r="C57">
        <v>43155914.566200003</v>
      </c>
    </row>
    <row r="58" spans="1:3" x14ac:dyDescent="0.3">
      <c r="A58" s="1">
        <v>46100</v>
      </c>
      <c r="B58">
        <v>36331260</v>
      </c>
      <c r="C58">
        <v>43628041.9802</v>
      </c>
    </row>
    <row r="59" spans="1:3" x14ac:dyDescent="0.3">
      <c r="A59" s="1">
        <v>46099</v>
      </c>
      <c r="B59">
        <v>36685020</v>
      </c>
      <c r="C59">
        <v>44052852.945600003</v>
      </c>
    </row>
    <row r="60" spans="1:3" x14ac:dyDescent="0.3">
      <c r="A60" s="1">
        <v>46098</v>
      </c>
      <c r="B60">
        <v>36807600</v>
      </c>
      <c r="C60">
        <v>44200048.5638</v>
      </c>
    </row>
    <row r="61" spans="1:3" x14ac:dyDescent="0.3">
      <c r="A61" s="1">
        <v>46097</v>
      </c>
      <c r="B61">
        <v>36788970</v>
      </c>
      <c r="C61">
        <v>44177683.664899997</v>
      </c>
    </row>
    <row r="62" spans="1:3" x14ac:dyDescent="0.3">
      <c r="A62" s="1">
        <v>46094</v>
      </c>
      <c r="B62">
        <v>36553540</v>
      </c>
      <c r="C62">
        <v>43893630.802500002</v>
      </c>
    </row>
    <row r="63" spans="1:3" x14ac:dyDescent="0.3">
      <c r="A63" s="1">
        <v>46093</v>
      </c>
      <c r="B63">
        <v>36539820</v>
      </c>
      <c r="C63">
        <v>43871666.192000002</v>
      </c>
    </row>
    <row r="64" spans="1:3" x14ac:dyDescent="0.3">
      <c r="A64" s="1">
        <v>46092</v>
      </c>
      <c r="B64">
        <v>36893290</v>
      </c>
      <c r="C64">
        <v>44296059.254600003</v>
      </c>
    </row>
    <row r="65" spans="1:3" x14ac:dyDescent="0.3">
      <c r="A65" s="1">
        <v>46091</v>
      </c>
      <c r="B65">
        <v>36579200</v>
      </c>
      <c r="C65">
        <v>43916964.873400003</v>
      </c>
    </row>
    <row r="66" spans="1:3" x14ac:dyDescent="0.3">
      <c r="A66" s="1">
        <v>46090</v>
      </c>
      <c r="B66">
        <v>36877380</v>
      </c>
      <c r="C66">
        <v>44274959.695100002</v>
      </c>
    </row>
    <row r="67" spans="1:3" x14ac:dyDescent="0.3">
      <c r="A67" s="1">
        <v>46087</v>
      </c>
      <c r="B67">
        <v>36625430</v>
      </c>
      <c r="C67">
        <v>43970089.131800003</v>
      </c>
    </row>
    <row r="68" spans="1:3" x14ac:dyDescent="0.3">
      <c r="A68" s="1">
        <v>46086</v>
      </c>
      <c r="B68">
        <v>37143050</v>
      </c>
      <c r="C68">
        <v>44584795.229999997</v>
      </c>
    </row>
    <row r="69" spans="1:3" x14ac:dyDescent="0.3">
      <c r="A69" s="1">
        <v>46085</v>
      </c>
      <c r="B69">
        <v>36706530</v>
      </c>
      <c r="C69">
        <v>44057751.365900002</v>
      </c>
    </row>
    <row r="70" spans="1:3" x14ac:dyDescent="0.3">
      <c r="A70" s="1">
        <v>46084</v>
      </c>
      <c r="B70">
        <v>36723160</v>
      </c>
      <c r="C70">
        <v>44076486.418700002</v>
      </c>
    </row>
    <row r="71" spans="1:3" x14ac:dyDescent="0.3">
      <c r="A71" s="1">
        <v>46083</v>
      </c>
      <c r="B71">
        <v>36528180</v>
      </c>
      <c r="C71">
        <v>43841182.577600002</v>
      </c>
    </row>
    <row r="72" spans="1:3" x14ac:dyDescent="0.3">
      <c r="A72" s="1">
        <v>46080</v>
      </c>
      <c r="B72">
        <v>35934720</v>
      </c>
      <c r="C72">
        <v>43127920.948399998</v>
      </c>
    </row>
    <row r="73" spans="1:3" x14ac:dyDescent="0.3">
      <c r="A73" s="1">
        <v>46079</v>
      </c>
      <c r="B73">
        <v>35929080</v>
      </c>
      <c r="C73">
        <v>43116138.103100002</v>
      </c>
    </row>
    <row r="74" spans="1:3" x14ac:dyDescent="0.3">
      <c r="A74" s="1">
        <v>46078</v>
      </c>
      <c r="B74">
        <v>36129600</v>
      </c>
      <c r="C74">
        <v>43356348.471900001</v>
      </c>
    </row>
    <row r="75" spans="1:3" x14ac:dyDescent="0.3">
      <c r="A75" s="1">
        <v>46077</v>
      </c>
      <c r="B75">
        <v>35993410</v>
      </c>
      <c r="C75">
        <v>43192817.1369</v>
      </c>
    </row>
    <row r="76" spans="1:3" x14ac:dyDescent="0.3">
      <c r="A76" s="1">
        <v>46076</v>
      </c>
      <c r="B76">
        <v>35671310</v>
      </c>
      <c r="C76">
        <v>42806284.752300002</v>
      </c>
    </row>
    <row r="77" spans="1:3" x14ac:dyDescent="0.3">
      <c r="A77" s="1">
        <v>46073</v>
      </c>
      <c r="B77">
        <v>36200010</v>
      </c>
      <c r="C77">
        <v>43440160.924199998</v>
      </c>
    </row>
    <row r="78" spans="1:3" x14ac:dyDescent="0.3">
      <c r="A78" s="1">
        <v>46072</v>
      </c>
      <c r="B78">
        <v>35974250</v>
      </c>
      <c r="C78">
        <v>43169011.109700002</v>
      </c>
    </row>
    <row r="79" spans="1:3" x14ac:dyDescent="0.3">
      <c r="A79" s="1">
        <v>46071</v>
      </c>
      <c r="B79">
        <v>36089920</v>
      </c>
      <c r="C79">
        <v>43301196.565899998</v>
      </c>
    </row>
    <row r="80" spans="1:3" x14ac:dyDescent="0.3">
      <c r="A80" s="1">
        <v>46070</v>
      </c>
      <c r="B80">
        <v>35664910</v>
      </c>
      <c r="C80">
        <v>42790901.088799998</v>
      </c>
    </row>
    <row r="81" spans="1:3" x14ac:dyDescent="0.3">
      <c r="A81" s="1">
        <v>46066</v>
      </c>
      <c r="B81">
        <v>35640360</v>
      </c>
      <c r="C81">
        <v>42759653.485299997</v>
      </c>
    </row>
    <row r="82" spans="1:3" x14ac:dyDescent="0.3">
      <c r="A82" s="1">
        <v>46065</v>
      </c>
      <c r="B82">
        <v>35543250</v>
      </c>
      <c r="C82">
        <v>42637937.871100001</v>
      </c>
    </row>
    <row r="83" spans="1:3" x14ac:dyDescent="0.3">
      <c r="A83" s="1">
        <v>46064</v>
      </c>
      <c r="B83">
        <v>36396160</v>
      </c>
      <c r="C83">
        <v>43661104.363700002</v>
      </c>
    </row>
    <row r="84" spans="1:3" x14ac:dyDescent="0.3">
      <c r="A84" s="1">
        <v>46063</v>
      </c>
      <c r="B84">
        <v>36598660</v>
      </c>
      <c r="C84">
        <v>43903612.702100001</v>
      </c>
    </row>
    <row r="85" spans="1:3" x14ac:dyDescent="0.3">
      <c r="A85" s="1">
        <v>46062</v>
      </c>
      <c r="B85">
        <v>36814920</v>
      </c>
      <c r="C85">
        <v>44161497.181199998</v>
      </c>
    </row>
    <row r="86" spans="1:3" x14ac:dyDescent="0.3">
      <c r="A86" s="1">
        <v>46059</v>
      </c>
      <c r="B86">
        <v>36671060</v>
      </c>
      <c r="C86">
        <v>43985647.167400002</v>
      </c>
    </row>
    <row r="87" spans="1:3" x14ac:dyDescent="0.3">
      <c r="A87" s="1">
        <v>46058</v>
      </c>
      <c r="B87">
        <v>35932160</v>
      </c>
      <c r="C87">
        <v>43099369.996600002</v>
      </c>
    </row>
    <row r="88" spans="1:3" x14ac:dyDescent="0.3">
      <c r="A88" s="1">
        <v>46057</v>
      </c>
      <c r="B88">
        <v>36358390</v>
      </c>
      <c r="C88">
        <v>43610608.723399997</v>
      </c>
    </row>
    <row r="89" spans="1:3" x14ac:dyDescent="0.3">
      <c r="A89" s="1">
        <v>46056</v>
      </c>
      <c r="B89">
        <v>36729090</v>
      </c>
      <c r="C89">
        <v>44055255.768100001</v>
      </c>
    </row>
    <row r="90" spans="1:3" x14ac:dyDescent="0.3">
      <c r="A90" s="1">
        <v>46055</v>
      </c>
      <c r="B90">
        <v>37368340</v>
      </c>
      <c r="C90">
        <v>44822018.165299997</v>
      </c>
    </row>
    <row r="91" spans="1:3" x14ac:dyDescent="0.3">
      <c r="A91" s="1">
        <v>46052</v>
      </c>
      <c r="B91">
        <v>36979420</v>
      </c>
      <c r="C91">
        <v>44355516.579800002</v>
      </c>
    </row>
    <row r="92" spans="1:3" x14ac:dyDescent="0.3">
      <c r="A92" s="1">
        <v>46051</v>
      </c>
      <c r="B92">
        <v>37110050</v>
      </c>
      <c r="C92">
        <v>44507805.118799999</v>
      </c>
    </row>
    <row r="93" spans="1:3" x14ac:dyDescent="0.3">
      <c r="A93" s="1">
        <v>46050</v>
      </c>
      <c r="B93">
        <v>37329430</v>
      </c>
      <c r="C93">
        <v>44770278.435999997</v>
      </c>
    </row>
    <row r="94" spans="1:3" x14ac:dyDescent="0.3">
      <c r="A94" s="1">
        <v>46049</v>
      </c>
      <c r="B94">
        <v>37281370</v>
      </c>
      <c r="C94">
        <v>44711736.142499998</v>
      </c>
    </row>
    <row r="95" spans="1:3" x14ac:dyDescent="0.3">
      <c r="A95" s="1">
        <v>46048</v>
      </c>
      <c r="B95">
        <v>37115220</v>
      </c>
      <c r="C95">
        <v>44512467.049000002</v>
      </c>
    </row>
    <row r="96" spans="1:3" x14ac:dyDescent="0.3">
      <c r="A96" s="1">
        <v>46045</v>
      </c>
      <c r="B96">
        <v>37122300</v>
      </c>
      <c r="C96">
        <v>44520957.632200003</v>
      </c>
    </row>
    <row r="97" spans="1:3" x14ac:dyDescent="0.3">
      <c r="A97" s="1">
        <v>46044</v>
      </c>
      <c r="B97">
        <v>37344830</v>
      </c>
      <c r="C97">
        <v>44787840.184199996</v>
      </c>
    </row>
    <row r="98" spans="1:3" x14ac:dyDescent="0.3">
      <c r="A98" s="1">
        <v>46043</v>
      </c>
      <c r="B98">
        <v>37141180</v>
      </c>
      <c r="C98">
        <v>44543598.120899998</v>
      </c>
    </row>
    <row r="99" spans="1:3" x14ac:dyDescent="0.3">
      <c r="A99" s="1">
        <v>46042</v>
      </c>
      <c r="B99">
        <v>36938380</v>
      </c>
      <c r="C99">
        <v>44300377.629199997</v>
      </c>
    </row>
    <row r="100" spans="1:3" x14ac:dyDescent="0.3">
      <c r="A100" s="1">
        <v>46038</v>
      </c>
      <c r="B100">
        <v>37627320</v>
      </c>
      <c r="C100">
        <v>45126633.9067</v>
      </c>
    </row>
    <row r="101" spans="1:3" x14ac:dyDescent="0.3">
      <c r="A101" s="1">
        <v>46037</v>
      </c>
      <c r="B101">
        <v>37550120</v>
      </c>
      <c r="C101">
        <v>45034046.417000003</v>
      </c>
    </row>
    <row r="102" spans="1:3" x14ac:dyDescent="0.3">
      <c r="A102" s="1">
        <v>46036</v>
      </c>
      <c r="B102">
        <v>37300980</v>
      </c>
      <c r="C102">
        <v>44735252.6369</v>
      </c>
    </row>
    <row r="103" spans="1:3" x14ac:dyDescent="0.3">
      <c r="A103" s="1">
        <v>46035</v>
      </c>
      <c r="B103">
        <v>38001300</v>
      </c>
      <c r="C103">
        <v>45572155.637199998</v>
      </c>
    </row>
    <row r="104" spans="1:3" x14ac:dyDescent="0.3">
      <c r="A104" s="1">
        <v>46034</v>
      </c>
      <c r="B104">
        <v>37829720</v>
      </c>
      <c r="C104">
        <v>45366401.161899999</v>
      </c>
    </row>
    <row r="105" spans="1:3" x14ac:dyDescent="0.3">
      <c r="A105" s="1">
        <v>46031</v>
      </c>
      <c r="B105">
        <v>37614620</v>
      </c>
      <c r="C105">
        <v>45108439.670000002</v>
      </c>
    </row>
    <row r="106" spans="1:3" x14ac:dyDescent="0.3">
      <c r="A106" s="1">
        <v>46030</v>
      </c>
      <c r="B106">
        <v>37032740</v>
      </c>
      <c r="C106">
        <v>44409671.721100003</v>
      </c>
    </row>
    <row r="107" spans="1:3" x14ac:dyDescent="0.3">
      <c r="A107" s="1">
        <v>46029</v>
      </c>
      <c r="B107">
        <v>37171470</v>
      </c>
      <c r="C107">
        <v>44576044.862499997</v>
      </c>
    </row>
    <row r="108" spans="1:3" x14ac:dyDescent="0.3">
      <c r="A108" s="1">
        <v>46028</v>
      </c>
      <c r="B108">
        <v>37095790</v>
      </c>
      <c r="C108">
        <v>44485282.044100001</v>
      </c>
    </row>
    <row r="109" spans="1:3" x14ac:dyDescent="0.3">
      <c r="A109" s="1">
        <v>46027</v>
      </c>
      <c r="B109">
        <v>36698560</v>
      </c>
      <c r="C109">
        <v>44008921.593999997</v>
      </c>
    </row>
    <row r="110" spans="1:3" x14ac:dyDescent="0.3">
      <c r="A110" s="1">
        <v>46024</v>
      </c>
      <c r="B110">
        <v>36414090</v>
      </c>
      <c r="C110">
        <v>43667792.776799999</v>
      </c>
    </row>
    <row r="111" spans="1:3" x14ac:dyDescent="0.3">
      <c r="A111" s="1">
        <v>46022</v>
      </c>
      <c r="B111">
        <v>36470880</v>
      </c>
      <c r="C111">
        <v>43730991.478799999</v>
      </c>
    </row>
    <row r="112" spans="1:3" x14ac:dyDescent="0.3">
      <c r="A112" s="1">
        <v>46021</v>
      </c>
      <c r="B112">
        <v>36685690</v>
      </c>
      <c r="C112">
        <v>43986816.032600001</v>
      </c>
    </row>
    <row r="113" spans="1:3" x14ac:dyDescent="0.3">
      <c r="A113" s="1">
        <v>46020</v>
      </c>
      <c r="B113">
        <v>36630710</v>
      </c>
      <c r="C113">
        <v>43920891.084799998</v>
      </c>
    </row>
    <row r="114" spans="1:3" x14ac:dyDescent="0.3">
      <c r="A114" s="1">
        <v>46017</v>
      </c>
      <c r="B114">
        <v>37013830</v>
      </c>
      <c r="C114">
        <v>44379129.8803</v>
      </c>
    </row>
    <row r="115" spans="1:3" x14ac:dyDescent="0.3">
      <c r="A115" s="1">
        <v>46015</v>
      </c>
      <c r="B115">
        <v>37045430</v>
      </c>
      <c r="C115">
        <v>44417015.2579</v>
      </c>
    </row>
    <row r="116" spans="1:3" x14ac:dyDescent="0.3">
      <c r="A116" s="1">
        <v>46014</v>
      </c>
      <c r="B116">
        <v>37921680</v>
      </c>
      <c r="C116">
        <v>45467235.673600003</v>
      </c>
    </row>
    <row r="117" spans="1:3" x14ac:dyDescent="0.3">
      <c r="A117" s="1">
        <v>46013</v>
      </c>
      <c r="B117">
        <v>37684080</v>
      </c>
      <c r="C117">
        <v>45182363.459299996</v>
      </c>
    </row>
    <row r="118" spans="1:3" x14ac:dyDescent="0.3">
      <c r="A118" s="1">
        <v>46010</v>
      </c>
      <c r="B118">
        <v>37439860</v>
      </c>
      <c r="C118">
        <v>44886816.268299997</v>
      </c>
    </row>
    <row r="119" spans="1:3" x14ac:dyDescent="0.3">
      <c r="A119" s="1">
        <v>46009</v>
      </c>
      <c r="B119">
        <v>36938850</v>
      </c>
      <c r="C119">
        <v>44286155.152599998</v>
      </c>
    </row>
    <row r="120" spans="1:3" x14ac:dyDescent="0.3">
      <c r="A120" s="1">
        <v>46008</v>
      </c>
      <c r="B120">
        <v>36380370</v>
      </c>
      <c r="C120">
        <v>43616587.610799998</v>
      </c>
    </row>
    <row r="121" spans="1:3" x14ac:dyDescent="0.3">
      <c r="A121" s="1">
        <v>46007</v>
      </c>
      <c r="B121">
        <v>37029620</v>
      </c>
      <c r="C121">
        <v>44394978.629600003</v>
      </c>
    </row>
    <row r="122" spans="1:3" x14ac:dyDescent="0.3">
      <c r="A122" s="1">
        <v>46006</v>
      </c>
      <c r="B122">
        <v>36833850</v>
      </c>
      <c r="C122">
        <v>44160268.342</v>
      </c>
    </row>
    <row r="123" spans="1:3" x14ac:dyDescent="0.3">
      <c r="A123" s="1">
        <v>46003</v>
      </c>
      <c r="B123">
        <v>37203980</v>
      </c>
      <c r="C123">
        <v>44600474.696400002</v>
      </c>
    </row>
    <row r="124" spans="1:3" x14ac:dyDescent="0.3">
      <c r="A124" s="1">
        <v>46002</v>
      </c>
      <c r="B124">
        <v>37833400</v>
      </c>
      <c r="C124">
        <v>45353385.052100003</v>
      </c>
    </row>
    <row r="125" spans="1:3" x14ac:dyDescent="0.3">
      <c r="A125" s="1">
        <v>46001</v>
      </c>
      <c r="B125">
        <v>37880030</v>
      </c>
      <c r="C125">
        <v>45409281.020400003</v>
      </c>
    </row>
    <row r="126" spans="1:3" x14ac:dyDescent="0.3">
      <c r="A126" s="1">
        <v>46000</v>
      </c>
      <c r="B126">
        <v>37742990</v>
      </c>
      <c r="C126">
        <v>45244407.870200001</v>
      </c>
    </row>
    <row r="127" spans="1:3" x14ac:dyDescent="0.3">
      <c r="A127" s="1">
        <v>45999</v>
      </c>
      <c r="B127">
        <v>37640540</v>
      </c>
      <c r="C127">
        <v>45121292.281900004</v>
      </c>
    </row>
    <row r="128" spans="1:3" x14ac:dyDescent="0.3">
      <c r="A128" s="1">
        <v>45996</v>
      </c>
      <c r="B128">
        <v>37841820</v>
      </c>
      <c r="C128">
        <v>45359185.406400003</v>
      </c>
    </row>
    <row r="129" spans="1:3" x14ac:dyDescent="0.3">
      <c r="A129" s="1">
        <v>45995</v>
      </c>
      <c r="B129">
        <v>37690030</v>
      </c>
      <c r="C129">
        <v>45171983.234200001</v>
      </c>
    </row>
    <row r="130" spans="1:3" x14ac:dyDescent="0.3">
      <c r="A130" s="1">
        <v>45994</v>
      </c>
      <c r="B130">
        <v>37529710</v>
      </c>
      <c r="C130">
        <v>44977375.552699998</v>
      </c>
    </row>
    <row r="131" spans="1:3" x14ac:dyDescent="0.3">
      <c r="A131" s="1">
        <v>45993</v>
      </c>
      <c r="B131">
        <v>37558170</v>
      </c>
      <c r="C131">
        <v>45008828.491599999</v>
      </c>
    </row>
    <row r="132" spans="1:3" x14ac:dyDescent="0.3">
      <c r="A132" s="1">
        <v>45992</v>
      </c>
      <c r="B132">
        <v>37236760</v>
      </c>
      <c r="C132">
        <v>44623654.356600001</v>
      </c>
    </row>
    <row r="133" spans="1:3" x14ac:dyDescent="0.3">
      <c r="A133" s="1">
        <v>45989</v>
      </c>
      <c r="B133">
        <v>37324680</v>
      </c>
      <c r="C133">
        <v>44729024.388800003</v>
      </c>
    </row>
    <row r="134" spans="1:3" x14ac:dyDescent="0.3">
      <c r="A134" s="1">
        <v>45987</v>
      </c>
      <c r="B134">
        <v>37071300</v>
      </c>
      <c r="C134">
        <v>44423717.816200003</v>
      </c>
    </row>
    <row r="135" spans="1:3" x14ac:dyDescent="0.3">
      <c r="A135" s="1">
        <v>45986</v>
      </c>
      <c r="B135">
        <v>36636390</v>
      </c>
      <c r="C135">
        <v>43899904.463500001</v>
      </c>
    </row>
    <row r="136" spans="1:3" x14ac:dyDescent="0.3">
      <c r="A136" s="1">
        <v>45985</v>
      </c>
      <c r="B136">
        <v>36685450</v>
      </c>
      <c r="C136">
        <v>43958499.450499997</v>
      </c>
    </row>
    <row r="137" spans="1:3" x14ac:dyDescent="0.3">
      <c r="A137" s="1">
        <v>45982</v>
      </c>
      <c r="B137">
        <v>35634350</v>
      </c>
      <c r="C137">
        <v>42698459.691</v>
      </c>
    </row>
    <row r="138" spans="1:3" x14ac:dyDescent="0.3">
      <c r="A138" s="1">
        <v>45981</v>
      </c>
      <c r="B138">
        <v>35482860</v>
      </c>
      <c r="C138">
        <v>42513959.147500001</v>
      </c>
    </row>
    <row r="139" spans="1:3" x14ac:dyDescent="0.3">
      <c r="A139" s="1">
        <v>45980</v>
      </c>
      <c r="B139">
        <v>36185840</v>
      </c>
      <c r="C139">
        <v>43348149.120399997</v>
      </c>
    </row>
    <row r="140" spans="1:3" x14ac:dyDescent="0.3">
      <c r="A140" s="1">
        <v>45979</v>
      </c>
      <c r="B140">
        <v>35804910</v>
      </c>
      <c r="C140">
        <v>42891517.841300003</v>
      </c>
    </row>
    <row r="141" spans="1:3" x14ac:dyDescent="0.3">
      <c r="A141" s="1">
        <v>45978</v>
      </c>
      <c r="B141">
        <v>36246320</v>
      </c>
      <c r="C141">
        <v>43419312.349699996</v>
      </c>
    </row>
    <row r="142" spans="1:3" x14ac:dyDescent="0.3">
      <c r="A142" s="1">
        <v>45975</v>
      </c>
      <c r="B142">
        <v>36384740</v>
      </c>
      <c r="C142">
        <v>43584254.122299999</v>
      </c>
    </row>
    <row r="143" spans="1:3" x14ac:dyDescent="0.3">
      <c r="A143" s="1">
        <v>45974</v>
      </c>
      <c r="B143">
        <v>36637160</v>
      </c>
      <c r="C143">
        <v>43881266.795900002</v>
      </c>
    </row>
    <row r="144" spans="1:3" x14ac:dyDescent="0.3">
      <c r="A144" s="1">
        <v>45973</v>
      </c>
      <c r="B144">
        <v>37467350</v>
      </c>
      <c r="C144">
        <v>44874915.453299999</v>
      </c>
    </row>
    <row r="145" spans="1:3" x14ac:dyDescent="0.3">
      <c r="A145" s="1">
        <v>45972</v>
      </c>
      <c r="B145">
        <v>37310050</v>
      </c>
      <c r="C145">
        <v>44686108.830499999</v>
      </c>
    </row>
    <row r="146" spans="1:3" x14ac:dyDescent="0.3">
      <c r="A146" s="1">
        <v>45971</v>
      </c>
      <c r="B146">
        <v>37301450</v>
      </c>
      <c r="C146">
        <v>44675813.567400001</v>
      </c>
    </row>
    <row r="147" spans="1:3" x14ac:dyDescent="0.3">
      <c r="A147" s="1">
        <v>45968</v>
      </c>
      <c r="B147">
        <v>36567270</v>
      </c>
      <c r="C147">
        <v>43790878.329700001</v>
      </c>
    </row>
    <row r="148" spans="1:3" x14ac:dyDescent="0.3">
      <c r="A148" s="1">
        <v>45967</v>
      </c>
      <c r="B148">
        <v>36381260</v>
      </c>
      <c r="C148">
        <v>43567225.770900004</v>
      </c>
    </row>
    <row r="149" spans="1:3" x14ac:dyDescent="0.3">
      <c r="A149" s="1">
        <v>45966</v>
      </c>
      <c r="B149">
        <v>36905400</v>
      </c>
      <c r="C149">
        <v>44194887.621399999</v>
      </c>
    </row>
    <row r="150" spans="1:3" x14ac:dyDescent="0.3">
      <c r="A150" s="1">
        <v>45965</v>
      </c>
      <c r="B150">
        <v>36690740</v>
      </c>
      <c r="C150">
        <v>43937835.386399999</v>
      </c>
    </row>
    <row r="151" spans="1:3" x14ac:dyDescent="0.3">
      <c r="A151" s="1">
        <v>45964</v>
      </c>
      <c r="B151">
        <v>37155070</v>
      </c>
      <c r="C151">
        <v>44493350.399499997</v>
      </c>
    </row>
    <row r="152" spans="1:3" x14ac:dyDescent="0.3">
      <c r="A152" s="1">
        <v>45961</v>
      </c>
      <c r="B152">
        <v>36963160</v>
      </c>
      <c r="C152">
        <v>44263540.553199999</v>
      </c>
    </row>
    <row r="153" spans="1:3" x14ac:dyDescent="0.3">
      <c r="A153" s="1">
        <v>45960</v>
      </c>
      <c r="B153">
        <v>36841440</v>
      </c>
      <c r="C153">
        <v>44113559.4965</v>
      </c>
    </row>
    <row r="154" spans="1:3" x14ac:dyDescent="0.3">
      <c r="A154" s="1">
        <v>45959</v>
      </c>
      <c r="B154">
        <v>37124140</v>
      </c>
      <c r="C154">
        <v>44452065.758299999</v>
      </c>
    </row>
    <row r="155" spans="1:3" x14ac:dyDescent="0.3">
      <c r="A155" s="1">
        <v>45958</v>
      </c>
      <c r="B155">
        <v>37243950</v>
      </c>
      <c r="C155">
        <v>44595218.961099997</v>
      </c>
    </row>
    <row r="156" spans="1:3" x14ac:dyDescent="0.3">
      <c r="A156" s="1">
        <v>45957</v>
      </c>
      <c r="B156">
        <v>37001510</v>
      </c>
      <c r="C156">
        <v>44304351.712399997</v>
      </c>
    </row>
    <row r="157" spans="1:3" x14ac:dyDescent="0.3">
      <c r="A157" s="1">
        <v>45954</v>
      </c>
      <c r="B157">
        <v>36488870</v>
      </c>
      <c r="C157">
        <v>43690539.009900004</v>
      </c>
    </row>
    <row r="158" spans="1:3" x14ac:dyDescent="0.3">
      <c r="A158" s="1">
        <v>45953</v>
      </c>
      <c r="B158">
        <v>36079550</v>
      </c>
      <c r="C158">
        <v>43200395.016500004</v>
      </c>
    </row>
    <row r="159" spans="1:3" x14ac:dyDescent="0.3">
      <c r="A159" s="1">
        <v>45952</v>
      </c>
      <c r="B159">
        <v>35598630</v>
      </c>
      <c r="C159">
        <v>42624558.157799996</v>
      </c>
    </row>
    <row r="160" spans="1:3" x14ac:dyDescent="0.3">
      <c r="A160" s="1">
        <v>45951</v>
      </c>
      <c r="B160">
        <v>36003410</v>
      </c>
      <c r="C160">
        <v>43109226.647600003</v>
      </c>
    </row>
    <row r="161" spans="1:3" x14ac:dyDescent="0.3">
      <c r="A161" s="1">
        <v>45950</v>
      </c>
      <c r="B161">
        <v>35694470</v>
      </c>
      <c r="C161">
        <v>42739309.954899997</v>
      </c>
    </row>
    <row r="162" spans="1:3" x14ac:dyDescent="0.3">
      <c r="A162" s="1">
        <v>45947</v>
      </c>
      <c r="B162">
        <v>35292610</v>
      </c>
      <c r="C162">
        <v>42258146.384499997</v>
      </c>
    </row>
    <row r="163" spans="1:3" x14ac:dyDescent="0.3">
      <c r="A163" s="1">
        <v>45946</v>
      </c>
      <c r="B163">
        <v>34929690</v>
      </c>
      <c r="C163">
        <v>41823597.159100004</v>
      </c>
    </row>
    <row r="164" spans="1:3" x14ac:dyDescent="0.3">
      <c r="A164" s="1">
        <v>45945</v>
      </c>
      <c r="B164">
        <v>35187650</v>
      </c>
      <c r="C164">
        <v>42132471.5233</v>
      </c>
    </row>
    <row r="165" spans="1:3" x14ac:dyDescent="0.3">
      <c r="A165" s="1">
        <v>45944</v>
      </c>
      <c r="B165">
        <v>35101240</v>
      </c>
      <c r="C165">
        <v>42028996.230999999</v>
      </c>
    </row>
    <row r="166" spans="1:3" x14ac:dyDescent="0.3">
      <c r="A166" s="1">
        <v>45943</v>
      </c>
      <c r="B166">
        <v>35271580</v>
      </c>
      <c r="C166">
        <v>42232962.559900001</v>
      </c>
    </row>
    <row r="167" spans="1:3" x14ac:dyDescent="0.3">
      <c r="A167" s="1">
        <v>45940</v>
      </c>
      <c r="B167">
        <v>34551120</v>
      </c>
      <c r="C167">
        <v>41370301.687399998</v>
      </c>
    </row>
    <row r="168" spans="1:3" x14ac:dyDescent="0.3">
      <c r="A168" s="1">
        <v>45939</v>
      </c>
      <c r="B168">
        <v>35795280</v>
      </c>
      <c r="C168">
        <v>42859894.387100004</v>
      </c>
    </row>
    <row r="169" spans="1:3" x14ac:dyDescent="0.3">
      <c r="A169" s="1">
        <v>45938</v>
      </c>
      <c r="B169">
        <v>35797810</v>
      </c>
      <c r="C169">
        <v>42862178.231899999</v>
      </c>
    </row>
    <row r="170" spans="1:3" x14ac:dyDescent="0.3">
      <c r="A170" s="1">
        <v>45937</v>
      </c>
      <c r="B170">
        <v>35127810</v>
      </c>
      <c r="C170">
        <v>42059955.949900001</v>
      </c>
    </row>
    <row r="171" spans="1:3" x14ac:dyDescent="0.3">
      <c r="A171" s="1">
        <v>45936</v>
      </c>
      <c r="B171">
        <v>35247250</v>
      </c>
      <c r="C171">
        <v>42202960.043499999</v>
      </c>
    </row>
    <row r="172" spans="1:3" x14ac:dyDescent="0.3">
      <c r="A172" s="1">
        <v>45933</v>
      </c>
      <c r="B172">
        <v>34852650</v>
      </c>
      <c r="C172">
        <v>41730499.7755</v>
      </c>
    </row>
    <row r="173" spans="1:3" x14ac:dyDescent="0.3">
      <c r="A173" s="1">
        <v>45932</v>
      </c>
      <c r="B173">
        <v>34996230</v>
      </c>
      <c r="C173">
        <v>41898293.006499998</v>
      </c>
    </row>
    <row r="174" spans="1:3" x14ac:dyDescent="0.3">
      <c r="A174" s="1">
        <v>45931</v>
      </c>
      <c r="B174">
        <v>34794610</v>
      </c>
      <c r="C174">
        <v>41656910.257100001</v>
      </c>
    </row>
    <row r="175" spans="1:3" x14ac:dyDescent="0.3">
      <c r="A175" s="1">
        <v>45930</v>
      </c>
      <c r="B175">
        <v>34653670</v>
      </c>
      <c r="C175">
        <v>41485474.459399998</v>
      </c>
    </row>
    <row r="176" spans="1:3" x14ac:dyDescent="0.3">
      <c r="A176" s="1">
        <v>45929</v>
      </c>
      <c r="B176">
        <v>34459830</v>
      </c>
      <c r="C176">
        <v>41251988.743900001</v>
      </c>
    </row>
    <row r="177" spans="1:3" x14ac:dyDescent="0.3">
      <c r="A177" s="1">
        <v>45926</v>
      </c>
      <c r="B177">
        <v>34542830</v>
      </c>
      <c r="C177">
        <v>41351353.729900002</v>
      </c>
    </row>
    <row r="178" spans="1:3" x14ac:dyDescent="0.3">
      <c r="A178" s="1">
        <v>45925</v>
      </c>
      <c r="B178">
        <v>34377520</v>
      </c>
      <c r="C178">
        <v>41152760.330700003</v>
      </c>
    </row>
    <row r="179" spans="1:3" x14ac:dyDescent="0.3">
      <c r="A179" s="1">
        <v>45924</v>
      </c>
      <c r="B179">
        <v>34420160</v>
      </c>
      <c r="C179">
        <v>41203812.564499997</v>
      </c>
    </row>
    <row r="180" spans="1:3" x14ac:dyDescent="0.3">
      <c r="A180" s="1">
        <v>45923</v>
      </c>
      <c r="B180">
        <v>34272870</v>
      </c>
      <c r="C180">
        <v>41026757.273500003</v>
      </c>
    </row>
    <row r="181" spans="1:3" x14ac:dyDescent="0.3">
      <c r="A181" s="1">
        <v>45922</v>
      </c>
      <c r="B181">
        <v>34440670</v>
      </c>
      <c r="C181">
        <v>41227623.181100003</v>
      </c>
    </row>
    <row r="182" spans="1:3" x14ac:dyDescent="0.3">
      <c r="A182" s="1">
        <v>45919</v>
      </c>
      <c r="B182">
        <v>34393760</v>
      </c>
      <c r="C182">
        <v>41166347.632600002</v>
      </c>
    </row>
    <row r="183" spans="1:3" x14ac:dyDescent="0.3">
      <c r="A183" s="1">
        <v>45918</v>
      </c>
      <c r="B183">
        <v>33949260</v>
      </c>
      <c r="C183">
        <v>40634316.035099998</v>
      </c>
    </row>
    <row r="184" spans="1:3" x14ac:dyDescent="0.3">
      <c r="A184" s="1">
        <v>45917</v>
      </c>
      <c r="B184">
        <v>33344389.999999996</v>
      </c>
      <c r="C184">
        <v>39910347.7936</v>
      </c>
    </row>
    <row r="185" spans="1:3" x14ac:dyDescent="0.3">
      <c r="A185" s="1">
        <v>45916</v>
      </c>
      <c r="B185">
        <v>33481470</v>
      </c>
      <c r="C185">
        <v>40073859.7654</v>
      </c>
    </row>
    <row r="186" spans="1:3" x14ac:dyDescent="0.3">
      <c r="A186" s="1">
        <v>45915</v>
      </c>
      <c r="B186">
        <v>33670940</v>
      </c>
      <c r="C186">
        <v>40300627.517899998</v>
      </c>
    </row>
    <row r="187" spans="1:3" x14ac:dyDescent="0.3">
      <c r="A187" s="1">
        <v>45912</v>
      </c>
      <c r="B187">
        <v>33576560</v>
      </c>
      <c r="C187">
        <v>40184667.648400001</v>
      </c>
    </row>
    <row r="188" spans="1:3" x14ac:dyDescent="0.3">
      <c r="A188" s="1">
        <v>45911</v>
      </c>
      <c r="B188">
        <v>33322069.999999996</v>
      </c>
      <c r="C188">
        <v>39878718.262000002</v>
      </c>
    </row>
    <row r="189" spans="1:3" x14ac:dyDescent="0.3">
      <c r="A189" s="1">
        <v>45910</v>
      </c>
      <c r="B189">
        <v>33103980</v>
      </c>
      <c r="C189">
        <v>39617501.855700001</v>
      </c>
    </row>
    <row r="190" spans="1:3" x14ac:dyDescent="0.3">
      <c r="A190" s="1">
        <v>45909</v>
      </c>
      <c r="B190">
        <v>33085590.000000004</v>
      </c>
      <c r="C190">
        <v>39595493.9397</v>
      </c>
    </row>
    <row r="191" spans="1:3" x14ac:dyDescent="0.3">
      <c r="A191" s="1">
        <v>45908</v>
      </c>
      <c r="B191">
        <v>32948810</v>
      </c>
      <c r="C191">
        <v>39431504.747500002</v>
      </c>
    </row>
    <row r="192" spans="1:3" x14ac:dyDescent="0.3">
      <c r="A192" s="1">
        <v>45905</v>
      </c>
      <c r="B192">
        <v>32794110.000000004</v>
      </c>
      <c r="C192">
        <v>39244269.694799997</v>
      </c>
    </row>
    <row r="193" spans="1:3" x14ac:dyDescent="0.3">
      <c r="A193" s="1">
        <v>45904</v>
      </c>
      <c r="B193">
        <v>32972780</v>
      </c>
      <c r="C193">
        <v>39453090.929700002</v>
      </c>
    </row>
    <row r="194" spans="1:3" x14ac:dyDescent="0.3">
      <c r="A194" s="1">
        <v>45903</v>
      </c>
      <c r="B194">
        <v>32533749.999999996</v>
      </c>
      <c r="C194">
        <v>38924116.911499999</v>
      </c>
    </row>
    <row r="195" spans="1:3" x14ac:dyDescent="0.3">
      <c r="A195" s="1">
        <v>45902</v>
      </c>
      <c r="B195">
        <v>32420870</v>
      </c>
      <c r="C195">
        <v>38788938.835100003</v>
      </c>
    </row>
    <row r="196" spans="1:3" x14ac:dyDescent="0.3">
      <c r="A196" s="1">
        <v>45898</v>
      </c>
      <c r="B196">
        <v>32544159.999999996</v>
      </c>
      <c r="C196">
        <v>38935348.991700001</v>
      </c>
    </row>
    <row r="197" spans="1:3" x14ac:dyDescent="0.3">
      <c r="A197" s="1">
        <v>45897</v>
      </c>
      <c r="B197">
        <v>32815770</v>
      </c>
      <c r="C197">
        <v>39256497.533</v>
      </c>
    </row>
    <row r="198" spans="1:3" x14ac:dyDescent="0.3">
      <c r="A198" s="1">
        <v>45896</v>
      </c>
      <c r="B198">
        <v>32844200</v>
      </c>
      <c r="C198">
        <v>39290506.488700002</v>
      </c>
    </row>
    <row r="199" spans="1:3" x14ac:dyDescent="0.3">
      <c r="A199" s="1">
        <v>45895</v>
      </c>
      <c r="B199">
        <v>32790490</v>
      </c>
      <c r="C199">
        <v>39226154.544</v>
      </c>
    </row>
    <row r="200" spans="1:3" x14ac:dyDescent="0.3">
      <c r="A200" s="1">
        <v>45894</v>
      </c>
      <c r="B200">
        <v>32548949.999999996</v>
      </c>
      <c r="C200">
        <v>38937205.846699998</v>
      </c>
    </row>
    <row r="201" spans="1:3" x14ac:dyDescent="0.3">
      <c r="A201" s="1">
        <v>45891</v>
      </c>
      <c r="B201">
        <v>32512940</v>
      </c>
      <c r="C201">
        <v>38893948.5414</v>
      </c>
    </row>
    <row r="202" spans="1:3" x14ac:dyDescent="0.3">
      <c r="A202" s="1">
        <v>45890</v>
      </c>
      <c r="B202">
        <v>32385030</v>
      </c>
      <c r="C202">
        <v>38737616.306999996</v>
      </c>
    </row>
    <row r="203" spans="1:3" x14ac:dyDescent="0.3">
      <c r="A203" s="1">
        <v>45889</v>
      </c>
      <c r="B203">
        <v>32469880.000000004</v>
      </c>
      <c r="C203">
        <v>38832327.512999997</v>
      </c>
    </row>
    <row r="204" spans="1:3" x14ac:dyDescent="0.3">
      <c r="A204" s="1">
        <v>45888</v>
      </c>
      <c r="B204">
        <v>32558619.999999996</v>
      </c>
      <c r="C204">
        <v>38938445.0295</v>
      </c>
    </row>
    <row r="205" spans="1:3" x14ac:dyDescent="0.3">
      <c r="A205" s="1">
        <v>45887</v>
      </c>
      <c r="B205">
        <v>32917070.000000004</v>
      </c>
      <c r="C205">
        <v>39366543.154899999</v>
      </c>
    </row>
    <row r="206" spans="1:3" x14ac:dyDescent="0.3">
      <c r="A206" s="1">
        <v>45884</v>
      </c>
      <c r="B206">
        <v>32934170</v>
      </c>
      <c r="C206">
        <v>39385632.536499999</v>
      </c>
    </row>
    <row r="207" spans="1:3" x14ac:dyDescent="0.3">
      <c r="A207" s="1">
        <v>45883</v>
      </c>
      <c r="B207">
        <v>33132330.000000004</v>
      </c>
      <c r="C207">
        <v>39619082.462099999</v>
      </c>
    </row>
    <row r="208" spans="1:3" x14ac:dyDescent="0.3">
      <c r="A208" s="1">
        <v>45882</v>
      </c>
      <c r="B208">
        <v>32889730</v>
      </c>
      <c r="C208">
        <v>39327969.815200001</v>
      </c>
    </row>
    <row r="209" spans="1:3" x14ac:dyDescent="0.3">
      <c r="A209" s="1">
        <v>45881</v>
      </c>
      <c r="B209">
        <v>32990830.000000004</v>
      </c>
      <c r="C209">
        <v>39448856.057300001</v>
      </c>
    </row>
    <row r="210" spans="1:3" x14ac:dyDescent="0.3">
      <c r="A210" s="1">
        <v>45880</v>
      </c>
      <c r="B210">
        <v>32733310.000000004</v>
      </c>
      <c r="C210">
        <v>39140920.741400003</v>
      </c>
    </row>
    <row r="211" spans="1:3" x14ac:dyDescent="0.3">
      <c r="A211" s="1">
        <v>45877</v>
      </c>
      <c r="B211">
        <v>32792040</v>
      </c>
      <c r="C211">
        <v>39206786.681299999</v>
      </c>
    </row>
    <row r="212" spans="1:3" x14ac:dyDescent="0.3">
      <c r="A212" s="1">
        <v>45876</v>
      </c>
      <c r="B212">
        <v>32417890</v>
      </c>
      <c r="C212">
        <v>38757713.432099998</v>
      </c>
    </row>
    <row r="213" spans="1:3" x14ac:dyDescent="0.3">
      <c r="A213" s="1">
        <v>45875</v>
      </c>
      <c r="B213">
        <v>32299259.999999996</v>
      </c>
      <c r="C213">
        <v>38615882.206299998</v>
      </c>
    </row>
    <row r="214" spans="1:3" x14ac:dyDescent="0.3">
      <c r="A214" s="1">
        <v>45874</v>
      </c>
      <c r="B214">
        <v>31899810</v>
      </c>
      <c r="C214">
        <v>38138317.688699998</v>
      </c>
    </row>
    <row r="215" spans="1:3" x14ac:dyDescent="0.3">
      <c r="A215" s="1">
        <v>45873</v>
      </c>
      <c r="B215">
        <v>32114600.000000004</v>
      </c>
      <c r="C215">
        <v>38394611.716200002</v>
      </c>
    </row>
    <row r="216" spans="1:3" x14ac:dyDescent="0.3">
      <c r="A216" s="1">
        <v>45870</v>
      </c>
      <c r="B216">
        <v>31631210</v>
      </c>
      <c r="C216">
        <v>37816696.036600001</v>
      </c>
    </row>
    <row r="217" spans="1:3" x14ac:dyDescent="0.3">
      <c r="A217" s="1">
        <v>45869</v>
      </c>
      <c r="B217">
        <v>32323110</v>
      </c>
      <c r="C217">
        <v>38642594.871600002</v>
      </c>
    </row>
    <row r="218" spans="1:3" x14ac:dyDescent="0.3">
      <c r="A218" s="1">
        <v>45868</v>
      </c>
      <c r="B218">
        <v>32458289.999999996</v>
      </c>
      <c r="C218">
        <v>38801481.352700002</v>
      </c>
    </row>
    <row r="219" spans="1:3" x14ac:dyDescent="0.3">
      <c r="A219" s="1">
        <v>45867</v>
      </c>
      <c r="B219">
        <v>32397140</v>
      </c>
      <c r="C219">
        <v>38728378.319899999</v>
      </c>
    </row>
    <row r="220" spans="1:3" x14ac:dyDescent="0.3">
      <c r="A220" s="1">
        <v>45866</v>
      </c>
      <c r="B220">
        <v>32449330.000000004</v>
      </c>
      <c r="C220">
        <v>38789916.194799997</v>
      </c>
    </row>
    <row r="221" spans="1:3" x14ac:dyDescent="0.3">
      <c r="A221" s="1">
        <v>45863</v>
      </c>
      <c r="B221">
        <v>32214380</v>
      </c>
      <c r="C221">
        <v>38509052.665700004</v>
      </c>
    </row>
    <row r="222" spans="1:3" x14ac:dyDescent="0.3">
      <c r="A222" s="1">
        <v>45862</v>
      </c>
      <c r="B222">
        <v>31856040</v>
      </c>
      <c r="C222">
        <v>38080654.716899998</v>
      </c>
    </row>
    <row r="223" spans="1:3" x14ac:dyDescent="0.3">
      <c r="A223" s="1">
        <v>45861</v>
      </c>
      <c r="B223">
        <v>31891400</v>
      </c>
      <c r="C223">
        <v>38122923.506399997</v>
      </c>
    </row>
    <row r="224" spans="1:3" x14ac:dyDescent="0.3">
      <c r="A224" s="1">
        <v>45860</v>
      </c>
      <c r="B224">
        <v>31844810</v>
      </c>
      <c r="C224">
        <v>38067231.827500001</v>
      </c>
    </row>
    <row r="225" spans="1:3" x14ac:dyDescent="0.3">
      <c r="A225" s="1">
        <v>45859</v>
      </c>
      <c r="B225">
        <v>32036929.999999996</v>
      </c>
      <c r="C225">
        <v>38296893.771600001</v>
      </c>
    </row>
    <row r="226" spans="1:3" x14ac:dyDescent="0.3">
      <c r="A226" s="1">
        <v>45856</v>
      </c>
      <c r="B226">
        <v>32099290.000000004</v>
      </c>
      <c r="C226">
        <v>38370587.687200002</v>
      </c>
    </row>
    <row r="227" spans="1:3" x14ac:dyDescent="0.3">
      <c r="A227" s="1">
        <v>45855</v>
      </c>
      <c r="B227">
        <v>32125819.999999996</v>
      </c>
      <c r="C227">
        <v>38402299.8046</v>
      </c>
    </row>
    <row r="228" spans="1:3" x14ac:dyDescent="0.3">
      <c r="A228" s="1">
        <v>45854</v>
      </c>
      <c r="B228">
        <v>31799240</v>
      </c>
      <c r="C228">
        <v>38011914.491999999</v>
      </c>
    </row>
    <row r="229" spans="1:3" x14ac:dyDescent="0.3">
      <c r="A229" s="1">
        <v>45853</v>
      </c>
      <c r="B229">
        <v>31749850</v>
      </c>
      <c r="C229">
        <v>37952876.184500001</v>
      </c>
    </row>
    <row r="230" spans="1:3" x14ac:dyDescent="0.3">
      <c r="A230" s="1">
        <v>45852</v>
      </c>
      <c r="B230">
        <v>31610480</v>
      </c>
      <c r="C230">
        <v>37786274.531999998</v>
      </c>
    </row>
    <row r="231" spans="1:3" x14ac:dyDescent="0.3">
      <c r="A231" s="1">
        <v>45849</v>
      </c>
      <c r="B231">
        <v>31373670</v>
      </c>
      <c r="C231">
        <v>37503199.802100003</v>
      </c>
    </row>
    <row r="232" spans="1:3" x14ac:dyDescent="0.3">
      <c r="A232" s="1">
        <v>45848</v>
      </c>
      <c r="B232">
        <v>31357590</v>
      </c>
      <c r="C232">
        <v>37483861.116899997</v>
      </c>
    </row>
    <row r="233" spans="1:3" x14ac:dyDescent="0.3">
      <c r="A233" s="1">
        <v>45847</v>
      </c>
      <c r="B233">
        <v>31444510</v>
      </c>
      <c r="C233">
        <v>37587132.864799999</v>
      </c>
    </row>
    <row r="234" spans="1:3" x14ac:dyDescent="0.3">
      <c r="A234" s="1">
        <v>45846</v>
      </c>
      <c r="B234">
        <v>31154300</v>
      </c>
      <c r="C234">
        <v>37240227.923500001</v>
      </c>
    </row>
    <row r="235" spans="1:3" x14ac:dyDescent="0.3">
      <c r="A235" s="1">
        <v>45845</v>
      </c>
      <c r="B235">
        <v>31270020</v>
      </c>
      <c r="C235">
        <v>37378358.436899997</v>
      </c>
    </row>
    <row r="236" spans="1:3" x14ac:dyDescent="0.3">
      <c r="A236" s="1">
        <v>45841</v>
      </c>
      <c r="B236">
        <v>31204270</v>
      </c>
      <c r="C236">
        <v>37299485.144400001</v>
      </c>
    </row>
    <row r="237" spans="1:3" x14ac:dyDescent="0.3">
      <c r="A237" s="1">
        <v>45840</v>
      </c>
      <c r="B237">
        <v>30712820</v>
      </c>
      <c r="C237">
        <v>36708580.995499998</v>
      </c>
    </row>
    <row r="238" spans="1:3" x14ac:dyDescent="0.3">
      <c r="A238" s="1">
        <v>45839</v>
      </c>
      <c r="B238">
        <v>30525310</v>
      </c>
      <c r="C238">
        <v>36481844.525200002</v>
      </c>
    </row>
    <row r="239" spans="1:3" x14ac:dyDescent="0.3">
      <c r="A239" s="1">
        <v>45838</v>
      </c>
      <c r="B239">
        <v>30696950</v>
      </c>
      <c r="C239">
        <v>36686969.070299998</v>
      </c>
    </row>
    <row r="240" spans="1:3" x14ac:dyDescent="0.3">
      <c r="A240" s="1">
        <v>45835</v>
      </c>
      <c r="B240">
        <v>30671300</v>
      </c>
      <c r="C240">
        <v>36655011.485200003</v>
      </c>
    </row>
    <row r="241" spans="1:3" x14ac:dyDescent="0.3">
      <c r="A241" s="1">
        <v>45834</v>
      </c>
      <c r="B241">
        <v>30377470</v>
      </c>
      <c r="C241">
        <v>36303188.673100002</v>
      </c>
    </row>
    <row r="242" spans="1:3" x14ac:dyDescent="0.3">
      <c r="A242" s="1">
        <v>45833</v>
      </c>
      <c r="B242">
        <v>30265790</v>
      </c>
      <c r="C242">
        <v>36169720.800099999</v>
      </c>
    </row>
    <row r="243" spans="1:3" x14ac:dyDescent="0.3">
      <c r="A243" s="1">
        <v>45832</v>
      </c>
      <c r="B243">
        <v>30135170</v>
      </c>
      <c r="C243">
        <v>36013074.405500002</v>
      </c>
    </row>
    <row r="244" spans="1:3" x14ac:dyDescent="0.3">
      <c r="A244" s="1">
        <v>45831</v>
      </c>
      <c r="B244">
        <v>30188840</v>
      </c>
      <c r="C244">
        <v>36077209.557400003</v>
      </c>
    </row>
    <row r="245" spans="1:3" x14ac:dyDescent="0.3">
      <c r="A245" s="1">
        <v>45828</v>
      </c>
      <c r="B245">
        <v>29638530</v>
      </c>
      <c r="C245">
        <v>35419570.093400002</v>
      </c>
    </row>
    <row r="246" spans="1:3" x14ac:dyDescent="0.3">
      <c r="A246" s="1">
        <v>45826</v>
      </c>
      <c r="B246">
        <v>29832860</v>
      </c>
      <c r="C246">
        <v>35647738.967299998</v>
      </c>
    </row>
    <row r="247" spans="1:3" x14ac:dyDescent="0.3">
      <c r="A247" s="1">
        <v>45825</v>
      </c>
      <c r="B247">
        <v>29858520</v>
      </c>
      <c r="C247">
        <v>35677756.777900003</v>
      </c>
    </row>
    <row r="248" spans="1:3" x14ac:dyDescent="0.3">
      <c r="A248" s="1">
        <v>45824</v>
      </c>
      <c r="B248">
        <v>29813600</v>
      </c>
      <c r="C248">
        <v>35624074.941799998</v>
      </c>
    </row>
    <row r="249" spans="1:3" x14ac:dyDescent="0.3">
      <c r="A249" s="1">
        <v>45821</v>
      </c>
      <c r="B249">
        <v>29489600</v>
      </c>
      <c r="C249">
        <v>35235934.7852</v>
      </c>
    </row>
    <row r="250" spans="1:3" x14ac:dyDescent="0.3">
      <c r="A250" s="1">
        <v>45820</v>
      </c>
      <c r="B250">
        <v>29728920</v>
      </c>
      <c r="C250">
        <v>35517541.761100002</v>
      </c>
    </row>
    <row r="251" spans="1:3" x14ac:dyDescent="0.3">
      <c r="A251" s="1">
        <v>45819</v>
      </c>
      <c r="B251">
        <v>29931590</v>
      </c>
      <c r="C251">
        <v>35759667.186099999</v>
      </c>
    </row>
    <row r="252" spans="1:3" x14ac:dyDescent="0.3">
      <c r="A252" s="1">
        <v>45818</v>
      </c>
      <c r="B252">
        <v>29998330</v>
      </c>
      <c r="C252">
        <v>35839193.961099997</v>
      </c>
    </row>
    <row r="253" spans="1:3" x14ac:dyDescent="0.3">
      <c r="A253" s="1">
        <v>45817</v>
      </c>
      <c r="B253">
        <v>29524780</v>
      </c>
      <c r="C253">
        <v>35273149.137699999</v>
      </c>
    </row>
    <row r="254" spans="1:3" x14ac:dyDescent="0.3">
      <c r="A254" s="1">
        <v>45814</v>
      </c>
      <c r="B254">
        <v>29626500</v>
      </c>
      <c r="C254">
        <v>35392594.059</v>
      </c>
    </row>
    <row r="255" spans="1:3" x14ac:dyDescent="0.3">
      <c r="A255" s="1">
        <v>45813</v>
      </c>
      <c r="B255">
        <v>29209910</v>
      </c>
      <c r="C255">
        <v>34890108.679700002</v>
      </c>
    </row>
    <row r="256" spans="1:3" x14ac:dyDescent="0.3">
      <c r="A256" s="1">
        <v>45812</v>
      </c>
      <c r="B256">
        <v>29624570</v>
      </c>
      <c r="C256">
        <v>35383261.0348</v>
      </c>
    </row>
    <row r="257" spans="1:3" x14ac:dyDescent="0.3">
      <c r="A257" s="1">
        <v>45811</v>
      </c>
      <c r="B257">
        <v>29836520</v>
      </c>
      <c r="C257">
        <v>35633670.998499997</v>
      </c>
    </row>
    <row r="258" spans="1:3" x14ac:dyDescent="0.3">
      <c r="A258" s="1">
        <v>45810</v>
      </c>
      <c r="B258">
        <v>29633680</v>
      </c>
      <c r="C258">
        <v>35391423.665600002</v>
      </c>
    </row>
    <row r="259" spans="1:3" x14ac:dyDescent="0.3">
      <c r="A259" s="1">
        <v>45807</v>
      </c>
      <c r="B259">
        <v>29496240</v>
      </c>
      <c r="C259">
        <v>35227269.139300004</v>
      </c>
    </row>
    <row r="260" spans="1:3" x14ac:dyDescent="0.3">
      <c r="A260" s="1">
        <v>45806</v>
      </c>
      <c r="B260">
        <v>29296170</v>
      </c>
      <c r="C260">
        <v>34984574.114799999</v>
      </c>
    </row>
    <row r="261" spans="1:3" x14ac:dyDescent="0.3">
      <c r="A261" s="1">
        <v>45805</v>
      </c>
      <c r="B261">
        <v>29308220</v>
      </c>
      <c r="C261">
        <v>34998962.798900001</v>
      </c>
    </row>
    <row r="262" spans="1:3" x14ac:dyDescent="0.3">
      <c r="A262" s="1">
        <v>45804</v>
      </c>
      <c r="B262">
        <v>29472590</v>
      </c>
      <c r="C262">
        <v>35195144.740900002</v>
      </c>
    </row>
    <row r="263" spans="1:3" x14ac:dyDescent="0.3">
      <c r="A263" s="1">
        <v>45800</v>
      </c>
      <c r="B263">
        <v>28559690</v>
      </c>
      <c r="C263">
        <v>34104989.547899999</v>
      </c>
    </row>
    <row r="264" spans="1:3" x14ac:dyDescent="0.3">
      <c r="A264" s="1">
        <v>45799</v>
      </c>
      <c r="B264">
        <v>29190950</v>
      </c>
      <c r="C264">
        <v>34858218.632299997</v>
      </c>
    </row>
    <row r="265" spans="1:3" x14ac:dyDescent="0.3">
      <c r="A265" s="1">
        <v>45798</v>
      </c>
      <c r="B265">
        <v>28906440</v>
      </c>
      <c r="C265">
        <v>34517141.615699999</v>
      </c>
    </row>
    <row r="266" spans="1:3" x14ac:dyDescent="0.3">
      <c r="A266" s="1">
        <v>45797</v>
      </c>
      <c r="B266">
        <v>29778640</v>
      </c>
      <c r="C266">
        <v>35558624.256399997</v>
      </c>
    </row>
    <row r="267" spans="1:3" x14ac:dyDescent="0.3">
      <c r="A267" s="1">
        <v>45796</v>
      </c>
      <c r="B267">
        <v>29807750</v>
      </c>
      <c r="C267">
        <v>35593185.429200001</v>
      </c>
    </row>
    <row r="268" spans="1:3" x14ac:dyDescent="0.3">
      <c r="A268" s="1">
        <v>45793</v>
      </c>
      <c r="B268">
        <v>30002540</v>
      </c>
      <c r="C268">
        <v>35824884.908100002</v>
      </c>
    </row>
    <row r="269" spans="1:3" x14ac:dyDescent="0.3">
      <c r="A269" s="1">
        <v>45792</v>
      </c>
      <c r="B269">
        <v>29825340</v>
      </c>
      <c r="C269">
        <v>35606118.909699999</v>
      </c>
    </row>
    <row r="270" spans="1:3" x14ac:dyDescent="0.3">
      <c r="A270" s="1">
        <v>45791</v>
      </c>
      <c r="B270">
        <v>29902320</v>
      </c>
      <c r="C270">
        <v>35691417.888800003</v>
      </c>
    </row>
    <row r="271" spans="1:3" x14ac:dyDescent="0.3">
      <c r="A271" s="1">
        <v>45790</v>
      </c>
      <c r="B271">
        <v>30035230</v>
      </c>
      <c r="C271">
        <v>35849669.262800001</v>
      </c>
    </row>
    <row r="272" spans="1:3" x14ac:dyDescent="0.3">
      <c r="A272" s="1">
        <v>45789</v>
      </c>
      <c r="B272">
        <v>29634650</v>
      </c>
      <c r="C272">
        <v>35371539.753600001</v>
      </c>
    </row>
    <row r="273" spans="1:3" x14ac:dyDescent="0.3">
      <c r="A273" s="1">
        <v>45786</v>
      </c>
      <c r="B273">
        <v>28048310</v>
      </c>
      <c r="C273">
        <v>33473012.3145</v>
      </c>
    </row>
    <row r="274" spans="1:3" x14ac:dyDescent="0.3">
      <c r="A274" s="1">
        <v>45785</v>
      </c>
      <c r="B274">
        <v>28175470</v>
      </c>
      <c r="C274">
        <v>33623652.5638</v>
      </c>
    </row>
    <row r="275" spans="1:3" x14ac:dyDescent="0.3">
      <c r="A275" s="1">
        <v>45784</v>
      </c>
      <c r="B275">
        <v>27640320</v>
      </c>
      <c r="C275">
        <v>32985020.172800001</v>
      </c>
    </row>
    <row r="276" spans="1:3" x14ac:dyDescent="0.3">
      <c r="A276" s="1">
        <v>45783</v>
      </c>
      <c r="B276">
        <v>27283370</v>
      </c>
      <c r="C276">
        <v>32559042.993299998</v>
      </c>
    </row>
    <row r="277" spans="1:3" x14ac:dyDescent="0.3">
      <c r="A277" s="1">
        <v>45782</v>
      </c>
      <c r="B277">
        <v>27497850</v>
      </c>
      <c r="C277">
        <v>32814497.3079</v>
      </c>
    </row>
    <row r="278" spans="1:3" x14ac:dyDescent="0.3">
      <c r="A278" s="1">
        <v>45779</v>
      </c>
      <c r="B278">
        <v>28162750</v>
      </c>
      <c r="C278">
        <v>33607955.776900001</v>
      </c>
    </row>
    <row r="279" spans="1:3" x14ac:dyDescent="0.3">
      <c r="A279" s="1">
        <v>45778</v>
      </c>
      <c r="B279">
        <v>28404810</v>
      </c>
      <c r="C279">
        <v>33895517.842200004</v>
      </c>
    </row>
    <row r="280" spans="1:3" x14ac:dyDescent="0.3">
      <c r="A280" s="1">
        <v>45777</v>
      </c>
      <c r="B280">
        <v>27888120</v>
      </c>
      <c r="C280">
        <v>33278944.471700002</v>
      </c>
    </row>
    <row r="281" spans="1:3" x14ac:dyDescent="0.3">
      <c r="A281" s="1">
        <v>45776</v>
      </c>
      <c r="B281">
        <v>28023740</v>
      </c>
      <c r="C281">
        <v>33437964.490600001</v>
      </c>
    </row>
    <row r="282" spans="1:3" x14ac:dyDescent="0.3">
      <c r="A282" s="1">
        <v>45775</v>
      </c>
      <c r="B282">
        <v>27900500</v>
      </c>
      <c r="C282">
        <v>33290911.724800002</v>
      </c>
    </row>
    <row r="283" spans="1:3" x14ac:dyDescent="0.3">
      <c r="A283" s="1">
        <v>45772</v>
      </c>
      <c r="B283">
        <v>28012040</v>
      </c>
      <c r="C283">
        <v>33423623.837299999</v>
      </c>
    </row>
    <row r="284" spans="1:3" x14ac:dyDescent="0.3">
      <c r="A284" s="1">
        <v>45771</v>
      </c>
      <c r="B284">
        <v>27520790</v>
      </c>
      <c r="C284">
        <v>32836864.425500002</v>
      </c>
    </row>
    <row r="285" spans="1:3" x14ac:dyDescent="0.3">
      <c r="A285" s="1">
        <v>45770</v>
      </c>
      <c r="B285">
        <v>26688550</v>
      </c>
      <c r="C285">
        <v>31843874.849199999</v>
      </c>
    </row>
    <row r="286" spans="1:3" x14ac:dyDescent="0.3">
      <c r="A286" s="1">
        <v>45769</v>
      </c>
      <c r="B286">
        <v>26040780</v>
      </c>
      <c r="C286">
        <v>31070969.403700002</v>
      </c>
    </row>
    <row r="287" spans="1:3" x14ac:dyDescent="0.3">
      <c r="A287" s="1">
        <v>45768</v>
      </c>
      <c r="B287">
        <v>25304350</v>
      </c>
      <c r="C287">
        <v>30192286.731699999</v>
      </c>
    </row>
    <row r="288" spans="1:3" x14ac:dyDescent="0.3">
      <c r="A288" s="1">
        <v>45764</v>
      </c>
      <c r="B288">
        <v>25870250</v>
      </c>
      <c r="C288">
        <v>30867505.5185</v>
      </c>
    </row>
    <row r="289" spans="1:3" x14ac:dyDescent="0.3">
      <c r="A289" s="1">
        <v>45763</v>
      </c>
      <c r="B289">
        <v>25847890</v>
      </c>
      <c r="C289">
        <v>30840821.309300002</v>
      </c>
    </row>
    <row r="290" spans="1:3" x14ac:dyDescent="0.3">
      <c r="A290" s="1">
        <v>45762</v>
      </c>
      <c r="B290">
        <v>26888440</v>
      </c>
      <c r="C290">
        <v>32082370.1043</v>
      </c>
    </row>
    <row r="291" spans="1:3" x14ac:dyDescent="0.3">
      <c r="A291" s="1">
        <v>45761</v>
      </c>
      <c r="B291">
        <v>26734330</v>
      </c>
      <c r="C291">
        <v>31898494.231699999</v>
      </c>
    </row>
    <row r="292" spans="1:3" x14ac:dyDescent="0.3">
      <c r="A292" s="1">
        <v>45758</v>
      </c>
      <c r="B292">
        <v>26546040</v>
      </c>
      <c r="C292">
        <v>31673830.182</v>
      </c>
    </row>
    <row r="293" spans="1:3" x14ac:dyDescent="0.3">
      <c r="A293" s="1">
        <v>45757</v>
      </c>
      <c r="B293">
        <v>26673750</v>
      </c>
      <c r="C293">
        <v>31826095.239999998</v>
      </c>
    </row>
    <row r="294" spans="1:3" x14ac:dyDescent="0.3">
      <c r="A294" s="1">
        <v>45756</v>
      </c>
      <c r="B294">
        <v>28165260</v>
      </c>
      <c r="C294">
        <v>33604987.776699997</v>
      </c>
    </row>
    <row r="295" spans="1:3" x14ac:dyDescent="0.3">
      <c r="A295" s="1">
        <v>45755</v>
      </c>
      <c r="B295">
        <v>25330190</v>
      </c>
      <c r="C295">
        <v>30222374.259599999</v>
      </c>
    </row>
    <row r="296" spans="1:3" x14ac:dyDescent="0.3">
      <c r="A296" s="1">
        <v>45754</v>
      </c>
      <c r="B296">
        <v>25646110</v>
      </c>
      <c r="C296">
        <v>30599302.174199998</v>
      </c>
    </row>
    <row r="297" spans="1:3" x14ac:dyDescent="0.3">
      <c r="A297" s="1">
        <v>45751</v>
      </c>
      <c r="B297">
        <v>25427780</v>
      </c>
      <c r="C297">
        <v>30338809.876499999</v>
      </c>
    </row>
    <row r="298" spans="1:3" x14ac:dyDescent="0.3">
      <c r="A298" s="1">
        <v>45750</v>
      </c>
      <c r="B298">
        <v>26870760</v>
      </c>
      <c r="C298">
        <v>32060264.844799999</v>
      </c>
    </row>
    <row r="299" spans="1:3" x14ac:dyDescent="0.3">
      <c r="A299" s="1">
        <v>45749</v>
      </c>
      <c r="B299">
        <v>28638350</v>
      </c>
      <c r="C299">
        <v>34165206.854099996</v>
      </c>
    </row>
    <row r="300" spans="1:3" x14ac:dyDescent="0.3">
      <c r="A300" s="1">
        <v>45748</v>
      </c>
      <c r="B300">
        <v>28599140</v>
      </c>
      <c r="C300">
        <v>34115525.919299997</v>
      </c>
    </row>
    <row r="301" spans="1:3" x14ac:dyDescent="0.3">
      <c r="A301" s="1">
        <v>45747</v>
      </c>
      <c r="B301">
        <v>28421060</v>
      </c>
      <c r="C301">
        <v>33903102.661300004</v>
      </c>
    </row>
    <row r="302" spans="1:3" x14ac:dyDescent="0.3">
      <c r="A302" s="1">
        <v>45744</v>
      </c>
      <c r="B302">
        <v>28351180</v>
      </c>
      <c r="C302">
        <v>33818013.672899999</v>
      </c>
    </row>
    <row r="303" spans="1:3" x14ac:dyDescent="0.3">
      <c r="A303" s="1">
        <v>45743</v>
      </c>
      <c r="B303">
        <v>29019040</v>
      </c>
      <c r="C303">
        <v>34613903.038699999</v>
      </c>
    </row>
    <row r="304" spans="1:3" x14ac:dyDescent="0.3">
      <c r="A304" s="1">
        <v>45742</v>
      </c>
      <c r="B304">
        <v>29280960</v>
      </c>
      <c r="C304">
        <v>34926330.173799999</v>
      </c>
    </row>
    <row r="305" spans="1:3" x14ac:dyDescent="0.3">
      <c r="A305" s="1">
        <v>45741</v>
      </c>
      <c r="B305">
        <v>29681700</v>
      </c>
      <c r="C305">
        <v>35404334.098099999</v>
      </c>
    </row>
    <row r="306" spans="1:3" x14ac:dyDescent="0.3">
      <c r="A306" s="1">
        <v>45740</v>
      </c>
      <c r="B306">
        <v>29649520</v>
      </c>
      <c r="C306">
        <v>35365946.008400001</v>
      </c>
    </row>
    <row r="307" spans="1:3" x14ac:dyDescent="0.3">
      <c r="A307" s="1">
        <v>45737</v>
      </c>
      <c r="B307">
        <v>28943120</v>
      </c>
      <c r="C307">
        <v>34523353.355599999</v>
      </c>
    </row>
    <row r="308" spans="1:3" x14ac:dyDescent="0.3">
      <c r="A308" s="1">
        <v>45736</v>
      </c>
      <c r="B308">
        <v>28878860</v>
      </c>
      <c r="C308">
        <v>34446702.447899997</v>
      </c>
    </row>
    <row r="309" spans="1:3" x14ac:dyDescent="0.3">
      <c r="A309" s="1">
        <v>45735</v>
      </c>
      <c r="B309">
        <v>28890920</v>
      </c>
      <c r="C309">
        <v>34456753.524099998</v>
      </c>
    </row>
    <row r="310" spans="1:3" x14ac:dyDescent="0.3">
      <c r="A310" s="1">
        <v>45734</v>
      </c>
      <c r="B310">
        <v>28283600</v>
      </c>
      <c r="C310">
        <v>33731852.901900001</v>
      </c>
    </row>
    <row r="311" spans="1:3" x14ac:dyDescent="0.3">
      <c r="A311" s="1">
        <v>45733</v>
      </c>
      <c r="B311">
        <v>28615210</v>
      </c>
      <c r="C311">
        <v>34127026.981399998</v>
      </c>
    </row>
    <row r="312" spans="1:3" x14ac:dyDescent="0.3">
      <c r="A312" s="1">
        <v>45730</v>
      </c>
      <c r="B312">
        <v>28627870</v>
      </c>
      <c r="C312">
        <v>34142122.211499996</v>
      </c>
    </row>
    <row r="313" spans="1:3" x14ac:dyDescent="0.3">
      <c r="A313" s="1">
        <v>45729</v>
      </c>
      <c r="B313">
        <v>27985190</v>
      </c>
      <c r="C313">
        <v>33370062.547600001</v>
      </c>
    </row>
    <row r="314" spans="1:3" x14ac:dyDescent="0.3">
      <c r="A314" s="1">
        <v>45728</v>
      </c>
      <c r="B314">
        <v>28431870</v>
      </c>
      <c r="C314">
        <v>33901010.695100002</v>
      </c>
    </row>
    <row r="315" spans="1:3" x14ac:dyDescent="0.3">
      <c r="A315" s="1">
        <v>45727</v>
      </c>
      <c r="B315">
        <v>28168870</v>
      </c>
      <c r="C315">
        <v>33587195.4595</v>
      </c>
    </row>
    <row r="316" spans="1:3" x14ac:dyDescent="0.3">
      <c r="A316" s="1">
        <v>45726</v>
      </c>
      <c r="B316">
        <v>28286220</v>
      </c>
      <c r="C316">
        <v>33727116.470700003</v>
      </c>
    </row>
    <row r="317" spans="1:3" x14ac:dyDescent="0.3">
      <c r="A317" s="1">
        <v>45723</v>
      </c>
      <c r="B317">
        <v>29303500</v>
      </c>
      <c r="C317">
        <v>34937857.035099998</v>
      </c>
    </row>
    <row r="318" spans="1:3" x14ac:dyDescent="0.3">
      <c r="A318" s="1">
        <v>45722</v>
      </c>
      <c r="B318">
        <v>29039620</v>
      </c>
      <c r="C318">
        <v>34616870.3763</v>
      </c>
    </row>
    <row r="319" spans="1:3" x14ac:dyDescent="0.3">
      <c r="A319" s="1">
        <v>45721</v>
      </c>
      <c r="B319">
        <v>29799050</v>
      </c>
      <c r="C319">
        <v>35519231.438000001</v>
      </c>
    </row>
    <row r="320" spans="1:3" x14ac:dyDescent="0.3">
      <c r="A320" s="1">
        <v>45720</v>
      </c>
      <c r="B320">
        <v>29677860</v>
      </c>
      <c r="C320">
        <v>35373960.661499999</v>
      </c>
    </row>
    <row r="321" spans="1:3" x14ac:dyDescent="0.3">
      <c r="A321" s="1">
        <v>45719</v>
      </c>
      <c r="B321">
        <v>29756800</v>
      </c>
      <c r="C321">
        <v>35466916.0339</v>
      </c>
    </row>
    <row r="322" spans="1:3" x14ac:dyDescent="0.3">
      <c r="A322" s="1">
        <v>45716</v>
      </c>
      <c r="B322">
        <v>30479750</v>
      </c>
      <c r="C322">
        <v>36328595.132600002</v>
      </c>
    </row>
    <row r="323" spans="1:3" x14ac:dyDescent="0.3">
      <c r="A323" s="1">
        <v>45715</v>
      </c>
      <c r="B323">
        <v>29768460</v>
      </c>
      <c r="C323">
        <v>35476262.643700004</v>
      </c>
    </row>
    <row r="324" spans="1:3" x14ac:dyDescent="0.3">
      <c r="A324" s="1">
        <v>45714</v>
      </c>
      <c r="B324">
        <v>30305660</v>
      </c>
      <c r="C324">
        <v>36116056.708099999</v>
      </c>
    </row>
    <row r="325" spans="1:3" x14ac:dyDescent="0.3">
      <c r="A325" s="1">
        <v>45713</v>
      </c>
      <c r="B325">
        <v>30218870</v>
      </c>
      <c r="C325">
        <v>36012511.996200003</v>
      </c>
    </row>
    <row r="326" spans="1:3" x14ac:dyDescent="0.3">
      <c r="A326" s="1">
        <v>45712</v>
      </c>
      <c r="B326">
        <v>30534970</v>
      </c>
      <c r="C326">
        <v>36389019.200499997</v>
      </c>
    </row>
    <row r="327" spans="1:3" x14ac:dyDescent="0.3">
      <c r="A327" s="1">
        <v>45709</v>
      </c>
      <c r="B327">
        <v>31040630</v>
      </c>
      <c r="C327">
        <v>36989601.385200001</v>
      </c>
    </row>
    <row r="328" spans="1:3" x14ac:dyDescent="0.3">
      <c r="A328" s="1">
        <v>45708</v>
      </c>
      <c r="B328">
        <v>31651120</v>
      </c>
      <c r="C328">
        <v>37715690.878799997</v>
      </c>
    </row>
    <row r="329" spans="1:3" x14ac:dyDescent="0.3">
      <c r="A329" s="1">
        <v>45707</v>
      </c>
      <c r="B329">
        <v>31969900</v>
      </c>
      <c r="C329">
        <v>38088795.144400001</v>
      </c>
    </row>
    <row r="330" spans="1:3" x14ac:dyDescent="0.3">
      <c r="A330" s="1">
        <v>45706</v>
      </c>
      <c r="B330">
        <v>31929450</v>
      </c>
      <c r="C330">
        <v>38040607.1589</v>
      </c>
    </row>
    <row r="331" spans="1:3" x14ac:dyDescent="0.3">
      <c r="A331" s="1">
        <v>45702</v>
      </c>
      <c r="B331">
        <v>31858640</v>
      </c>
      <c r="C331">
        <v>37955896.572499998</v>
      </c>
    </row>
    <row r="332" spans="1:3" x14ac:dyDescent="0.3">
      <c r="A332" s="1">
        <v>45701</v>
      </c>
      <c r="B332">
        <v>31893200</v>
      </c>
      <c r="C332">
        <v>37992182.763999999</v>
      </c>
    </row>
    <row r="333" spans="1:3" x14ac:dyDescent="0.3">
      <c r="A333" s="1">
        <v>45700</v>
      </c>
      <c r="B333">
        <v>31525940</v>
      </c>
      <c r="C333">
        <v>37554693.8499</v>
      </c>
    </row>
    <row r="334" spans="1:3" x14ac:dyDescent="0.3">
      <c r="A334" s="1">
        <v>45699</v>
      </c>
      <c r="B334">
        <v>31505280</v>
      </c>
      <c r="C334">
        <v>37529686.105300002</v>
      </c>
    </row>
    <row r="335" spans="1:3" x14ac:dyDescent="0.3">
      <c r="A335" s="1">
        <v>45698</v>
      </c>
      <c r="B335">
        <v>31577070</v>
      </c>
      <c r="C335">
        <v>37614394.488499999</v>
      </c>
    </row>
    <row r="336" spans="1:3" x14ac:dyDescent="0.3">
      <c r="A336" s="1">
        <v>45695</v>
      </c>
      <c r="B336">
        <v>31285760</v>
      </c>
      <c r="C336">
        <v>37262748.4124</v>
      </c>
    </row>
    <row r="337" spans="1:3" x14ac:dyDescent="0.3">
      <c r="A337" s="1">
        <v>45694</v>
      </c>
      <c r="B337">
        <v>31515570</v>
      </c>
      <c r="C337">
        <v>37534443.504900001</v>
      </c>
    </row>
    <row r="338" spans="1:3" x14ac:dyDescent="0.3">
      <c r="A338" s="1">
        <v>45693</v>
      </c>
      <c r="B338">
        <v>31265720</v>
      </c>
      <c r="C338">
        <v>37236875.2566</v>
      </c>
    </row>
    <row r="339" spans="1:3" x14ac:dyDescent="0.3">
      <c r="A339" s="1">
        <v>45692</v>
      </c>
      <c r="B339">
        <v>31342340</v>
      </c>
      <c r="C339">
        <v>37328131.052000001</v>
      </c>
    </row>
    <row r="340" spans="1:3" x14ac:dyDescent="0.3">
      <c r="A340" s="1">
        <v>45691</v>
      </c>
      <c r="B340">
        <v>31114270</v>
      </c>
      <c r="C340">
        <v>37056505.692500003</v>
      </c>
    </row>
    <row r="341" spans="1:3" x14ac:dyDescent="0.3">
      <c r="A341" s="1">
        <v>45688</v>
      </c>
      <c r="B341">
        <v>31167870</v>
      </c>
      <c r="C341">
        <v>37120340.730400003</v>
      </c>
    </row>
    <row r="342" spans="1:3" x14ac:dyDescent="0.3">
      <c r="A342" s="1">
        <v>45687</v>
      </c>
      <c r="B342">
        <v>31026320</v>
      </c>
      <c r="C342">
        <v>36948343.641900003</v>
      </c>
    </row>
    <row r="343" spans="1:3" x14ac:dyDescent="0.3">
      <c r="A343" s="1">
        <v>45686</v>
      </c>
      <c r="B343">
        <v>30884750</v>
      </c>
      <c r="C343">
        <v>36779743.647600003</v>
      </c>
    </row>
    <row r="344" spans="1:3" x14ac:dyDescent="0.3">
      <c r="A344" s="1">
        <v>45685</v>
      </c>
      <c r="B344">
        <v>31050150</v>
      </c>
      <c r="C344">
        <v>36976718.857600003</v>
      </c>
    </row>
    <row r="345" spans="1:3" x14ac:dyDescent="0.3">
      <c r="A345" s="1">
        <v>45684</v>
      </c>
      <c r="B345">
        <v>30306450</v>
      </c>
      <c r="C345">
        <v>36091066.592299998</v>
      </c>
    </row>
    <row r="346" spans="1:3" x14ac:dyDescent="0.3">
      <c r="A346" s="1">
        <v>45681</v>
      </c>
      <c r="B346">
        <v>31149030</v>
      </c>
      <c r="C346">
        <v>37094468.638700001</v>
      </c>
    </row>
    <row r="347" spans="1:3" x14ac:dyDescent="0.3">
      <c r="A347" s="1">
        <v>45680</v>
      </c>
      <c r="B347">
        <v>31421260</v>
      </c>
      <c r="C347">
        <v>37418667.176700003</v>
      </c>
    </row>
    <row r="348" spans="1:3" x14ac:dyDescent="0.3">
      <c r="A348" s="1">
        <v>45679</v>
      </c>
      <c r="B348">
        <v>31387460</v>
      </c>
      <c r="C348">
        <v>37378415.300700001</v>
      </c>
    </row>
    <row r="349" spans="1:3" x14ac:dyDescent="0.3">
      <c r="A349" s="1">
        <v>45678</v>
      </c>
      <c r="B349">
        <v>30929610</v>
      </c>
      <c r="C349">
        <v>36833170.821999997</v>
      </c>
    </row>
    <row r="350" spans="1:3" x14ac:dyDescent="0.3">
      <c r="A350" s="1">
        <v>45674</v>
      </c>
      <c r="B350">
        <v>31259910</v>
      </c>
      <c r="C350">
        <v>37226515.3565</v>
      </c>
    </row>
    <row r="351" spans="1:3" x14ac:dyDescent="0.3">
      <c r="A351" s="1">
        <v>45673</v>
      </c>
      <c r="B351">
        <v>30742400</v>
      </c>
      <c r="C351">
        <v>36610221.666199997</v>
      </c>
    </row>
    <row r="352" spans="1:3" x14ac:dyDescent="0.3">
      <c r="A352" s="1">
        <v>45672</v>
      </c>
      <c r="B352">
        <v>30918700</v>
      </c>
      <c r="C352">
        <v>36820177.050499998</v>
      </c>
    </row>
    <row r="353" spans="1:3" x14ac:dyDescent="0.3">
      <c r="A353" s="1">
        <v>45671</v>
      </c>
      <c r="B353">
        <v>30333220</v>
      </c>
      <c r="C353">
        <v>36122945.060800001</v>
      </c>
    </row>
    <row r="354" spans="1:3" x14ac:dyDescent="0.3">
      <c r="A354" s="1">
        <v>45670</v>
      </c>
      <c r="B354">
        <v>30511350</v>
      </c>
      <c r="C354">
        <v>36335033.945100002</v>
      </c>
    </row>
    <row r="355" spans="1:3" x14ac:dyDescent="0.3">
      <c r="A355" s="1">
        <v>45667</v>
      </c>
      <c r="B355">
        <v>30735170</v>
      </c>
      <c r="C355">
        <v>36601580.125399999</v>
      </c>
    </row>
    <row r="356" spans="1:3" x14ac:dyDescent="0.3">
      <c r="A356" s="1">
        <v>45665</v>
      </c>
      <c r="B356">
        <v>30935220</v>
      </c>
      <c r="C356">
        <v>36838997.937200002</v>
      </c>
    </row>
    <row r="357" spans="1:3" x14ac:dyDescent="0.3">
      <c r="A357" s="1">
        <v>45664</v>
      </c>
      <c r="B357">
        <v>30779670</v>
      </c>
      <c r="C357">
        <v>36651032.896700002</v>
      </c>
    </row>
    <row r="358" spans="1:3" x14ac:dyDescent="0.3">
      <c r="A358" s="1">
        <v>45663</v>
      </c>
      <c r="B358">
        <v>31504250</v>
      </c>
      <c r="C358">
        <v>37513828.437399998</v>
      </c>
    </row>
    <row r="359" spans="1:3" x14ac:dyDescent="0.3">
      <c r="A359" s="1">
        <v>45660</v>
      </c>
      <c r="B359">
        <v>31357560</v>
      </c>
      <c r="C359">
        <v>37338427.254900001</v>
      </c>
    </row>
    <row r="360" spans="1:3" x14ac:dyDescent="0.3">
      <c r="A360" s="1">
        <v>45659</v>
      </c>
      <c r="B360">
        <v>30922890</v>
      </c>
      <c r="C360">
        <v>36816251.497900002</v>
      </c>
    </row>
    <row r="361" spans="1:3" x14ac:dyDescent="0.3">
      <c r="A361" s="1">
        <v>45657</v>
      </c>
      <c r="B361">
        <v>31067540</v>
      </c>
      <c r="C361">
        <v>36988476.028800003</v>
      </c>
    </row>
    <row r="362" spans="1:3" x14ac:dyDescent="0.3">
      <c r="A362" s="1">
        <v>45656</v>
      </c>
      <c r="B362">
        <v>31226070</v>
      </c>
      <c r="C362">
        <v>37175727.334700003</v>
      </c>
    </row>
    <row r="363" spans="1:3" x14ac:dyDescent="0.3">
      <c r="A363" s="1">
        <v>45653</v>
      </c>
      <c r="B363">
        <v>31598180</v>
      </c>
      <c r="C363">
        <v>37618432.498000003</v>
      </c>
    </row>
    <row r="364" spans="1:3" x14ac:dyDescent="0.3">
      <c r="A364" s="1">
        <v>45652</v>
      </c>
      <c r="B364">
        <v>31993970</v>
      </c>
      <c r="C364">
        <v>38089636.738600001</v>
      </c>
    </row>
    <row r="365" spans="1:3" x14ac:dyDescent="0.3">
      <c r="A365" s="1">
        <v>45650</v>
      </c>
      <c r="B365">
        <v>31777700</v>
      </c>
      <c r="C365">
        <v>37832162.332500003</v>
      </c>
    </row>
    <row r="366" spans="1:3" x14ac:dyDescent="0.3">
      <c r="A366" s="1">
        <v>45649</v>
      </c>
      <c r="B366">
        <v>31264320</v>
      </c>
      <c r="C366">
        <v>37220964.399499997</v>
      </c>
    </row>
    <row r="367" spans="1:3" x14ac:dyDescent="0.3">
      <c r="A367" s="1">
        <v>45646</v>
      </c>
      <c r="B367">
        <v>30776230</v>
      </c>
      <c r="C367">
        <v>36635668.661799997</v>
      </c>
    </row>
    <row r="368" spans="1:3" x14ac:dyDescent="0.3">
      <c r="A368" s="1">
        <v>45645</v>
      </c>
      <c r="B368">
        <v>30545430</v>
      </c>
      <c r="C368">
        <v>36360922.662100002</v>
      </c>
    </row>
    <row r="369" spans="1:3" x14ac:dyDescent="0.3">
      <c r="A369" s="1">
        <v>45644</v>
      </c>
      <c r="B369">
        <v>30510650</v>
      </c>
      <c r="C369">
        <v>36319524.130999997</v>
      </c>
    </row>
    <row r="370" spans="1:3" x14ac:dyDescent="0.3">
      <c r="A370" s="1">
        <v>45643</v>
      </c>
      <c r="B370">
        <v>31611810</v>
      </c>
      <c r="C370">
        <v>37630330.769400001</v>
      </c>
    </row>
    <row r="371" spans="1:3" x14ac:dyDescent="0.3">
      <c r="A371" s="1">
        <v>45642</v>
      </c>
      <c r="B371">
        <v>31779640</v>
      </c>
      <c r="C371">
        <v>37830108.402099997</v>
      </c>
    </row>
    <row r="372" spans="1:3" x14ac:dyDescent="0.3">
      <c r="A372" s="1">
        <v>45639</v>
      </c>
      <c r="B372">
        <v>31262720</v>
      </c>
      <c r="C372">
        <v>37213284.246399999</v>
      </c>
    </row>
    <row r="373" spans="1:3" x14ac:dyDescent="0.3">
      <c r="A373" s="1">
        <v>45638</v>
      </c>
      <c r="B373">
        <v>30909840</v>
      </c>
      <c r="C373">
        <v>36789590.889899999</v>
      </c>
    </row>
    <row r="374" spans="1:3" x14ac:dyDescent="0.3">
      <c r="A374" s="1">
        <v>45637</v>
      </c>
      <c r="B374">
        <v>31118570</v>
      </c>
      <c r="C374">
        <v>37038035.353799999</v>
      </c>
    </row>
    <row r="375" spans="1:3" x14ac:dyDescent="0.3">
      <c r="A375" s="1">
        <v>45636</v>
      </c>
      <c r="B375">
        <v>30659280</v>
      </c>
      <c r="C375">
        <v>36490713.333300002</v>
      </c>
    </row>
    <row r="376" spans="1:3" x14ac:dyDescent="0.3">
      <c r="A376" s="1">
        <v>45635</v>
      </c>
      <c r="B376">
        <v>30623920</v>
      </c>
      <c r="C376">
        <v>36448358.877400003</v>
      </c>
    </row>
    <row r="377" spans="1:3" x14ac:dyDescent="0.3">
      <c r="A377" s="1">
        <v>45632</v>
      </c>
      <c r="B377">
        <v>30806520</v>
      </c>
      <c r="C377">
        <v>36662663.571099997</v>
      </c>
    </row>
    <row r="378" spans="1:3" x14ac:dyDescent="0.3">
      <c r="A378" s="1">
        <v>45631</v>
      </c>
      <c r="B378">
        <v>30373680</v>
      </c>
      <c r="C378">
        <v>36142812.096000001</v>
      </c>
    </row>
    <row r="379" spans="1:3" x14ac:dyDescent="0.3">
      <c r="A379" s="1">
        <v>45630</v>
      </c>
      <c r="B379">
        <v>30367840</v>
      </c>
      <c r="C379">
        <v>36132991.108199999</v>
      </c>
    </row>
    <row r="380" spans="1:3" x14ac:dyDescent="0.3">
      <c r="A380" s="1">
        <v>45629</v>
      </c>
      <c r="B380">
        <v>30172810</v>
      </c>
      <c r="C380">
        <v>35900805.206600003</v>
      </c>
    </row>
    <row r="381" spans="1:3" x14ac:dyDescent="0.3">
      <c r="A381" s="1">
        <v>45628</v>
      </c>
      <c r="B381">
        <v>29773090</v>
      </c>
      <c r="C381">
        <v>35423749.1677</v>
      </c>
    </row>
    <row r="382" spans="1:3" x14ac:dyDescent="0.3">
      <c r="A382" s="1">
        <v>45625</v>
      </c>
      <c r="B382">
        <v>29199330</v>
      </c>
      <c r="C382">
        <v>34741097.000200003</v>
      </c>
    </row>
    <row r="383" spans="1:3" x14ac:dyDescent="0.3">
      <c r="A383" s="1">
        <v>45623</v>
      </c>
      <c r="B383">
        <v>28862020</v>
      </c>
      <c r="C383">
        <v>34338218.938000001</v>
      </c>
    </row>
    <row r="384" spans="1:3" x14ac:dyDescent="0.3">
      <c r="A384" s="1">
        <v>45622</v>
      </c>
      <c r="B384">
        <v>29241010</v>
      </c>
      <c r="C384">
        <v>34786746.850900002</v>
      </c>
    </row>
    <row r="385" spans="1:3" x14ac:dyDescent="0.3">
      <c r="A385" s="1">
        <v>45621</v>
      </c>
      <c r="B385">
        <v>29162010</v>
      </c>
      <c r="C385">
        <v>34692761.797799997</v>
      </c>
    </row>
    <row r="386" spans="1:3" x14ac:dyDescent="0.3">
      <c r="A386" s="1">
        <v>45618</v>
      </c>
      <c r="B386">
        <v>29180420</v>
      </c>
      <c r="C386">
        <v>34714488.126599997</v>
      </c>
    </row>
    <row r="387" spans="1:3" x14ac:dyDescent="0.3">
      <c r="A387" s="1">
        <v>45617</v>
      </c>
      <c r="B387">
        <v>29038540</v>
      </c>
      <c r="C387">
        <v>34545168.592399999</v>
      </c>
    </row>
    <row r="388" spans="1:3" x14ac:dyDescent="0.3">
      <c r="A388" s="1">
        <v>45616</v>
      </c>
      <c r="B388">
        <v>28928360</v>
      </c>
      <c r="C388">
        <v>34407778.939300001</v>
      </c>
    </row>
    <row r="389" spans="1:3" x14ac:dyDescent="0.3">
      <c r="A389" s="1">
        <v>45615</v>
      </c>
      <c r="B389">
        <v>28835770</v>
      </c>
      <c r="C389">
        <v>34297646.987499997</v>
      </c>
    </row>
    <row r="390" spans="1:3" x14ac:dyDescent="0.3">
      <c r="A390" s="1">
        <v>45614</v>
      </c>
      <c r="B390">
        <v>28615820</v>
      </c>
      <c r="C390">
        <v>34035713.222400002</v>
      </c>
    </row>
    <row r="391" spans="1:3" x14ac:dyDescent="0.3">
      <c r="A391" s="1">
        <v>45611</v>
      </c>
      <c r="B391">
        <v>28477750</v>
      </c>
      <c r="C391">
        <v>33868384.890299998</v>
      </c>
    </row>
    <row r="392" spans="1:3" x14ac:dyDescent="0.3">
      <c r="A392" s="1">
        <v>45610</v>
      </c>
      <c r="B392">
        <v>29323040</v>
      </c>
      <c r="C392">
        <v>34868519.429899998</v>
      </c>
    </row>
    <row r="393" spans="1:3" x14ac:dyDescent="0.3">
      <c r="A393" s="1">
        <v>45609</v>
      </c>
      <c r="B393">
        <v>29590720</v>
      </c>
      <c r="C393">
        <v>35186234.508000001</v>
      </c>
    </row>
    <row r="394" spans="1:3" x14ac:dyDescent="0.3">
      <c r="A394" s="1">
        <v>45608</v>
      </c>
      <c r="B394">
        <v>29686210</v>
      </c>
      <c r="C394">
        <v>35299432.762100004</v>
      </c>
    </row>
    <row r="395" spans="1:3" x14ac:dyDescent="0.3">
      <c r="A395" s="1">
        <v>45607</v>
      </c>
      <c r="B395">
        <v>29593970</v>
      </c>
      <c r="C395">
        <v>35189748.416500002</v>
      </c>
    </row>
    <row r="396" spans="1:3" x14ac:dyDescent="0.3">
      <c r="A396" s="1">
        <v>45604</v>
      </c>
      <c r="B396">
        <v>29501760</v>
      </c>
      <c r="C396">
        <v>35080096.167300001</v>
      </c>
    </row>
    <row r="397" spans="1:3" x14ac:dyDescent="0.3">
      <c r="A397" s="1">
        <v>45603</v>
      </c>
      <c r="B397">
        <v>29212590</v>
      </c>
      <c r="C397">
        <v>34731159.981700003</v>
      </c>
    </row>
    <row r="398" spans="1:3" x14ac:dyDescent="0.3">
      <c r="A398" s="1">
        <v>45602</v>
      </c>
      <c r="B398">
        <v>29108620</v>
      </c>
      <c r="C398">
        <v>34606780.127400003</v>
      </c>
    </row>
    <row r="399" spans="1:3" x14ac:dyDescent="0.3">
      <c r="A399" s="1">
        <v>45601</v>
      </c>
      <c r="B399">
        <v>27890030</v>
      </c>
      <c r="C399">
        <v>33158017.0832</v>
      </c>
    </row>
    <row r="400" spans="1:3" x14ac:dyDescent="0.3">
      <c r="A400" s="1">
        <v>45600</v>
      </c>
      <c r="B400">
        <v>27455740</v>
      </c>
      <c r="C400">
        <v>32641700.1028</v>
      </c>
    </row>
    <row r="401" spans="1:3" x14ac:dyDescent="0.3">
      <c r="A401" s="1">
        <v>45597</v>
      </c>
      <c r="B401">
        <v>27609870</v>
      </c>
      <c r="C401">
        <v>32824495.351399999</v>
      </c>
    </row>
    <row r="402" spans="1:3" x14ac:dyDescent="0.3">
      <c r="A402" s="1">
        <v>45596</v>
      </c>
      <c r="B402">
        <v>27384730</v>
      </c>
      <c r="C402">
        <v>32555728.748500001</v>
      </c>
    </row>
    <row r="403" spans="1:3" x14ac:dyDescent="0.3">
      <c r="A403" s="1">
        <v>45595</v>
      </c>
      <c r="B403">
        <v>28129930</v>
      </c>
      <c r="C403">
        <v>33438883.5891</v>
      </c>
    </row>
    <row r="404" spans="1:3" x14ac:dyDescent="0.3">
      <c r="A404" s="1">
        <v>45594</v>
      </c>
      <c r="B404">
        <v>28465730</v>
      </c>
      <c r="C404">
        <v>33838063.523999996</v>
      </c>
    </row>
    <row r="405" spans="1:3" x14ac:dyDescent="0.3">
      <c r="A405" s="1">
        <v>45593</v>
      </c>
      <c r="B405">
        <v>28155910</v>
      </c>
      <c r="C405">
        <v>33469483.840799998</v>
      </c>
    </row>
    <row r="406" spans="1:3" x14ac:dyDescent="0.3">
      <c r="A406" s="1">
        <v>45590</v>
      </c>
      <c r="B406">
        <v>28341210</v>
      </c>
      <c r="C406">
        <v>33689749.556000002</v>
      </c>
    </row>
    <row r="407" spans="1:3" x14ac:dyDescent="0.3">
      <c r="A407" s="1">
        <v>45589</v>
      </c>
      <c r="B407">
        <v>27931070</v>
      </c>
      <c r="C407">
        <v>33201735.365600001</v>
      </c>
    </row>
    <row r="408" spans="1:3" x14ac:dyDescent="0.3">
      <c r="A408" s="1">
        <v>45588</v>
      </c>
      <c r="B408">
        <v>27729530</v>
      </c>
      <c r="C408">
        <v>32962159.8651</v>
      </c>
    </row>
    <row r="409" spans="1:3" x14ac:dyDescent="0.3">
      <c r="A409" s="1">
        <v>45587</v>
      </c>
      <c r="B409">
        <v>28118630</v>
      </c>
      <c r="C409">
        <v>33424689.936099999</v>
      </c>
    </row>
    <row r="410" spans="1:3" x14ac:dyDescent="0.3">
      <c r="A410" s="1">
        <v>45586</v>
      </c>
      <c r="B410">
        <v>28080710</v>
      </c>
      <c r="C410">
        <v>33379606.285599999</v>
      </c>
    </row>
    <row r="411" spans="1:3" x14ac:dyDescent="0.3">
      <c r="A411" s="1">
        <v>45583</v>
      </c>
      <c r="B411">
        <v>27824220</v>
      </c>
      <c r="C411">
        <v>33074720.25</v>
      </c>
    </row>
    <row r="412" spans="1:3" x14ac:dyDescent="0.3">
      <c r="A412" s="1">
        <v>45582</v>
      </c>
      <c r="B412">
        <v>27706910</v>
      </c>
      <c r="C412">
        <v>32935243.157900002</v>
      </c>
    </row>
    <row r="413" spans="1:3" x14ac:dyDescent="0.3">
      <c r="A413" s="1">
        <v>45581</v>
      </c>
      <c r="B413">
        <v>27526080</v>
      </c>
      <c r="C413">
        <v>32720289.663899999</v>
      </c>
    </row>
    <row r="414" spans="1:3" x14ac:dyDescent="0.3">
      <c r="A414" s="1">
        <v>45580</v>
      </c>
      <c r="B414">
        <v>27540950</v>
      </c>
      <c r="C414">
        <v>32737965.079399999</v>
      </c>
    </row>
    <row r="415" spans="1:3" x14ac:dyDescent="0.3">
      <c r="A415" s="1">
        <v>45579</v>
      </c>
      <c r="B415">
        <v>27761140</v>
      </c>
      <c r="C415">
        <v>32999701.342500001</v>
      </c>
    </row>
    <row r="416" spans="1:3" x14ac:dyDescent="0.3">
      <c r="A416" s="1">
        <v>45576</v>
      </c>
      <c r="B416">
        <v>27385610</v>
      </c>
      <c r="C416">
        <v>32553310.337900002</v>
      </c>
    </row>
    <row r="417" spans="1:3" x14ac:dyDescent="0.3">
      <c r="A417" s="1">
        <v>45575</v>
      </c>
      <c r="B417">
        <v>27414020</v>
      </c>
      <c r="C417">
        <v>32586977.9958</v>
      </c>
    </row>
    <row r="418" spans="1:3" x14ac:dyDescent="0.3">
      <c r="A418" s="1">
        <v>45574</v>
      </c>
      <c r="B418">
        <v>27308840</v>
      </c>
      <c r="C418">
        <v>32461335.758699998</v>
      </c>
    </row>
    <row r="419" spans="1:3" x14ac:dyDescent="0.3">
      <c r="A419" s="1">
        <v>45573</v>
      </c>
      <c r="B419">
        <v>27069500</v>
      </c>
      <c r="C419">
        <v>32176829.336599998</v>
      </c>
    </row>
    <row r="420" spans="1:3" x14ac:dyDescent="0.3">
      <c r="A420" s="1">
        <v>45572</v>
      </c>
      <c r="B420">
        <v>26619120</v>
      </c>
      <c r="C420">
        <v>31641317.668400001</v>
      </c>
    </row>
    <row r="421" spans="1:3" x14ac:dyDescent="0.3">
      <c r="A421" s="1">
        <v>45569</v>
      </c>
      <c r="B421">
        <v>27043870</v>
      </c>
      <c r="C421">
        <v>32145926.500700001</v>
      </c>
    </row>
    <row r="422" spans="1:3" x14ac:dyDescent="0.3">
      <c r="A422" s="1">
        <v>45568</v>
      </c>
      <c r="B422">
        <v>26421930</v>
      </c>
      <c r="C422">
        <v>31406652.945700001</v>
      </c>
    </row>
    <row r="423" spans="1:3" x14ac:dyDescent="0.3">
      <c r="A423" s="1">
        <v>45567</v>
      </c>
      <c r="B423">
        <v>26235450</v>
      </c>
      <c r="C423">
        <v>31184987.729699999</v>
      </c>
    </row>
    <row r="424" spans="1:3" x14ac:dyDescent="0.3">
      <c r="A424" s="1">
        <v>45566</v>
      </c>
      <c r="B424">
        <v>26208130</v>
      </c>
      <c r="C424">
        <v>31146669.180500001</v>
      </c>
    </row>
    <row r="425" spans="1:3" x14ac:dyDescent="0.3">
      <c r="A425" s="1">
        <v>45565</v>
      </c>
      <c r="B425">
        <v>26379810</v>
      </c>
      <c r="C425">
        <v>31350702.577199999</v>
      </c>
    </row>
    <row r="426" spans="1:3" x14ac:dyDescent="0.3">
      <c r="A426" s="1">
        <v>45562</v>
      </c>
      <c r="B426">
        <v>26203290</v>
      </c>
      <c r="C426">
        <v>31139633.280400001</v>
      </c>
    </row>
    <row r="427" spans="1:3" x14ac:dyDescent="0.3">
      <c r="A427" s="1">
        <v>45561</v>
      </c>
      <c r="B427">
        <v>26504640</v>
      </c>
      <c r="C427">
        <v>31497103.3671</v>
      </c>
    </row>
    <row r="428" spans="1:3" x14ac:dyDescent="0.3">
      <c r="A428" s="1">
        <v>45560</v>
      </c>
      <c r="B428">
        <v>26700180</v>
      </c>
      <c r="C428">
        <v>31729482.9586</v>
      </c>
    </row>
    <row r="429" spans="1:3" x14ac:dyDescent="0.3">
      <c r="A429" s="1">
        <v>45559</v>
      </c>
      <c r="B429">
        <v>26520450</v>
      </c>
      <c r="C429">
        <v>31515899.0759</v>
      </c>
    </row>
    <row r="430" spans="1:3" x14ac:dyDescent="0.3">
      <c r="A430" s="1">
        <v>45558</v>
      </c>
      <c r="B430">
        <v>26500500</v>
      </c>
      <c r="C430">
        <v>31492190.017000001</v>
      </c>
    </row>
    <row r="431" spans="1:3" x14ac:dyDescent="0.3">
      <c r="A431" s="1">
        <v>45555</v>
      </c>
      <c r="B431">
        <v>26363060</v>
      </c>
      <c r="C431">
        <v>31328853.327599999</v>
      </c>
    </row>
    <row r="432" spans="1:3" x14ac:dyDescent="0.3">
      <c r="A432" s="1">
        <v>45554</v>
      </c>
      <c r="B432">
        <v>26373090</v>
      </c>
      <c r="C432">
        <v>31340772.217</v>
      </c>
    </row>
    <row r="433" spans="1:3" x14ac:dyDescent="0.3">
      <c r="A433" s="1">
        <v>45553</v>
      </c>
      <c r="B433">
        <v>25615780</v>
      </c>
      <c r="C433">
        <v>30435847.078899998</v>
      </c>
    </row>
    <row r="434" spans="1:3" x14ac:dyDescent="0.3">
      <c r="A434" s="1">
        <v>45552</v>
      </c>
      <c r="B434">
        <v>25734910</v>
      </c>
      <c r="C434">
        <v>30577393.611299999</v>
      </c>
    </row>
    <row r="435" spans="1:3" x14ac:dyDescent="0.3">
      <c r="A435" s="1">
        <v>45551</v>
      </c>
      <c r="B435">
        <v>25638050</v>
      </c>
      <c r="C435">
        <v>30461686.223999999</v>
      </c>
    </row>
    <row r="436" spans="1:3" x14ac:dyDescent="0.3">
      <c r="A436" s="1">
        <v>45548</v>
      </c>
      <c r="B436">
        <v>25956340</v>
      </c>
      <c r="C436">
        <v>30838449.057</v>
      </c>
    </row>
    <row r="437" spans="1:3" x14ac:dyDescent="0.3">
      <c r="A437" s="1">
        <v>45547</v>
      </c>
      <c r="B437">
        <v>26050030</v>
      </c>
      <c r="C437">
        <v>30945795.2401</v>
      </c>
    </row>
    <row r="438" spans="1:3" x14ac:dyDescent="0.3">
      <c r="A438" s="1">
        <v>45546</v>
      </c>
      <c r="B438">
        <v>25766630</v>
      </c>
      <c r="C438">
        <v>30608402.3462</v>
      </c>
    </row>
    <row r="439" spans="1:3" x14ac:dyDescent="0.3">
      <c r="A439" s="1">
        <v>45545</v>
      </c>
      <c r="B439">
        <v>25299590</v>
      </c>
      <c r="C439">
        <v>30053594.027199998</v>
      </c>
    </row>
    <row r="440" spans="1:3" x14ac:dyDescent="0.3">
      <c r="A440" s="1">
        <v>45544</v>
      </c>
      <c r="B440">
        <v>25020190</v>
      </c>
      <c r="C440">
        <v>29721437.563099999</v>
      </c>
    </row>
    <row r="441" spans="1:3" x14ac:dyDescent="0.3">
      <c r="A441" s="1">
        <v>45541</v>
      </c>
      <c r="B441">
        <v>24669270</v>
      </c>
      <c r="C441">
        <v>29302734.8849</v>
      </c>
    </row>
    <row r="442" spans="1:3" x14ac:dyDescent="0.3">
      <c r="A442" s="1">
        <v>45540</v>
      </c>
      <c r="B442">
        <v>25249650</v>
      </c>
      <c r="C442">
        <v>29987493.325199999</v>
      </c>
    </row>
    <row r="443" spans="1:3" x14ac:dyDescent="0.3">
      <c r="A443" s="1">
        <v>45539</v>
      </c>
      <c r="B443">
        <v>25259120</v>
      </c>
      <c r="C443">
        <v>29996757.09</v>
      </c>
    </row>
    <row r="444" spans="1:3" x14ac:dyDescent="0.3">
      <c r="A444" s="1">
        <v>45538</v>
      </c>
      <c r="B444">
        <v>25406210</v>
      </c>
      <c r="C444">
        <v>30169913.133000001</v>
      </c>
    </row>
    <row r="445" spans="1:3" x14ac:dyDescent="0.3">
      <c r="A445" s="1">
        <v>45534</v>
      </c>
      <c r="B445">
        <v>26191850</v>
      </c>
      <c r="C445">
        <v>31101864.135000002</v>
      </c>
    </row>
    <row r="446" spans="1:3" x14ac:dyDescent="0.3">
      <c r="A446" s="1">
        <v>45533</v>
      </c>
      <c r="B446">
        <v>25757550</v>
      </c>
      <c r="C446">
        <v>30583100.332699999</v>
      </c>
    </row>
    <row r="447" spans="1:3" x14ac:dyDescent="0.3">
      <c r="A447" s="1">
        <v>45532</v>
      </c>
      <c r="B447">
        <v>25861740</v>
      </c>
      <c r="C447">
        <v>30706802.7916</v>
      </c>
    </row>
    <row r="448" spans="1:3" x14ac:dyDescent="0.3">
      <c r="A448" s="1">
        <v>45531</v>
      </c>
      <c r="B448">
        <v>26064570</v>
      </c>
      <c r="C448">
        <v>30947528.363699999</v>
      </c>
    </row>
    <row r="449" spans="1:3" x14ac:dyDescent="0.3">
      <c r="A449" s="1">
        <v>45530</v>
      </c>
      <c r="B449">
        <v>25924660</v>
      </c>
      <c r="C449">
        <v>30781411.5803</v>
      </c>
    </row>
    <row r="450" spans="1:3" x14ac:dyDescent="0.3">
      <c r="A450" s="1">
        <v>45527</v>
      </c>
      <c r="B450">
        <v>26176100</v>
      </c>
      <c r="C450">
        <v>31079780.644099999</v>
      </c>
    </row>
    <row r="451" spans="1:3" x14ac:dyDescent="0.3">
      <c r="A451" s="1">
        <v>45526</v>
      </c>
      <c r="B451">
        <v>26181440</v>
      </c>
      <c r="C451">
        <v>31086117.578200001</v>
      </c>
    </row>
    <row r="452" spans="1:3" x14ac:dyDescent="0.3">
      <c r="A452" s="1">
        <v>45525</v>
      </c>
      <c r="B452">
        <v>26444550</v>
      </c>
      <c r="C452">
        <v>31397298.449900001</v>
      </c>
    </row>
    <row r="453" spans="1:3" x14ac:dyDescent="0.3">
      <c r="A453" s="1">
        <v>45524</v>
      </c>
      <c r="B453">
        <v>26232880</v>
      </c>
      <c r="C453">
        <v>31145985.0009</v>
      </c>
    </row>
    <row r="454" spans="1:3" x14ac:dyDescent="0.3">
      <c r="A454" s="1">
        <v>45523</v>
      </c>
      <c r="B454">
        <v>26366520</v>
      </c>
      <c r="C454">
        <v>31304340.375500001</v>
      </c>
    </row>
    <row r="455" spans="1:3" x14ac:dyDescent="0.3">
      <c r="A455" s="1">
        <v>45520</v>
      </c>
      <c r="B455">
        <v>26346840</v>
      </c>
      <c r="C455">
        <v>31280975.380800001</v>
      </c>
    </row>
    <row r="456" spans="1:3" x14ac:dyDescent="0.3">
      <c r="A456" s="1">
        <v>45519</v>
      </c>
      <c r="B456">
        <v>26629000</v>
      </c>
      <c r="C456">
        <v>31610128.696699999</v>
      </c>
    </row>
    <row r="457" spans="1:3" x14ac:dyDescent="0.3">
      <c r="A457" s="1">
        <v>45518</v>
      </c>
      <c r="B457">
        <v>25813590</v>
      </c>
      <c r="C457">
        <v>30635783.2938</v>
      </c>
    </row>
    <row r="458" spans="1:3" x14ac:dyDescent="0.3">
      <c r="A458" s="1">
        <v>45517</v>
      </c>
      <c r="B458">
        <v>25953660</v>
      </c>
      <c r="C458">
        <v>30802024.019900002</v>
      </c>
    </row>
    <row r="459" spans="1:3" x14ac:dyDescent="0.3">
      <c r="A459" s="1">
        <v>45516</v>
      </c>
      <c r="B459">
        <v>25397760</v>
      </c>
      <c r="C459">
        <v>30142277.044</v>
      </c>
    </row>
    <row r="460" spans="1:3" x14ac:dyDescent="0.3">
      <c r="A460" s="1">
        <v>45513</v>
      </c>
      <c r="B460">
        <v>25262980</v>
      </c>
      <c r="C460">
        <v>29978100.3281</v>
      </c>
    </row>
    <row r="461" spans="1:3" x14ac:dyDescent="0.3">
      <c r="A461" s="1">
        <v>45512</v>
      </c>
      <c r="B461">
        <v>25352700</v>
      </c>
      <c r="C461">
        <v>30082963.642299999</v>
      </c>
    </row>
    <row r="462" spans="1:3" x14ac:dyDescent="0.3">
      <c r="A462" s="1">
        <v>45511</v>
      </c>
      <c r="B462">
        <v>24573170</v>
      </c>
      <c r="C462">
        <v>29157256.581300002</v>
      </c>
    </row>
    <row r="463" spans="1:3" x14ac:dyDescent="0.3">
      <c r="A463" s="1">
        <v>45510</v>
      </c>
      <c r="B463">
        <v>24907940</v>
      </c>
      <c r="C463">
        <v>29553311.634100001</v>
      </c>
    </row>
    <row r="464" spans="1:3" x14ac:dyDescent="0.3">
      <c r="A464" s="1">
        <v>45509</v>
      </c>
      <c r="B464">
        <v>24509020</v>
      </c>
      <c r="C464">
        <v>29079546.994800001</v>
      </c>
    </row>
    <row r="465" spans="1:3" x14ac:dyDescent="0.3">
      <c r="A465" s="1">
        <v>45506</v>
      </c>
      <c r="B465">
        <v>25084350</v>
      </c>
      <c r="C465">
        <v>29762169.0995</v>
      </c>
    </row>
    <row r="466" spans="1:3" x14ac:dyDescent="0.3">
      <c r="A466" s="1">
        <v>45505</v>
      </c>
      <c r="B466">
        <v>25862080</v>
      </c>
      <c r="C466">
        <v>30684929.041700002</v>
      </c>
    </row>
    <row r="467" spans="1:3" x14ac:dyDescent="0.3">
      <c r="A467" s="1">
        <v>45504</v>
      </c>
      <c r="B467">
        <v>26549380</v>
      </c>
      <c r="C467">
        <v>31500398.506499998</v>
      </c>
    </row>
    <row r="468" spans="1:3" x14ac:dyDescent="0.3">
      <c r="A468" s="1">
        <v>45503</v>
      </c>
      <c r="B468">
        <v>26026630</v>
      </c>
      <c r="C468">
        <v>30877678.853</v>
      </c>
    </row>
    <row r="469" spans="1:3" x14ac:dyDescent="0.3">
      <c r="A469" s="1">
        <v>45502</v>
      </c>
      <c r="B469">
        <v>26347840</v>
      </c>
      <c r="C469">
        <v>31258755.876499999</v>
      </c>
    </row>
    <row r="470" spans="1:3" x14ac:dyDescent="0.3">
      <c r="A470" s="1">
        <v>45499</v>
      </c>
      <c r="B470">
        <v>26319040</v>
      </c>
      <c r="C470">
        <v>31224318.326200001</v>
      </c>
    </row>
    <row r="471" spans="1:3" x14ac:dyDescent="0.3">
      <c r="A471" s="1">
        <v>45498</v>
      </c>
      <c r="B471">
        <v>26033090</v>
      </c>
      <c r="C471">
        <v>30883487.6252</v>
      </c>
    </row>
    <row r="472" spans="1:3" x14ac:dyDescent="0.3">
      <c r="A472" s="1">
        <v>45497</v>
      </c>
      <c r="B472">
        <v>26258230</v>
      </c>
      <c r="C472">
        <v>31150573.356800001</v>
      </c>
    </row>
    <row r="473" spans="1:3" x14ac:dyDescent="0.3">
      <c r="A473" s="1">
        <v>45496</v>
      </c>
      <c r="B473">
        <v>27373980</v>
      </c>
      <c r="C473">
        <v>32474214.3233</v>
      </c>
    </row>
    <row r="474" spans="1:3" x14ac:dyDescent="0.3">
      <c r="A474" s="1">
        <v>45495</v>
      </c>
      <c r="B474">
        <v>27511570</v>
      </c>
      <c r="C474">
        <v>32637430.813999999</v>
      </c>
    </row>
    <row r="475" spans="1:3" x14ac:dyDescent="0.3">
      <c r="A475" s="1">
        <v>45492</v>
      </c>
      <c r="B475">
        <v>27148350</v>
      </c>
      <c r="C475">
        <v>32206541.621800002</v>
      </c>
    </row>
    <row r="476" spans="1:3" x14ac:dyDescent="0.3">
      <c r="A476" s="1">
        <v>45491</v>
      </c>
      <c r="B476">
        <v>27263770</v>
      </c>
      <c r="C476">
        <v>32343430.204300001</v>
      </c>
    </row>
    <row r="477" spans="1:3" x14ac:dyDescent="0.3">
      <c r="A477" s="1">
        <v>45490</v>
      </c>
      <c r="B477">
        <v>27336670</v>
      </c>
      <c r="C477">
        <v>32429921.063700002</v>
      </c>
    </row>
    <row r="478" spans="1:3" x14ac:dyDescent="0.3">
      <c r="A478" s="1">
        <v>45489</v>
      </c>
      <c r="B478">
        <v>28258830</v>
      </c>
      <c r="C478">
        <v>33523895.6336</v>
      </c>
    </row>
    <row r="479" spans="1:3" x14ac:dyDescent="0.3">
      <c r="A479" s="1">
        <v>45488</v>
      </c>
      <c r="B479">
        <v>28202800</v>
      </c>
      <c r="C479">
        <v>33457423.9465</v>
      </c>
    </row>
    <row r="480" spans="1:3" x14ac:dyDescent="0.3">
      <c r="A480" s="1">
        <v>45485</v>
      </c>
      <c r="B480">
        <v>27965960</v>
      </c>
      <c r="C480">
        <v>33176459.855900001</v>
      </c>
    </row>
    <row r="481" spans="1:3" x14ac:dyDescent="0.3">
      <c r="A481" s="1">
        <v>45484</v>
      </c>
      <c r="B481">
        <v>27731600</v>
      </c>
      <c r="C481">
        <v>32898321.789799999</v>
      </c>
    </row>
    <row r="482" spans="1:3" x14ac:dyDescent="0.3">
      <c r="A482" s="1">
        <v>45483</v>
      </c>
      <c r="B482">
        <v>28610180</v>
      </c>
      <c r="C482">
        <v>33940584.909100004</v>
      </c>
    </row>
    <row r="483" spans="1:3" x14ac:dyDescent="0.3">
      <c r="A483" s="1">
        <v>45482</v>
      </c>
      <c r="B483">
        <v>28297370</v>
      </c>
      <c r="C483">
        <v>33568953.740099996</v>
      </c>
    </row>
    <row r="484" spans="1:3" x14ac:dyDescent="0.3">
      <c r="A484" s="1">
        <v>45481</v>
      </c>
      <c r="B484">
        <v>28266040</v>
      </c>
      <c r="C484">
        <v>33531796.0944</v>
      </c>
    </row>
    <row r="485" spans="1:3" x14ac:dyDescent="0.3">
      <c r="A485" s="1">
        <v>45478</v>
      </c>
      <c r="B485">
        <v>28147650</v>
      </c>
      <c r="C485">
        <v>33390894.747000001</v>
      </c>
    </row>
    <row r="486" spans="1:3" x14ac:dyDescent="0.3">
      <c r="A486" s="1">
        <v>45476</v>
      </c>
      <c r="B486">
        <v>27967160</v>
      </c>
      <c r="C486">
        <v>33173321.633499999</v>
      </c>
    </row>
    <row r="487" spans="1:3" x14ac:dyDescent="0.3">
      <c r="A487" s="1">
        <v>45475</v>
      </c>
      <c r="B487">
        <v>27757690</v>
      </c>
      <c r="C487">
        <v>32922239.796</v>
      </c>
    </row>
    <row r="488" spans="1:3" x14ac:dyDescent="0.3">
      <c r="A488" s="1">
        <v>45474</v>
      </c>
      <c r="B488">
        <v>27410010</v>
      </c>
      <c r="C488">
        <v>32509866.442899998</v>
      </c>
    </row>
    <row r="489" spans="1:3" x14ac:dyDescent="0.3">
      <c r="A489" s="1">
        <v>45471</v>
      </c>
      <c r="B489">
        <v>27145430</v>
      </c>
      <c r="C489">
        <v>32196065.1807</v>
      </c>
    </row>
    <row r="490" spans="1:3" x14ac:dyDescent="0.3">
      <c r="A490" s="1">
        <v>45470</v>
      </c>
      <c r="B490">
        <v>27431550</v>
      </c>
      <c r="C490">
        <v>32533536.5832</v>
      </c>
    </row>
    <row r="491" spans="1:3" x14ac:dyDescent="0.3">
      <c r="A491" s="1">
        <v>45469</v>
      </c>
      <c r="B491">
        <v>27510840</v>
      </c>
      <c r="C491">
        <v>32627572.675000001</v>
      </c>
    </row>
    <row r="492" spans="1:3" x14ac:dyDescent="0.3">
      <c r="A492" s="1">
        <v>45468</v>
      </c>
      <c r="B492">
        <v>27420430</v>
      </c>
      <c r="C492">
        <v>32520340.516600002</v>
      </c>
    </row>
    <row r="493" spans="1:3" x14ac:dyDescent="0.3">
      <c r="A493" s="1">
        <v>45467</v>
      </c>
      <c r="B493">
        <v>27005260</v>
      </c>
      <c r="C493">
        <v>32027958.025800001</v>
      </c>
    </row>
    <row r="494" spans="1:3" x14ac:dyDescent="0.3">
      <c r="A494" s="1">
        <v>45464</v>
      </c>
      <c r="B494">
        <v>27375720</v>
      </c>
      <c r="C494">
        <v>32461951.3343</v>
      </c>
    </row>
    <row r="495" spans="1:3" x14ac:dyDescent="0.3">
      <c r="A495" s="1">
        <v>45463</v>
      </c>
      <c r="B495">
        <v>27509230</v>
      </c>
      <c r="C495">
        <v>32620264.512800001</v>
      </c>
    </row>
    <row r="496" spans="1:3" x14ac:dyDescent="0.3">
      <c r="A496" s="1">
        <v>45461</v>
      </c>
      <c r="B496">
        <v>27469650</v>
      </c>
      <c r="C496">
        <v>32573333.2073</v>
      </c>
    </row>
    <row r="497" spans="1:3" x14ac:dyDescent="0.3">
      <c r="A497" s="1">
        <v>45460</v>
      </c>
      <c r="B497">
        <v>27504610</v>
      </c>
      <c r="C497">
        <v>32614218.631200001</v>
      </c>
    </row>
    <row r="498" spans="1:3" x14ac:dyDescent="0.3">
      <c r="A498" s="1">
        <v>45457</v>
      </c>
      <c r="B498">
        <v>27229020</v>
      </c>
      <c r="C498">
        <v>32287436.4703</v>
      </c>
    </row>
    <row r="499" spans="1:3" x14ac:dyDescent="0.3">
      <c r="A499" s="1">
        <v>45456</v>
      </c>
      <c r="B499">
        <v>26978950</v>
      </c>
      <c r="C499">
        <v>31985390.917199999</v>
      </c>
    </row>
    <row r="500" spans="1:3" x14ac:dyDescent="0.3">
      <c r="A500" s="1">
        <v>45455</v>
      </c>
      <c r="B500">
        <v>26559460</v>
      </c>
      <c r="C500">
        <v>31487500.0163</v>
      </c>
    </row>
    <row r="501" spans="1:3" x14ac:dyDescent="0.3">
      <c r="A501" s="1">
        <v>45454</v>
      </c>
      <c r="B501">
        <v>26513700</v>
      </c>
      <c r="C501">
        <v>31433247.978599999</v>
      </c>
    </row>
    <row r="502" spans="1:3" x14ac:dyDescent="0.3">
      <c r="A502" s="1">
        <v>45453</v>
      </c>
      <c r="B502">
        <v>26229200</v>
      </c>
      <c r="C502">
        <v>31095487.163600001</v>
      </c>
    </row>
    <row r="503" spans="1:3" x14ac:dyDescent="0.3">
      <c r="A503" s="1">
        <v>45450</v>
      </c>
      <c r="B503">
        <v>26172480</v>
      </c>
      <c r="C503">
        <v>31026322.652899999</v>
      </c>
    </row>
    <row r="504" spans="1:3" x14ac:dyDescent="0.3">
      <c r="A504" s="1">
        <v>45449</v>
      </c>
      <c r="B504">
        <v>25996450</v>
      </c>
      <c r="C504">
        <v>30813021.994899999</v>
      </c>
    </row>
    <row r="505" spans="1:3" x14ac:dyDescent="0.3">
      <c r="A505" s="1">
        <v>45448</v>
      </c>
      <c r="B505">
        <v>26108860</v>
      </c>
      <c r="C505">
        <v>30945210.615200002</v>
      </c>
    </row>
    <row r="506" spans="1:3" x14ac:dyDescent="0.3">
      <c r="A506" s="1">
        <v>45447</v>
      </c>
      <c r="B506">
        <v>25651150</v>
      </c>
      <c r="C506">
        <v>30402602.945</v>
      </c>
    </row>
    <row r="507" spans="1:3" x14ac:dyDescent="0.3">
      <c r="A507" s="1">
        <v>45446</v>
      </c>
      <c r="B507">
        <v>25557170</v>
      </c>
      <c r="C507">
        <v>30288806.111299999</v>
      </c>
    </row>
    <row r="508" spans="1:3" x14ac:dyDescent="0.3">
      <c r="A508" s="1">
        <v>45443</v>
      </c>
      <c r="B508">
        <v>25656580</v>
      </c>
      <c r="C508">
        <v>30406611.913600001</v>
      </c>
    </row>
    <row r="509" spans="1:3" x14ac:dyDescent="0.3">
      <c r="A509" s="1">
        <v>45442</v>
      </c>
      <c r="B509">
        <v>25494740</v>
      </c>
      <c r="C509">
        <v>30212641.632100001</v>
      </c>
    </row>
    <row r="510" spans="1:3" x14ac:dyDescent="0.3">
      <c r="A510" s="1">
        <v>45441</v>
      </c>
      <c r="B510">
        <v>25654360</v>
      </c>
      <c r="C510">
        <v>30399748.866799999</v>
      </c>
    </row>
    <row r="511" spans="1:3" x14ac:dyDescent="0.3">
      <c r="A511" s="1">
        <v>45440</v>
      </c>
      <c r="B511">
        <v>25678480</v>
      </c>
      <c r="C511">
        <v>30427981.414799999</v>
      </c>
    </row>
    <row r="512" spans="1:3" x14ac:dyDescent="0.3">
      <c r="A512" s="1">
        <v>45436</v>
      </c>
      <c r="B512">
        <v>25697280</v>
      </c>
      <c r="C512">
        <v>30450266.884599999</v>
      </c>
    </row>
    <row r="513" spans="1:3" x14ac:dyDescent="0.3">
      <c r="A513" s="1">
        <v>45435</v>
      </c>
      <c r="B513">
        <v>25453150</v>
      </c>
      <c r="C513">
        <v>30160972.3587</v>
      </c>
    </row>
    <row r="514" spans="1:3" x14ac:dyDescent="0.3">
      <c r="A514" s="1">
        <v>45434</v>
      </c>
      <c r="B514">
        <v>25523430</v>
      </c>
      <c r="C514">
        <v>30243689.8387</v>
      </c>
    </row>
    <row r="515" spans="1:3" x14ac:dyDescent="0.3">
      <c r="A515" s="1">
        <v>45433</v>
      </c>
      <c r="B515">
        <v>25527310</v>
      </c>
      <c r="C515">
        <v>30247571.928199999</v>
      </c>
    </row>
    <row r="516" spans="1:3" x14ac:dyDescent="0.3">
      <c r="A516" s="1">
        <v>45432</v>
      </c>
      <c r="B516">
        <v>25407730</v>
      </c>
      <c r="C516">
        <v>30105363.942299999</v>
      </c>
    </row>
    <row r="517" spans="1:3" x14ac:dyDescent="0.3">
      <c r="A517" s="1">
        <v>45429</v>
      </c>
      <c r="B517">
        <v>25115680</v>
      </c>
      <c r="C517">
        <v>29758858.700399999</v>
      </c>
    </row>
    <row r="518" spans="1:3" x14ac:dyDescent="0.3">
      <c r="A518" s="1">
        <v>45428</v>
      </c>
      <c r="B518">
        <v>25037100</v>
      </c>
      <c r="C518">
        <v>29665441.982299998</v>
      </c>
    </row>
    <row r="519" spans="1:3" x14ac:dyDescent="0.3">
      <c r="A519" s="1">
        <v>45427</v>
      </c>
      <c r="B519">
        <v>25214080</v>
      </c>
      <c r="C519">
        <v>29869709.755800001</v>
      </c>
    </row>
    <row r="520" spans="1:3" x14ac:dyDescent="0.3">
      <c r="A520" s="1">
        <v>45426</v>
      </c>
      <c r="B520">
        <v>25043560</v>
      </c>
      <c r="C520">
        <v>29663160.844799999</v>
      </c>
    </row>
    <row r="521" spans="1:3" x14ac:dyDescent="0.3">
      <c r="A521" s="1">
        <v>45425</v>
      </c>
      <c r="B521">
        <v>24867130</v>
      </c>
      <c r="C521">
        <v>29452393.694800001</v>
      </c>
    </row>
    <row r="522" spans="1:3" x14ac:dyDescent="0.3">
      <c r="A522" s="1">
        <v>45422</v>
      </c>
      <c r="B522">
        <v>24889900</v>
      </c>
      <c r="C522">
        <v>29479362.896200001</v>
      </c>
    </row>
    <row r="523" spans="1:3" x14ac:dyDescent="0.3">
      <c r="A523" s="1">
        <v>45421</v>
      </c>
      <c r="B523">
        <v>24746250</v>
      </c>
      <c r="C523">
        <v>29305231.5189</v>
      </c>
    </row>
    <row r="524" spans="1:3" x14ac:dyDescent="0.3">
      <c r="A524" s="1">
        <v>45420</v>
      </c>
      <c r="B524">
        <v>24680610</v>
      </c>
      <c r="C524">
        <v>29224772.306299999</v>
      </c>
    </row>
    <row r="525" spans="1:3" x14ac:dyDescent="0.3">
      <c r="A525" s="1">
        <v>45419</v>
      </c>
      <c r="B525">
        <v>24554080</v>
      </c>
      <c r="C525">
        <v>29074939.415600002</v>
      </c>
    </row>
    <row r="526" spans="1:3" x14ac:dyDescent="0.3">
      <c r="A526" s="1">
        <v>45418</v>
      </c>
      <c r="B526">
        <v>24534700</v>
      </c>
      <c r="C526">
        <v>29049488.014400002</v>
      </c>
    </row>
    <row r="527" spans="1:3" x14ac:dyDescent="0.3">
      <c r="A527" s="1">
        <v>45415</v>
      </c>
      <c r="B527">
        <v>24266720</v>
      </c>
      <c r="C527">
        <v>28731091.2949</v>
      </c>
    </row>
    <row r="528" spans="1:3" x14ac:dyDescent="0.3">
      <c r="A528" s="1">
        <v>45414</v>
      </c>
      <c r="B528">
        <v>24027170</v>
      </c>
      <c r="C528">
        <v>28447030.215</v>
      </c>
    </row>
    <row r="529" spans="1:3" x14ac:dyDescent="0.3">
      <c r="A529" s="1">
        <v>45413</v>
      </c>
      <c r="B529">
        <v>23988440</v>
      </c>
      <c r="C529">
        <v>28401175.237500001</v>
      </c>
    </row>
    <row r="530" spans="1:3" x14ac:dyDescent="0.3">
      <c r="A530" s="1">
        <v>45412</v>
      </c>
      <c r="B530">
        <v>24151520</v>
      </c>
      <c r="C530">
        <v>28594248.9131</v>
      </c>
    </row>
    <row r="531" spans="1:3" x14ac:dyDescent="0.3">
      <c r="A531" s="1">
        <v>45411</v>
      </c>
      <c r="B531">
        <v>24436660</v>
      </c>
      <c r="C531">
        <v>28931840.479200002</v>
      </c>
    </row>
    <row r="532" spans="1:3" x14ac:dyDescent="0.3">
      <c r="A532" s="1">
        <v>45408</v>
      </c>
      <c r="B532">
        <v>24401820</v>
      </c>
      <c r="C532">
        <v>28890593.6767</v>
      </c>
    </row>
    <row r="533" spans="1:3" x14ac:dyDescent="0.3">
      <c r="A533" s="1">
        <v>45407</v>
      </c>
      <c r="B533">
        <v>23925980</v>
      </c>
      <c r="C533">
        <v>28326926.6382</v>
      </c>
    </row>
    <row r="534" spans="1:3" x14ac:dyDescent="0.3">
      <c r="A534" s="1">
        <v>45406</v>
      </c>
      <c r="B534">
        <v>24135280</v>
      </c>
      <c r="C534">
        <v>28573616.254900001</v>
      </c>
    </row>
    <row r="535" spans="1:3" x14ac:dyDescent="0.3">
      <c r="A535" s="1">
        <v>45405</v>
      </c>
      <c r="B535">
        <v>24009120</v>
      </c>
      <c r="C535">
        <v>28423777.675000001</v>
      </c>
    </row>
    <row r="536" spans="1:3" x14ac:dyDescent="0.3">
      <c r="A536" s="1">
        <v>45404</v>
      </c>
      <c r="B536">
        <v>23729690</v>
      </c>
      <c r="C536">
        <v>28092964.546599999</v>
      </c>
    </row>
    <row r="537" spans="1:3" x14ac:dyDescent="0.3">
      <c r="A537" s="1">
        <v>45401</v>
      </c>
      <c r="B537">
        <v>23467830</v>
      </c>
      <c r="C537">
        <v>27782958.544</v>
      </c>
    </row>
    <row r="538" spans="1:3" x14ac:dyDescent="0.3">
      <c r="A538" s="1">
        <v>45400</v>
      </c>
      <c r="B538">
        <v>24004840</v>
      </c>
      <c r="C538">
        <v>28418715.6811</v>
      </c>
    </row>
    <row r="539" spans="1:3" x14ac:dyDescent="0.3">
      <c r="A539" s="1">
        <v>45399</v>
      </c>
      <c r="B539">
        <v>24191400</v>
      </c>
      <c r="C539">
        <v>28639548.044199999</v>
      </c>
    </row>
    <row r="540" spans="1:3" x14ac:dyDescent="0.3">
      <c r="A540" s="1">
        <v>45398</v>
      </c>
      <c r="B540">
        <v>24670520</v>
      </c>
      <c r="C540">
        <v>29206765.914900001</v>
      </c>
    </row>
    <row r="541" spans="1:3" x14ac:dyDescent="0.3">
      <c r="A541" s="1">
        <v>45397</v>
      </c>
      <c r="B541">
        <v>24597970</v>
      </c>
      <c r="C541">
        <v>29120877.433400001</v>
      </c>
    </row>
    <row r="542" spans="1:3" x14ac:dyDescent="0.3">
      <c r="A542" s="1">
        <v>45394</v>
      </c>
      <c r="B542">
        <v>24945100</v>
      </c>
      <c r="C542">
        <v>29531825.252799999</v>
      </c>
    </row>
    <row r="543" spans="1:3" x14ac:dyDescent="0.3">
      <c r="A543" s="1">
        <v>45393</v>
      </c>
      <c r="B543">
        <v>25054650</v>
      </c>
      <c r="C543">
        <v>29661528.094500002</v>
      </c>
    </row>
    <row r="544" spans="1:3" x14ac:dyDescent="0.3">
      <c r="A544" s="1">
        <v>45392</v>
      </c>
      <c r="B544">
        <v>24570590</v>
      </c>
      <c r="C544">
        <v>29088352.115600001</v>
      </c>
    </row>
    <row r="545" spans="1:3" x14ac:dyDescent="0.3">
      <c r="A545" s="1">
        <v>45391</v>
      </c>
      <c r="B545">
        <v>24568980</v>
      </c>
      <c r="C545">
        <v>29086437.8409</v>
      </c>
    </row>
    <row r="546" spans="1:3" x14ac:dyDescent="0.3">
      <c r="A546" s="1">
        <v>45390</v>
      </c>
      <c r="B546">
        <v>24528470</v>
      </c>
      <c r="C546">
        <v>29037956.084399998</v>
      </c>
    </row>
    <row r="547" spans="1:3" x14ac:dyDescent="0.3">
      <c r="A547" s="1">
        <v>45387</v>
      </c>
      <c r="B547">
        <v>24498570</v>
      </c>
      <c r="C547">
        <v>29002560.111299999</v>
      </c>
    </row>
    <row r="548" spans="1:3" x14ac:dyDescent="0.3">
      <c r="A548" s="1">
        <v>45386</v>
      </c>
      <c r="B548">
        <v>24036230</v>
      </c>
      <c r="C548">
        <v>28455218.521400001</v>
      </c>
    </row>
    <row r="549" spans="1:3" x14ac:dyDescent="0.3">
      <c r="A549" s="1">
        <v>45385</v>
      </c>
      <c r="B549">
        <v>24444520</v>
      </c>
      <c r="C549">
        <v>28938402.1237</v>
      </c>
    </row>
    <row r="550" spans="1:3" x14ac:dyDescent="0.3">
      <c r="A550" s="1">
        <v>45384</v>
      </c>
      <c r="B550">
        <v>24493580</v>
      </c>
      <c r="C550">
        <v>28993061.9538</v>
      </c>
    </row>
    <row r="551" spans="1:3" x14ac:dyDescent="0.3">
      <c r="A551" s="1">
        <v>45383</v>
      </c>
      <c r="B551">
        <v>24792770</v>
      </c>
      <c r="C551">
        <v>29344593.151700001</v>
      </c>
    </row>
    <row r="552" spans="1:3" x14ac:dyDescent="0.3">
      <c r="A552" s="1">
        <v>45379</v>
      </c>
      <c r="B552">
        <v>24638900</v>
      </c>
      <c r="C552">
        <v>29162472.000599999</v>
      </c>
    </row>
    <row r="553" spans="1:3" x14ac:dyDescent="0.3">
      <c r="A553" s="1">
        <v>45378</v>
      </c>
      <c r="B553">
        <v>24695220</v>
      </c>
      <c r="C553">
        <v>29228861.807799999</v>
      </c>
    </row>
    <row r="554" spans="1:3" x14ac:dyDescent="0.3">
      <c r="A554" s="1">
        <v>45377</v>
      </c>
      <c r="B554">
        <v>24475330</v>
      </c>
      <c r="C554">
        <v>28966781.019000001</v>
      </c>
    </row>
    <row r="555" spans="1:3" x14ac:dyDescent="0.3">
      <c r="A555" s="1">
        <v>45376</v>
      </c>
      <c r="B555">
        <v>24513010</v>
      </c>
      <c r="C555">
        <v>29011375.8046</v>
      </c>
    </row>
    <row r="556" spans="1:3" x14ac:dyDescent="0.3">
      <c r="A556" s="1">
        <v>45373</v>
      </c>
      <c r="B556">
        <v>24655540</v>
      </c>
      <c r="C556">
        <v>29180064.978799999</v>
      </c>
    </row>
    <row r="557" spans="1:3" x14ac:dyDescent="0.3">
      <c r="A557" s="1">
        <v>45372</v>
      </c>
      <c r="B557">
        <v>24440850</v>
      </c>
      <c r="C557">
        <v>28925976.6708</v>
      </c>
    </row>
    <row r="558" spans="1:3" x14ac:dyDescent="0.3">
      <c r="A558" s="1">
        <v>45371</v>
      </c>
      <c r="B558">
        <v>24410190</v>
      </c>
      <c r="C558">
        <v>28889689.635299999</v>
      </c>
    </row>
    <row r="559" spans="1:3" x14ac:dyDescent="0.3">
      <c r="A559" s="1">
        <v>45370</v>
      </c>
      <c r="B559">
        <v>24117900</v>
      </c>
      <c r="C559">
        <v>28538197.412599999</v>
      </c>
    </row>
    <row r="560" spans="1:3" x14ac:dyDescent="0.3">
      <c r="A560" s="1">
        <v>45369</v>
      </c>
      <c r="B560">
        <v>24034630</v>
      </c>
      <c r="C560">
        <v>28439662.5561</v>
      </c>
    </row>
    <row r="561" spans="1:3" x14ac:dyDescent="0.3">
      <c r="A561" s="1">
        <v>45366</v>
      </c>
      <c r="B561">
        <v>23732340</v>
      </c>
      <c r="C561">
        <v>28081974.725499999</v>
      </c>
    </row>
    <row r="562" spans="1:3" x14ac:dyDescent="0.3">
      <c r="A562" s="1">
        <v>45365</v>
      </c>
      <c r="B562">
        <v>23855210</v>
      </c>
      <c r="C562">
        <v>28227362.9421</v>
      </c>
    </row>
    <row r="563" spans="1:3" x14ac:dyDescent="0.3">
      <c r="A563" s="1">
        <v>45364</v>
      </c>
      <c r="B563">
        <v>23720650</v>
      </c>
      <c r="C563">
        <v>28065130.410799999</v>
      </c>
    </row>
    <row r="564" spans="1:3" x14ac:dyDescent="0.3">
      <c r="A564" s="1">
        <v>45363</v>
      </c>
      <c r="B564">
        <v>23924260</v>
      </c>
      <c r="C564">
        <v>28306027.768300001</v>
      </c>
    </row>
    <row r="565" spans="1:3" x14ac:dyDescent="0.3">
      <c r="A565" s="1">
        <v>45362</v>
      </c>
      <c r="B565">
        <v>23546510</v>
      </c>
      <c r="C565">
        <v>27858562.8037</v>
      </c>
    </row>
    <row r="566" spans="1:3" x14ac:dyDescent="0.3">
      <c r="A566" s="1">
        <v>45359</v>
      </c>
      <c r="B566">
        <v>23734440</v>
      </c>
      <c r="C566">
        <v>28080907.2729</v>
      </c>
    </row>
    <row r="567" spans="1:3" x14ac:dyDescent="0.3">
      <c r="A567" s="1">
        <v>45358</v>
      </c>
      <c r="B567">
        <v>24253620</v>
      </c>
      <c r="C567">
        <v>28695160.500500001</v>
      </c>
    </row>
    <row r="568" spans="1:3" x14ac:dyDescent="0.3">
      <c r="A568" s="1">
        <v>45357</v>
      </c>
      <c r="B568">
        <v>23972200</v>
      </c>
      <c r="C568">
        <v>28359122.1888</v>
      </c>
    </row>
    <row r="569" spans="1:3" x14ac:dyDescent="0.3">
      <c r="A569" s="1">
        <v>45356</v>
      </c>
      <c r="B569">
        <v>23907440</v>
      </c>
      <c r="C569">
        <v>28282512.374400001</v>
      </c>
    </row>
    <row r="570" spans="1:3" x14ac:dyDescent="0.3">
      <c r="A570" s="1">
        <v>45355</v>
      </c>
      <c r="B570">
        <v>24276400</v>
      </c>
      <c r="C570">
        <v>28718785.5627</v>
      </c>
    </row>
    <row r="571" spans="1:3" x14ac:dyDescent="0.3">
      <c r="A571" s="1">
        <v>45352</v>
      </c>
      <c r="B571">
        <v>24382770</v>
      </c>
      <c r="C571">
        <v>28842492.262400001</v>
      </c>
    </row>
    <row r="572" spans="1:3" x14ac:dyDescent="0.3">
      <c r="A572" s="1">
        <v>45351</v>
      </c>
      <c r="B572">
        <v>24106040</v>
      </c>
      <c r="C572">
        <v>28514360.384799998</v>
      </c>
    </row>
    <row r="573" spans="1:3" x14ac:dyDescent="0.3">
      <c r="A573" s="1">
        <v>45350</v>
      </c>
      <c r="B573">
        <v>23887840</v>
      </c>
      <c r="C573">
        <v>28249543.721500002</v>
      </c>
    </row>
    <row r="574" spans="1:3" x14ac:dyDescent="0.3">
      <c r="A574" s="1">
        <v>45349</v>
      </c>
      <c r="B574">
        <v>23932410</v>
      </c>
      <c r="C574">
        <v>28299859.793099999</v>
      </c>
    </row>
    <row r="575" spans="1:3" x14ac:dyDescent="0.3">
      <c r="A575" s="1">
        <v>45348</v>
      </c>
      <c r="B575">
        <v>23894730</v>
      </c>
      <c r="C575">
        <v>28255196.945</v>
      </c>
    </row>
    <row r="576" spans="1:3" x14ac:dyDescent="0.3">
      <c r="A576" s="1">
        <v>45345</v>
      </c>
      <c r="B576">
        <v>23858460</v>
      </c>
      <c r="C576">
        <v>28212306.6754</v>
      </c>
    </row>
    <row r="577" spans="1:3" x14ac:dyDescent="0.3">
      <c r="A577" s="1">
        <v>45344</v>
      </c>
      <c r="B577">
        <v>23907720</v>
      </c>
      <c r="C577">
        <v>28270386.276700001</v>
      </c>
    </row>
    <row r="578" spans="1:3" x14ac:dyDescent="0.3">
      <c r="A578" s="1">
        <v>45343</v>
      </c>
      <c r="B578">
        <v>23340640</v>
      </c>
      <c r="C578">
        <v>27598169.459600002</v>
      </c>
    </row>
    <row r="579" spans="1:3" x14ac:dyDescent="0.3">
      <c r="A579" s="1">
        <v>45342</v>
      </c>
      <c r="B579">
        <v>23398780</v>
      </c>
      <c r="C579">
        <v>27664576.228700001</v>
      </c>
    </row>
    <row r="580" spans="1:3" x14ac:dyDescent="0.3">
      <c r="A580" s="1">
        <v>45338</v>
      </c>
      <c r="B580">
        <v>23564620</v>
      </c>
      <c r="C580">
        <v>27860657.1219</v>
      </c>
    </row>
    <row r="581" spans="1:3" x14ac:dyDescent="0.3">
      <c r="A581" s="1">
        <v>45337</v>
      </c>
      <c r="B581">
        <v>23765860</v>
      </c>
      <c r="C581">
        <v>28097801.506499998</v>
      </c>
    </row>
    <row r="582" spans="1:3" x14ac:dyDescent="0.3">
      <c r="A582" s="1">
        <v>45336</v>
      </c>
      <c r="B582">
        <v>23702670</v>
      </c>
      <c r="C582">
        <v>28020147.653299998</v>
      </c>
    </row>
    <row r="583" spans="1:3" x14ac:dyDescent="0.3">
      <c r="A583" s="1">
        <v>45335</v>
      </c>
      <c r="B583">
        <v>23610790</v>
      </c>
      <c r="C583">
        <v>27906420.6281</v>
      </c>
    </row>
    <row r="584" spans="1:3" x14ac:dyDescent="0.3">
      <c r="A584" s="1">
        <v>45334</v>
      </c>
      <c r="B584">
        <v>23757650</v>
      </c>
      <c r="C584">
        <v>28080003.015799999</v>
      </c>
    </row>
    <row r="585" spans="1:3" x14ac:dyDescent="0.3">
      <c r="A585" s="1">
        <v>45331</v>
      </c>
      <c r="B585">
        <v>23937230</v>
      </c>
      <c r="C585">
        <v>28291130.260400001</v>
      </c>
    </row>
    <row r="586" spans="1:3" x14ac:dyDescent="0.3">
      <c r="A586" s="1">
        <v>45330</v>
      </c>
      <c r="B586">
        <v>23697500</v>
      </c>
      <c r="C586">
        <v>28004773.460700002</v>
      </c>
    </row>
    <row r="587" spans="1:3" x14ac:dyDescent="0.3">
      <c r="A587" s="1">
        <v>45329</v>
      </c>
      <c r="B587">
        <v>23595600</v>
      </c>
      <c r="C587">
        <v>27881811.622699998</v>
      </c>
    </row>
    <row r="588" spans="1:3" x14ac:dyDescent="0.3">
      <c r="A588" s="1">
        <v>45328</v>
      </c>
      <c r="B588">
        <v>23317610</v>
      </c>
      <c r="C588">
        <v>27553319.908199999</v>
      </c>
    </row>
    <row r="589" spans="1:3" x14ac:dyDescent="0.3">
      <c r="A589" s="1">
        <v>45327</v>
      </c>
      <c r="B589">
        <v>23502140</v>
      </c>
      <c r="C589">
        <v>27770254.8499</v>
      </c>
    </row>
    <row r="590" spans="1:3" x14ac:dyDescent="0.3">
      <c r="A590" s="1">
        <v>45324</v>
      </c>
      <c r="B590">
        <v>23630850</v>
      </c>
      <c r="C590">
        <v>27922096.530699998</v>
      </c>
    </row>
    <row r="591" spans="1:3" x14ac:dyDescent="0.3">
      <c r="A591" s="1">
        <v>45323</v>
      </c>
      <c r="B591">
        <v>23075400</v>
      </c>
      <c r="C591">
        <v>27265783.280099999</v>
      </c>
    </row>
    <row r="592" spans="1:3" x14ac:dyDescent="0.3">
      <c r="A592" s="1">
        <v>45322</v>
      </c>
      <c r="B592">
        <v>22801440</v>
      </c>
      <c r="C592">
        <v>26941132.8631</v>
      </c>
    </row>
    <row r="593" spans="1:3" x14ac:dyDescent="0.3">
      <c r="A593" s="1">
        <v>45321</v>
      </c>
      <c r="B593">
        <v>23252240</v>
      </c>
      <c r="C593">
        <v>27473296.6928</v>
      </c>
    </row>
    <row r="594" spans="1:3" x14ac:dyDescent="0.3">
      <c r="A594" s="1">
        <v>45320</v>
      </c>
      <c r="B594">
        <v>23486450</v>
      </c>
      <c r="C594">
        <v>27747511.645100001</v>
      </c>
    </row>
    <row r="595" spans="1:3" x14ac:dyDescent="0.3">
      <c r="A595" s="1">
        <v>45317</v>
      </c>
      <c r="B595">
        <v>23268720</v>
      </c>
      <c r="C595">
        <v>27490285.544199999</v>
      </c>
    </row>
    <row r="596" spans="1:3" x14ac:dyDescent="0.3">
      <c r="A596" s="1">
        <v>45316</v>
      </c>
      <c r="B596">
        <v>23409710</v>
      </c>
      <c r="C596">
        <v>27656848.986099999</v>
      </c>
    </row>
    <row r="597" spans="1:3" x14ac:dyDescent="0.3">
      <c r="A597" s="1">
        <v>45315</v>
      </c>
      <c r="B597">
        <v>23257270</v>
      </c>
      <c r="C597">
        <v>27476757.3178</v>
      </c>
    </row>
    <row r="598" spans="1:3" x14ac:dyDescent="0.3">
      <c r="A598" s="1">
        <v>45314</v>
      </c>
      <c r="B598">
        <v>23350180</v>
      </c>
      <c r="C598">
        <v>27586529.137200002</v>
      </c>
    </row>
    <row r="599" spans="1:3" x14ac:dyDescent="0.3">
      <c r="A599" s="1">
        <v>45313</v>
      </c>
      <c r="B599">
        <v>23193070</v>
      </c>
      <c r="C599">
        <v>27400915.138099998</v>
      </c>
    </row>
    <row r="600" spans="1:3" x14ac:dyDescent="0.3">
      <c r="A600" s="1">
        <v>45310</v>
      </c>
      <c r="B600">
        <v>23117130</v>
      </c>
      <c r="C600">
        <v>27311196.573100001</v>
      </c>
    </row>
    <row r="601" spans="1:3" x14ac:dyDescent="0.3">
      <c r="A601" s="1">
        <v>45309</v>
      </c>
      <c r="B601">
        <v>22752530</v>
      </c>
      <c r="C601">
        <v>26880447.3862</v>
      </c>
    </row>
    <row r="602" spans="1:3" x14ac:dyDescent="0.3">
      <c r="A602" s="1">
        <v>45308</v>
      </c>
      <c r="B602">
        <v>22548620</v>
      </c>
      <c r="C602">
        <v>26639542.904199999</v>
      </c>
    </row>
    <row r="603" spans="1:3" x14ac:dyDescent="0.3">
      <c r="A603" s="1">
        <v>45307</v>
      </c>
      <c r="B603">
        <v>22569310</v>
      </c>
      <c r="C603">
        <v>26663982.131900001</v>
      </c>
    </row>
    <row r="604" spans="1:3" x14ac:dyDescent="0.3">
      <c r="A604" s="1">
        <v>45303</v>
      </c>
      <c r="B604">
        <v>22096910</v>
      </c>
      <c r="C604">
        <v>26105878.398699999</v>
      </c>
    </row>
    <row r="605" spans="1:3" x14ac:dyDescent="0.3">
      <c r="A605" s="1">
        <v>45302</v>
      </c>
      <c r="B605">
        <v>22185590</v>
      </c>
      <c r="C605">
        <v>26210617.546399999</v>
      </c>
    </row>
    <row r="606" spans="1:3" x14ac:dyDescent="0.3">
      <c r="A606" s="1">
        <v>45301</v>
      </c>
      <c r="B606">
        <v>22163800</v>
      </c>
      <c r="C606">
        <v>26184878.5581</v>
      </c>
    </row>
    <row r="607" spans="1:3" x14ac:dyDescent="0.3">
      <c r="A607" s="1">
        <v>45300</v>
      </c>
      <c r="B607">
        <v>22003890</v>
      </c>
      <c r="C607">
        <v>25995951.254799999</v>
      </c>
    </row>
    <row r="608" spans="1:3" x14ac:dyDescent="0.3">
      <c r="A608" s="1">
        <v>45299</v>
      </c>
      <c r="B608">
        <v>21866620</v>
      </c>
      <c r="C608">
        <v>25833257.002599999</v>
      </c>
    </row>
    <row r="609" spans="1:3" x14ac:dyDescent="0.3">
      <c r="A609" s="1">
        <v>45296</v>
      </c>
      <c r="B609">
        <v>21418720</v>
      </c>
      <c r="C609">
        <v>25303943.9144</v>
      </c>
    </row>
    <row r="610" spans="1:3" x14ac:dyDescent="0.3">
      <c r="A610" s="1">
        <v>45295</v>
      </c>
      <c r="B610">
        <v>21405470</v>
      </c>
      <c r="C610">
        <v>25288290.514199998</v>
      </c>
    </row>
    <row r="611" spans="1:3" x14ac:dyDescent="0.3">
      <c r="A611" s="1">
        <v>45294</v>
      </c>
      <c r="B611">
        <v>21464660</v>
      </c>
      <c r="C611">
        <v>25357477.536400001</v>
      </c>
    </row>
    <row r="612" spans="1:3" x14ac:dyDescent="0.3">
      <c r="A612" s="1">
        <v>45293</v>
      </c>
      <c r="B612">
        <v>21703990</v>
      </c>
      <c r="C612">
        <v>25636901.623500001</v>
      </c>
    </row>
    <row r="613" spans="1:3" x14ac:dyDescent="0.3">
      <c r="A613" s="1">
        <v>45289</v>
      </c>
      <c r="B613">
        <v>21807250</v>
      </c>
      <c r="C613">
        <v>25756437.002799999</v>
      </c>
    </row>
    <row r="614" spans="1:3" x14ac:dyDescent="0.3">
      <c r="A614" s="1">
        <v>45288</v>
      </c>
      <c r="B614">
        <v>21766410</v>
      </c>
      <c r="C614">
        <v>25707948.250100002</v>
      </c>
    </row>
    <row r="615" spans="1:3" x14ac:dyDescent="0.3">
      <c r="A615" s="1">
        <v>45287</v>
      </c>
      <c r="B615">
        <v>21875710</v>
      </c>
      <c r="C615">
        <v>25835852.8992</v>
      </c>
    </row>
    <row r="616" spans="1:3" x14ac:dyDescent="0.3">
      <c r="A616" s="1">
        <v>45286</v>
      </c>
      <c r="B616">
        <v>21875330</v>
      </c>
      <c r="C616">
        <v>25834816.820700001</v>
      </c>
    </row>
    <row r="617" spans="1:3" x14ac:dyDescent="0.3">
      <c r="A617" s="1">
        <v>45282</v>
      </c>
      <c r="B617">
        <v>21789480</v>
      </c>
      <c r="C617">
        <v>25733430.583500002</v>
      </c>
    </row>
    <row r="618" spans="1:3" x14ac:dyDescent="0.3">
      <c r="A618" s="1">
        <v>45281</v>
      </c>
      <c r="B618">
        <v>21760670</v>
      </c>
      <c r="C618">
        <v>25699405.226100001</v>
      </c>
    </row>
    <row r="619" spans="1:3" x14ac:dyDescent="0.3">
      <c r="A619" s="1">
        <v>45280</v>
      </c>
      <c r="B619">
        <v>21520080</v>
      </c>
      <c r="C619">
        <v>25415264.310699999</v>
      </c>
    </row>
    <row r="620" spans="1:3" x14ac:dyDescent="0.3">
      <c r="A620" s="1">
        <v>45279</v>
      </c>
      <c r="B620">
        <v>21898780</v>
      </c>
      <c r="C620">
        <v>25862513.0887</v>
      </c>
    </row>
    <row r="621" spans="1:3" x14ac:dyDescent="0.3">
      <c r="A621" s="1">
        <v>45278</v>
      </c>
      <c r="B621">
        <v>21798260</v>
      </c>
      <c r="C621">
        <v>25738777.8048</v>
      </c>
    </row>
    <row r="622" spans="1:3" x14ac:dyDescent="0.3">
      <c r="A622" s="1">
        <v>45275</v>
      </c>
      <c r="B622">
        <v>21606000</v>
      </c>
      <c r="C622">
        <v>25511758.378699999</v>
      </c>
    </row>
    <row r="623" spans="1:3" x14ac:dyDescent="0.3">
      <c r="A623" s="1">
        <v>45274</v>
      </c>
      <c r="B623">
        <v>21318920</v>
      </c>
      <c r="C623">
        <v>25172782.3017</v>
      </c>
    </row>
    <row r="624" spans="1:3" x14ac:dyDescent="0.3">
      <c r="A624" s="1">
        <v>45273</v>
      </c>
      <c r="B624">
        <v>21828380</v>
      </c>
      <c r="C624">
        <v>25772381.123100001</v>
      </c>
    </row>
    <row r="625" spans="1:3" x14ac:dyDescent="0.3">
      <c r="A625" s="1">
        <v>45272</v>
      </c>
      <c r="B625">
        <v>21507800</v>
      </c>
      <c r="C625">
        <v>25393884.677299999</v>
      </c>
    </row>
    <row r="626" spans="1:3" x14ac:dyDescent="0.3">
      <c r="A626" s="1">
        <v>45271</v>
      </c>
      <c r="B626">
        <v>21400190</v>
      </c>
      <c r="C626">
        <v>25265795.864300001</v>
      </c>
    </row>
    <row r="627" spans="1:3" x14ac:dyDescent="0.3">
      <c r="A627" s="1">
        <v>45268</v>
      </c>
      <c r="B627">
        <v>21193670</v>
      </c>
      <c r="C627">
        <v>25021968.039299998</v>
      </c>
    </row>
    <row r="628" spans="1:3" x14ac:dyDescent="0.3">
      <c r="A628" s="1">
        <v>45267</v>
      </c>
      <c r="B628">
        <v>21057240</v>
      </c>
      <c r="C628">
        <v>24860890.535799999</v>
      </c>
    </row>
    <row r="629" spans="1:3" x14ac:dyDescent="0.3">
      <c r="A629" s="1">
        <v>45266</v>
      </c>
      <c r="B629">
        <v>20759230</v>
      </c>
      <c r="C629">
        <v>24507931.7711</v>
      </c>
    </row>
    <row r="630" spans="1:3" x14ac:dyDescent="0.3">
      <c r="A630" s="1">
        <v>45265</v>
      </c>
      <c r="B630">
        <v>20887760</v>
      </c>
      <c r="C630">
        <v>24659670.879700001</v>
      </c>
    </row>
    <row r="631" spans="1:3" x14ac:dyDescent="0.3">
      <c r="A631" s="1">
        <v>45264</v>
      </c>
      <c r="B631">
        <v>20751870</v>
      </c>
      <c r="C631">
        <v>24499060.280699998</v>
      </c>
    </row>
    <row r="632" spans="1:3" x14ac:dyDescent="0.3">
      <c r="A632" s="1">
        <v>45261</v>
      </c>
      <c r="B632">
        <v>20718470</v>
      </c>
      <c r="C632">
        <v>24459401.3354</v>
      </c>
    </row>
    <row r="633" spans="1:3" x14ac:dyDescent="0.3">
      <c r="A633" s="1">
        <v>45260</v>
      </c>
      <c r="B633">
        <v>20754560</v>
      </c>
      <c r="C633">
        <v>24501173.0645</v>
      </c>
    </row>
    <row r="634" spans="1:3" x14ac:dyDescent="0.3">
      <c r="A634" s="1">
        <v>45259</v>
      </c>
      <c r="B634">
        <v>20648470</v>
      </c>
      <c r="C634">
        <v>24369826.140099999</v>
      </c>
    </row>
    <row r="635" spans="1:3" x14ac:dyDescent="0.3">
      <c r="A635" s="1">
        <v>45258</v>
      </c>
      <c r="B635">
        <v>20623030</v>
      </c>
      <c r="C635">
        <v>24337650.6175</v>
      </c>
    </row>
    <row r="636" spans="1:3" x14ac:dyDescent="0.3">
      <c r="A636" s="1">
        <v>45257</v>
      </c>
      <c r="B636">
        <v>20760310</v>
      </c>
      <c r="C636">
        <v>24499552.1719</v>
      </c>
    </row>
    <row r="637" spans="1:3" x14ac:dyDescent="0.3">
      <c r="A637" s="1">
        <v>45254</v>
      </c>
      <c r="B637">
        <v>20839740</v>
      </c>
      <c r="C637">
        <v>24593290.034200002</v>
      </c>
    </row>
    <row r="638" spans="1:3" x14ac:dyDescent="0.3">
      <c r="A638" s="1">
        <v>45252</v>
      </c>
      <c r="B638">
        <v>20846610</v>
      </c>
      <c r="C638">
        <v>24601396.187399998</v>
      </c>
    </row>
    <row r="639" spans="1:3" x14ac:dyDescent="0.3">
      <c r="A639" s="1">
        <v>45251</v>
      </c>
      <c r="B639">
        <v>20581930</v>
      </c>
      <c r="C639">
        <v>24288529.860100001</v>
      </c>
    </row>
    <row r="640" spans="1:3" x14ac:dyDescent="0.3">
      <c r="A640" s="1">
        <v>45250</v>
      </c>
      <c r="B640">
        <v>20659680</v>
      </c>
      <c r="C640">
        <v>24379508.8847</v>
      </c>
    </row>
    <row r="641" spans="1:3" x14ac:dyDescent="0.3">
      <c r="A641" s="1">
        <v>45247</v>
      </c>
      <c r="B641">
        <v>20526830</v>
      </c>
      <c r="C641">
        <v>24222450.937800001</v>
      </c>
    </row>
    <row r="642" spans="1:3" x14ac:dyDescent="0.3">
      <c r="A642" s="1">
        <v>45246</v>
      </c>
      <c r="B642">
        <v>20459310</v>
      </c>
      <c r="C642">
        <v>24142773.154100001</v>
      </c>
    </row>
    <row r="643" spans="1:3" x14ac:dyDescent="0.3">
      <c r="A643" s="1">
        <v>45245</v>
      </c>
      <c r="B643">
        <v>20615010</v>
      </c>
      <c r="C643">
        <v>24324094.230999999</v>
      </c>
    </row>
    <row r="644" spans="1:3" x14ac:dyDescent="0.3">
      <c r="A644" s="1">
        <v>45244</v>
      </c>
      <c r="B644">
        <v>20625000</v>
      </c>
      <c r="C644">
        <v>24329601.135299999</v>
      </c>
    </row>
    <row r="645" spans="1:3" x14ac:dyDescent="0.3">
      <c r="A645" s="1">
        <v>45243</v>
      </c>
      <c r="B645">
        <v>20447190</v>
      </c>
      <c r="C645">
        <v>24118236.417300001</v>
      </c>
    </row>
    <row r="646" spans="1:3" x14ac:dyDescent="0.3">
      <c r="A646" s="1">
        <v>45240</v>
      </c>
      <c r="B646">
        <v>20478560</v>
      </c>
      <c r="C646">
        <v>24153774.5834</v>
      </c>
    </row>
    <row r="647" spans="1:3" x14ac:dyDescent="0.3">
      <c r="A647" s="1">
        <v>45239</v>
      </c>
      <c r="B647">
        <v>19912700</v>
      </c>
      <c r="C647">
        <v>23482989.9703</v>
      </c>
    </row>
    <row r="648" spans="1:3" x14ac:dyDescent="0.3">
      <c r="A648" s="1">
        <v>45238</v>
      </c>
      <c r="B648">
        <v>20063870</v>
      </c>
      <c r="C648">
        <v>23657632.715100002</v>
      </c>
    </row>
    <row r="649" spans="1:3" x14ac:dyDescent="0.3">
      <c r="A649" s="1">
        <v>45237</v>
      </c>
      <c r="B649">
        <v>20010560</v>
      </c>
      <c r="C649">
        <v>23594777.370900001</v>
      </c>
    </row>
    <row r="650" spans="1:3" x14ac:dyDescent="0.3">
      <c r="A650" s="1">
        <v>45236</v>
      </c>
      <c r="B650">
        <v>19669430</v>
      </c>
      <c r="C650">
        <v>23192548.732000001</v>
      </c>
    </row>
    <row r="651" spans="1:3" x14ac:dyDescent="0.3">
      <c r="A651" s="1">
        <v>45233</v>
      </c>
      <c r="B651">
        <v>19739560</v>
      </c>
      <c r="C651">
        <v>23274015.7817</v>
      </c>
    </row>
    <row r="652" spans="1:3" x14ac:dyDescent="0.3">
      <c r="A652" s="1">
        <v>45232</v>
      </c>
      <c r="B652">
        <v>19891340</v>
      </c>
      <c r="C652">
        <v>23452569.679900002</v>
      </c>
    </row>
    <row r="653" spans="1:3" x14ac:dyDescent="0.3">
      <c r="A653" s="1">
        <v>45231</v>
      </c>
      <c r="B653">
        <v>19850130</v>
      </c>
      <c r="C653">
        <v>23403074.230700001</v>
      </c>
    </row>
    <row r="654" spans="1:3" x14ac:dyDescent="0.3">
      <c r="A654" s="1">
        <v>45230</v>
      </c>
      <c r="B654">
        <v>19490670</v>
      </c>
      <c r="C654">
        <v>22979049.1182</v>
      </c>
    </row>
    <row r="655" spans="1:3" x14ac:dyDescent="0.3">
      <c r="A655" s="1">
        <v>45229</v>
      </c>
      <c r="B655">
        <v>19329000</v>
      </c>
      <c r="C655">
        <v>22788443.6413</v>
      </c>
    </row>
    <row r="656" spans="1:3" x14ac:dyDescent="0.3">
      <c r="A656" s="1">
        <v>45226</v>
      </c>
      <c r="B656">
        <v>19215460</v>
      </c>
      <c r="C656">
        <v>22652207.563499998</v>
      </c>
    </row>
    <row r="657" spans="1:3" x14ac:dyDescent="0.3">
      <c r="A657" s="1">
        <v>45225</v>
      </c>
      <c r="B657">
        <v>19160940</v>
      </c>
      <c r="C657">
        <v>22587931.098099999</v>
      </c>
    </row>
    <row r="658" spans="1:3" x14ac:dyDescent="0.3">
      <c r="A658" s="1">
        <v>45224</v>
      </c>
      <c r="B658">
        <v>19452610</v>
      </c>
      <c r="C658">
        <v>22931766.1448</v>
      </c>
    </row>
    <row r="659" spans="1:3" x14ac:dyDescent="0.3">
      <c r="A659" s="1">
        <v>45223</v>
      </c>
      <c r="B659">
        <v>19861190</v>
      </c>
      <c r="C659">
        <v>23413005.638999999</v>
      </c>
    </row>
    <row r="660" spans="1:3" x14ac:dyDescent="0.3">
      <c r="A660" s="1">
        <v>45222</v>
      </c>
      <c r="B660">
        <v>19644400</v>
      </c>
      <c r="C660">
        <v>23157451.520399999</v>
      </c>
    </row>
    <row r="661" spans="1:3" x14ac:dyDescent="0.3">
      <c r="A661" s="1">
        <v>45219</v>
      </c>
      <c r="B661">
        <v>19673200</v>
      </c>
      <c r="C661">
        <v>23191408.286400001</v>
      </c>
    </row>
    <row r="662" spans="1:3" x14ac:dyDescent="0.3">
      <c r="A662" s="1">
        <v>45218</v>
      </c>
      <c r="B662">
        <v>20029220</v>
      </c>
      <c r="C662">
        <v>23611089.509799998</v>
      </c>
    </row>
    <row r="663" spans="1:3" x14ac:dyDescent="0.3">
      <c r="A663" s="1">
        <v>45217</v>
      </c>
      <c r="B663">
        <v>20238570</v>
      </c>
      <c r="C663">
        <v>23857856.601799998</v>
      </c>
    </row>
    <row r="664" spans="1:3" x14ac:dyDescent="0.3">
      <c r="A664" s="1">
        <v>45216</v>
      </c>
      <c r="B664">
        <v>20463260</v>
      </c>
      <c r="C664">
        <v>24122716.5123</v>
      </c>
    </row>
    <row r="665" spans="1:3" x14ac:dyDescent="0.3">
      <c r="A665" s="1">
        <v>45215</v>
      </c>
      <c r="B665">
        <v>20485010</v>
      </c>
      <c r="C665">
        <v>24148357.351199999</v>
      </c>
    </row>
    <row r="666" spans="1:3" x14ac:dyDescent="0.3">
      <c r="A666" s="1">
        <v>45212</v>
      </c>
      <c r="B666">
        <v>20283150</v>
      </c>
      <c r="C666">
        <v>23910401.903700002</v>
      </c>
    </row>
    <row r="667" spans="1:3" x14ac:dyDescent="0.3">
      <c r="A667" s="1">
        <v>45211</v>
      </c>
      <c r="B667">
        <v>20465740</v>
      </c>
      <c r="C667">
        <v>24125642.596700002</v>
      </c>
    </row>
    <row r="668" spans="1:3" x14ac:dyDescent="0.3">
      <c r="A668" s="1">
        <v>45210</v>
      </c>
      <c r="B668">
        <v>20436820</v>
      </c>
      <c r="C668">
        <v>24091551.355500001</v>
      </c>
    </row>
    <row r="669" spans="1:3" x14ac:dyDescent="0.3">
      <c r="A669" s="1">
        <v>45209</v>
      </c>
      <c r="B669">
        <v>20333130</v>
      </c>
      <c r="C669">
        <v>23969322.518800002</v>
      </c>
    </row>
    <row r="670" spans="1:3" x14ac:dyDescent="0.3">
      <c r="A670" s="1">
        <v>45208</v>
      </c>
      <c r="B670">
        <v>20329000</v>
      </c>
      <c r="C670">
        <v>23964453.096000001</v>
      </c>
    </row>
    <row r="671" spans="1:3" x14ac:dyDescent="0.3">
      <c r="A671" s="1">
        <v>45205</v>
      </c>
      <c r="B671">
        <v>20138560</v>
      </c>
      <c r="C671">
        <v>23739954.202399999</v>
      </c>
    </row>
    <row r="672" spans="1:3" x14ac:dyDescent="0.3">
      <c r="A672" s="1">
        <v>45204</v>
      </c>
      <c r="B672">
        <v>19850430</v>
      </c>
      <c r="C672">
        <v>23400053.0845</v>
      </c>
    </row>
    <row r="673" spans="1:3" x14ac:dyDescent="0.3">
      <c r="A673" s="1">
        <v>45203</v>
      </c>
      <c r="B673">
        <v>19965370</v>
      </c>
      <c r="C673">
        <v>23534926.162799999</v>
      </c>
    </row>
    <row r="674" spans="1:3" x14ac:dyDescent="0.3">
      <c r="A674" s="1">
        <v>45202</v>
      </c>
      <c r="B674">
        <v>19828030</v>
      </c>
      <c r="C674">
        <v>23373030.795400001</v>
      </c>
    </row>
    <row r="675" spans="1:3" x14ac:dyDescent="0.3">
      <c r="A675" s="1">
        <v>45201</v>
      </c>
      <c r="B675">
        <v>20162630</v>
      </c>
      <c r="C675">
        <v>23761653.324700002</v>
      </c>
    </row>
    <row r="676" spans="1:3" x14ac:dyDescent="0.3">
      <c r="A676" s="1">
        <v>45198</v>
      </c>
      <c r="B676">
        <v>19849240</v>
      </c>
      <c r="C676">
        <v>23392328.627500001</v>
      </c>
    </row>
    <row r="677" spans="1:3" x14ac:dyDescent="0.3">
      <c r="A677" s="1">
        <v>45197</v>
      </c>
      <c r="B677">
        <v>19859470</v>
      </c>
      <c r="C677">
        <v>23404387.555799998</v>
      </c>
    </row>
    <row r="678" spans="1:3" x14ac:dyDescent="0.3">
      <c r="A678" s="1">
        <v>45196</v>
      </c>
      <c r="B678">
        <v>19799710</v>
      </c>
      <c r="C678">
        <v>23332180.637400001</v>
      </c>
    </row>
    <row r="679" spans="1:3" x14ac:dyDescent="0.3">
      <c r="A679" s="1">
        <v>45195</v>
      </c>
      <c r="B679">
        <v>19678040</v>
      </c>
      <c r="C679">
        <v>23188796.076699998</v>
      </c>
    </row>
    <row r="680" spans="1:3" x14ac:dyDescent="0.3">
      <c r="A680" s="1">
        <v>45194</v>
      </c>
      <c r="B680">
        <v>19787220</v>
      </c>
      <c r="C680">
        <v>23317465.892000001</v>
      </c>
    </row>
    <row r="681" spans="1:3" x14ac:dyDescent="0.3">
      <c r="A681" s="1">
        <v>45191</v>
      </c>
      <c r="B681">
        <v>19623760</v>
      </c>
      <c r="C681">
        <v>23124841.5623</v>
      </c>
    </row>
    <row r="682" spans="1:3" x14ac:dyDescent="0.3">
      <c r="A682" s="1">
        <v>45190</v>
      </c>
      <c r="B682">
        <v>19709820</v>
      </c>
      <c r="C682">
        <v>23226257.428800002</v>
      </c>
    </row>
    <row r="683" spans="1:3" x14ac:dyDescent="0.3">
      <c r="A683" s="1">
        <v>45189</v>
      </c>
      <c r="B683">
        <v>19831850</v>
      </c>
      <c r="C683">
        <v>23370053.7247</v>
      </c>
    </row>
    <row r="684" spans="1:3" x14ac:dyDescent="0.3">
      <c r="A684" s="1">
        <v>45188</v>
      </c>
      <c r="B684">
        <v>20181090</v>
      </c>
      <c r="C684">
        <v>23777758.517499998</v>
      </c>
    </row>
    <row r="685" spans="1:3" x14ac:dyDescent="0.3">
      <c r="A685" s="1">
        <v>45187</v>
      </c>
      <c r="B685">
        <v>20163260</v>
      </c>
      <c r="C685">
        <v>23756749.308200002</v>
      </c>
    </row>
    <row r="686" spans="1:3" x14ac:dyDescent="0.3">
      <c r="A686" s="1">
        <v>45184</v>
      </c>
      <c r="B686">
        <v>20190160</v>
      </c>
      <c r="C686">
        <v>23788435.658300001</v>
      </c>
    </row>
    <row r="687" spans="1:3" x14ac:dyDescent="0.3">
      <c r="A687" s="1">
        <v>45183</v>
      </c>
      <c r="B687">
        <v>20565880</v>
      </c>
      <c r="C687">
        <v>24231125.2192</v>
      </c>
    </row>
    <row r="688" spans="1:3" x14ac:dyDescent="0.3">
      <c r="A688" s="1">
        <v>45182</v>
      </c>
      <c r="B688">
        <v>20346320</v>
      </c>
      <c r="C688">
        <v>23969923.818999998</v>
      </c>
    </row>
    <row r="689" spans="1:3" x14ac:dyDescent="0.3">
      <c r="A689" s="1">
        <v>45181</v>
      </c>
      <c r="B689">
        <v>20301720</v>
      </c>
      <c r="C689">
        <v>23917378.8752</v>
      </c>
    </row>
    <row r="690" spans="1:3" x14ac:dyDescent="0.3">
      <c r="A690" s="1">
        <v>45180</v>
      </c>
      <c r="B690">
        <v>20512950</v>
      </c>
      <c r="C690">
        <v>24165165.911899999</v>
      </c>
    </row>
    <row r="691" spans="1:3" x14ac:dyDescent="0.3">
      <c r="A691" s="1">
        <v>45177</v>
      </c>
      <c r="B691">
        <v>20410110</v>
      </c>
      <c r="C691">
        <v>24044010.1032</v>
      </c>
    </row>
    <row r="692" spans="1:3" x14ac:dyDescent="0.3">
      <c r="A692" s="1">
        <v>45176</v>
      </c>
      <c r="B692">
        <v>20368600</v>
      </c>
      <c r="C692">
        <v>23995108.938099999</v>
      </c>
    </row>
    <row r="693" spans="1:3" x14ac:dyDescent="0.3">
      <c r="A693" s="1">
        <v>45175</v>
      </c>
      <c r="B693">
        <v>20514260</v>
      </c>
      <c r="C693">
        <v>24165666.897799999</v>
      </c>
    </row>
    <row r="694" spans="1:3" x14ac:dyDescent="0.3">
      <c r="A694" s="1">
        <v>45174</v>
      </c>
      <c r="B694">
        <v>20644880</v>
      </c>
      <c r="C694">
        <v>24319439.584600002</v>
      </c>
    </row>
    <row r="695" spans="1:3" x14ac:dyDescent="0.3">
      <c r="A695" s="1">
        <v>45170</v>
      </c>
      <c r="B695">
        <v>20467300</v>
      </c>
      <c r="C695">
        <v>24110164.945700001</v>
      </c>
    </row>
    <row r="696" spans="1:3" x14ac:dyDescent="0.3">
      <c r="A696" s="1">
        <v>45169</v>
      </c>
      <c r="B696">
        <v>20551780</v>
      </c>
      <c r="C696">
        <v>24208601.061900001</v>
      </c>
    </row>
    <row r="697" spans="1:3" x14ac:dyDescent="0.3">
      <c r="A697" s="1">
        <v>45168</v>
      </c>
      <c r="B697">
        <v>20445510</v>
      </c>
      <c r="C697">
        <v>24078733.8101</v>
      </c>
    </row>
    <row r="698" spans="1:3" x14ac:dyDescent="0.3">
      <c r="A698" s="1">
        <v>45167</v>
      </c>
      <c r="B698">
        <v>20298890</v>
      </c>
      <c r="C698">
        <v>23903869.738400001</v>
      </c>
    </row>
    <row r="699" spans="1:3" x14ac:dyDescent="0.3">
      <c r="A699" s="1">
        <v>45166</v>
      </c>
      <c r="B699">
        <v>19938490</v>
      </c>
      <c r="C699">
        <v>23479360.696899999</v>
      </c>
    </row>
    <row r="700" spans="1:3" x14ac:dyDescent="0.3">
      <c r="A700" s="1">
        <v>45163</v>
      </c>
      <c r="B700">
        <v>19802710</v>
      </c>
      <c r="C700">
        <v>23319464.750700001</v>
      </c>
    </row>
    <row r="701" spans="1:3" x14ac:dyDescent="0.3">
      <c r="A701" s="1">
        <v>45162</v>
      </c>
      <c r="B701">
        <v>19651790</v>
      </c>
      <c r="C701">
        <v>23141741.7894</v>
      </c>
    </row>
    <row r="702" spans="1:3" x14ac:dyDescent="0.3">
      <c r="A702" s="1">
        <v>45161</v>
      </c>
      <c r="B702">
        <v>20166610</v>
      </c>
      <c r="C702">
        <v>23747074.034000002</v>
      </c>
    </row>
    <row r="703" spans="1:3" x14ac:dyDescent="0.3">
      <c r="A703" s="1">
        <v>45160</v>
      </c>
      <c r="B703">
        <v>19951770</v>
      </c>
      <c r="C703">
        <v>23493553.3158</v>
      </c>
    </row>
    <row r="704" spans="1:3" x14ac:dyDescent="0.3">
      <c r="A704" s="1">
        <v>45159</v>
      </c>
      <c r="B704">
        <v>20035780</v>
      </c>
      <c r="C704">
        <v>23592477.2652</v>
      </c>
    </row>
    <row r="705" spans="1:3" x14ac:dyDescent="0.3">
      <c r="A705" s="1">
        <v>45156</v>
      </c>
      <c r="B705">
        <v>19704600</v>
      </c>
      <c r="C705">
        <v>23202073.870700002</v>
      </c>
    </row>
    <row r="706" spans="1:3" x14ac:dyDescent="0.3">
      <c r="A706" s="1">
        <v>45155</v>
      </c>
      <c r="B706">
        <v>19713590</v>
      </c>
      <c r="C706">
        <v>23211529.224100001</v>
      </c>
    </row>
    <row r="707" spans="1:3" x14ac:dyDescent="0.3">
      <c r="A707" s="1">
        <v>45154</v>
      </c>
      <c r="B707">
        <v>19965120</v>
      </c>
      <c r="C707">
        <v>23505366.613400001</v>
      </c>
    </row>
    <row r="708" spans="1:3" x14ac:dyDescent="0.3">
      <c r="A708" s="1">
        <v>45153</v>
      </c>
      <c r="B708">
        <v>20114660</v>
      </c>
      <c r="C708">
        <v>23676047.4221</v>
      </c>
    </row>
    <row r="709" spans="1:3" x14ac:dyDescent="0.3">
      <c r="A709" s="1">
        <v>45152</v>
      </c>
      <c r="B709">
        <v>20313910</v>
      </c>
      <c r="C709">
        <v>23910571.4386</v>
      </c>
    </row>
    <row r="710" spans="1:3" x14ac:dyDescent="0.3">
      <c r="A710" s="1">
        <v>45149</v>
      </c>
      <c r="B710">
        <v>19998750</v>
      </c>
      <c r="C710">
        <v>23538291.128800001</v>
      </c>
    </row>
    <row r="711" spans="1:3" x14ac:dyDescent="0.3">
      <c r="A711" s="1">
        <v>45148</v>
      </c>
      <c r="B711">
        <v>19899110</v>
      </c>
      <c r="C711">
        <v>23417343.405499998</v>
      </c>
    </row>
    <row r="712" spans="1:3" x14ac:dyDescent="0.3">
      <c r="A712" s="1">
        <v>45147</v>
      </c>
      <c r="B712">
        <v>19868410</v>
      </c>
      <c r="C712">
        <v>23378141.058200002</v>
      </c>
    </row>
    <row r="713" spans="1:3" x14ac:dyDescent="0.3">
      <c r="A713" s="1">
        <v>45146</v>
      </c>
      <c r="B713">
        <v>20120260</v>
      </c>
      <c r="C713">
        <v>23672676.782400001</v>
      </c>
    </row>
    <row r="714" spans="1:3" x14ac:dyDescent="0.3">
      <c r="A714" s="1">
        <v>45145</v>
      </c>
      <c r="B714">
        <v>20150690</v>
      </c>
      <c r="C714">
        <v>23708487.139899999</v>
      </c>
    </row>
    <row r="715" spans="1:3" x14ac:dyDescent="0.3">
      <c r="A715" s="1">
        <v>45142</v>
      </c>
      <c r="B715">
        <v>19861670</v>
      </c>
      <c r="C715">
        <v>23367864.701400001</v>
      </c>
    </row>
    <row r="716" spans="1:3" x14ac:dyDescent="0.3">
      <c r="A716" s="1">
        <v>45141</v>
      </c>
      <c r="B716">
        <v>19931510</v>
      </c>
      <c r="C716">
        <v>23449005.416000001</v>
      </c>
    </row>
    <row r="717" spans="1:3" x14ac:dyDescent="0.3">
      <c r="A717" s="1">
        <v>45140</v>
      </c>
      <c r="B717">
        <v>19986270</v>
      </c>
      <c r="C717">
        <v>23513430.352899998</v>
      </c>
    </row>
    <row r="718" spans="1:3" x14ac:dyDescent="0.3">
      <c r="A718" s="1">
        <v>45139</v>
      </c>
      <c r="B718">
        <v>20276550</v>
      </c>
      <c r="C718">
        <v>23854940.507599998</v>
      </c>
    </row>
    <row r="719" spans="1:3" x14ac:dyDescent="0.3">
      <c r="A719" s="1">
        <v>45138</v>
      </c>
      <c r="B719">
        <v>20120110</v>
      </c>
      <c r="C719">
        <v>23670671.366900001</v>
      </c>
    </row>
    <row r="720" spans="1:3" x14ac:dyDescent="0.3">
      <c r="A720" s="1">
        <v>45135</v>
      </c>
      <c r="B720">
        <v>20103070</v>
      </c>
      <c r="C720">
        <v>23650619.842700001</v>
      </c>
    </row>
    <row r="721" spans="1:3" x14ac:dyDescent="0.3">
      <c r="A721" s="1">
        <v>45134</v>
      </c>
      <c r="B721">
        <v>19805160</v>
      </c>
      <c r="C721">
        <v>23298022.802200001</v>
      </c>
    </row>
    <row r="722" spans="1:3" x14ac:dyDescent="0.3">
      <c r="A722" s="1">
        <v>45133</v>
      </c>
      <c r="B722">
        <v>19768530</v>
      </c>
      <c r="C722">
        <v>23254931.0042</v>
      </c>
    </row>
    <row r="723" spans="1:3" x14ac:dyDescent="0.3">
      <c r="A723" s="1">
        <v>45132</v>
      </c>
      <c r="B723">
        <v>19873180</v>
      </c>
      <c r="C723">
        <v>23377650.034600001</v>
      </c>
    </row>
    <row r="724" spans="1:3" x14ac:dyDescent="0.3">
      <c r="A724" s="1">
        <v>45131</v>
      </c>
      <c r="B724">
        <v>19741330</v>
      </c>
      <c r="C724">
        <v>23222555.7984</v>
      </c>
    </row>
    <row r="725" spans="1:3" x14ac:dyDescent="0.3">
      <c r="A725" s="1">
        <v>45128</v>
      </c>
      <c r="B725">
        <v>19864560</v>
      </c>
      <c r="C725">
        <v>23367512.962900002</v>
      </c>
    </row>
    <row r="726" spans="1:3" x14ac:dyDescent="0.3">
      <c r="A726" s="1">
        <v>45127</v>
      </c>
      <c r="B726">
        <v>19745710</v>
      </c>
      <c r="C726">
        <v>23227705.8763</v>
      </c>
    </row>
    <row r="727" spans="1:3" x14ac:dyDescent="0.3">
      <c r="A727" s="1">
        <v>45126</v>
      </c>
      <c r="B727">
        <v>20058790</v>
      </c>
      <c r="C727">
        <v>23595972.769099999</v>
      </c>
    </row>
    <row r="728" spans="1:3" x14ac:dyDescent="0.3">
      <c r="A728" s="1">
        <v>45125</v>
      </c>
      <c r="B728">
        <v>20040420</v>
      </c>
      <c r="C728">
        <v>23574358.5244</v>
      </c>
    </row>
    <row r="729" spans="1:3" x14ac:dyDescent="0.3">
      <c r="A729" s="1">
        <v>45124</v>
      </c>
      <c r="B729">
        <v>19872590</v>
      </c>
      <c r="C729">
        <v>23376931.5777</v>
      </c>
    </row>
    <row r="730" spans="1:3" x14ac:dyDescent="0.3">
      <c r="A730" s="1">
        <v>45121</v>
      </c>
      <c r="B730">
        <v>19737960</v>
      </c>
      <c r="C730">
        <v>23218565.369399998</v>
      </c>
    </row>
    <row r="731" spans="1:3" x14ac:dyDescent="0.3">
      <c r="A731" s="1">
        <v>45120</v>
      </c>
      <c r="B731">
        <v>19724720</v>
      </c>
      <c r="C731">
        <v>23202986.555399999</v>
      </c>
    </row>
    <row r="732" spans="1:3" x14ac:dyDescent="0.3">
      <c r="A732" s="1">
        <v>45119</v>
      </c>
      <c r="B732">
        <v>19530040</v>
      </c>
      <c r="C732">
        <v>22973976.438900001</v>
      </c>
    </row>
    <row r="733" spans="1:3" x14ac:dyDescent="0.3">
      <c r="A733" s="1">
        <v>45118</v>
      </c>
      <c r="B733">
        <v>19559380</v>
      </c>
      <c r="C733">
        <v>23008491.677499998</v>
      </c>
    </row>
    <row r="734" spans="1:3" x14ac:dyDescent="0.3">
      <c r="A734" s="1">
        <v>45117</v>
      </c>
      <c r="B734">
        <v>19570620</v>
      </c>
      <c r="C734">
        <v>23021713.157600001</v>
      </c>
    </row>
    <row r="735" spans="1:3" x14ac:dyDescent="0.3">
      <c r="A735" s="1">
        <v>45114</v>
      </c>
      <c r="B735">
        <v>19501740</v>
      </c>
      <c r="C735">
        <v>22940693.442699999</v>
      </c>
    </row>
    <row r="736" spans="1:3" x14ac:dyDescent="0.3">
      <c r="A736" s="1">
        <v>45113</v>
      </c>
      <c r="B736">
        <v>19779250</v>
      </c>
      <c r="C736">
        <v>23266601.366500001</v>
      </c>
    </row>
    <row r="737" spans="1:3" x14ac:dyDescent="0.3">
      <c r="A737" s="1">
        <v>45112</v>
      </c>
      <c r="B737">
        <v>19820100</v>
      </c>
      <c r="C737">
        <v>23314576.476199999</v>
      </c>
    </row>
    <row r="738" spans="1:3" x14ac:dyDescent="0.3">
      <c r="A738" s="1">
        <v>45110</v>
      </c>
      <c r="B738">
        <v>19860270</v>
      </c>
      <c r="C738">
        <v>23359358.573600002</v>
      </c>
    </row>
    <row r="739" spans="1:3" x14ac:dyDescent="0.3">
      <c r="A739" s="1">
        <v>45107</v>
      </c>
      <c r="B739">
        <v>20005440</v>
      </c>
      <c r="C739">
        <v>23528225.2313</v>
      </c>
    </row>
    <row r="740" spans="1:3" x14ac:dyDescent="0.3">
      <c r="A740" s="1">
        <v>45106</v>
      </c>
      <c r="B740">
        <v>19729250</v>
      </c>
      <c r="C740">
        <v>23203400.4978</v>
      </c>
    </row>
    <row r="741" spans="1:3" x14ac:dyDescent="0.3">
      <c r="A741" s="1">
        <v>45105</v>
      </c>
      <c r="B741">
        <v>19593260</v>
      </c>
      <c r="C741">
        <v>23042212.817200001</v>
      </c>
    </row>
    <row r="742" spans="1:3" x14ac:dyDescent="0.3">
      <c r="A742" s="1">
        <v>45104</v>
      </c>
      <c r="B742">
        <v>19388730</v>
      </c>
      <c r="C742">
        <v>22801679.994600002</v>
      </c>
    </row>
    <row r="743" spans="1:3" x14ac:dyDescent="0.3">
      <c r="A743" s="1">
        <v>45103</v>
      </c>
      <c r="B743">
        <v>19185040</v>
      </c>
      <c r="C743">
        <v>22562127.9496</v>
      </c>
    </row>
    <row r="744" spans="1:3" x14ac:dyDescent="0.3">
      <c r="A744" s="1">
        <v>45100</v>
      </c>
      <c r="B744">
        <v>19503520</v>
      </c>
      <c r="C744">
        <v>22936675.0843</v>
      </c>
    </row>
    <row r="745" spans="1:3" x14ac:dyDescent="0.3">
      <c r="A745" s="1">
        <v>45099</v>
      </c>
      <c r="B745">
        <v>19552910</v>
      </c>
      <c r="C745">
        <v>22994758.8497</v>
      </c>
    </row>
    <row r="746" spans="1:3" x14ac:dyDescent="0.3">
      <c r="A746" s="1">
        <v>45098</v>
      </c>
      <c r="B746">
        <v>19198340</v>
      </c>
      <c r="C746">
        <v>22577772.576200001</v>
      </c>
    </row>
    <row r="747" spans="1:3" x14ac:dyDescent="0.3">
      <c r="A747" s="1">
        <v>45097</v>
      </c>
      <c r="B747">
        <v>19408850</v>
      </c>
      <c r="C747">
        <v>22822365.7784</v>
      </c>
    </row>
    <row r="748" spans="1:3" x14ac:dyDescent="0.3">
      <c r="A748" s="1">
        <v>45093</v>
      </c>
      <c r="B748">
        <v>19269560</v>
      </c>
      <c r="C748">
        <v>22658579.142499998</v>
      </c>
    </row>
    <row r="749" spans="1:3" x14ac:dyDescent="0.3">
      <c r="A749" s="1">
        <v>45092</v>
      </c>
      <c r="B749">
        <v>19321850</v>
      </c>
      <c r="C749">
        <v>22720072.596500002</v>
      </c>
    </row>
    <row r="750" spans="1:3" x14ac:dyDescent="0.3">
      <c r="A750" s="1">
        <v>45091</v>
      </c>
      <c r="B750">
        <v>19052570</v>
      </c>
      <c r="C750">
        <v>22403435.0594</v>
      </c>
    </row>
    <row r="751" spans="1:3" x14ac:dyDescent="0.3">
      <c r="A751" s="1">
        <v>45090</v>
      </c>
      <c r="B751">
        <v>18892490</v>
      </c>
      <c r="C751">
        <v>22213294.649599999</v>
      </c>
    </row>
    <row r="752" spans="1:3" x14ac:dyDescent="0.3">
      <c r="A752" s="1">
        <v>45089</v>
      </c>
      <c r="B752">
        <v>19015270</v>
      </c>
      <c r="C752">
        <v>22356908.2511</v>
      </c>
    </row>
    <row r="753" spans="1:3" x14ac:dyDescent="0.3">
      <c r="A753" s="1">
        <v>45086</v>
      </c>
      <c r="B753">
        <v>18733880</v>
      </c>
      <c r="C753">
        <v>22026072.339499999</v>
      </c>
    </row>
    <row r="754" spans="1:3" x14ac:dyDescent="0.3">
      <c r="A754" s="1">
        <v>45085</v>
      </c>
      <c r="B754">
        <v>18786010</v>
      </c>
      <c r="C754">
        <v>22087362.756099999</v>
      </c>
    </row>
    <row r="755" spans="1:3" x14ac:dyDescent="0.3">
      <c r="A755" s="1">
        <v>45084</v>
      </c>
      <c r="B755">
        <v>18705270</v>
      </c>
      <c r="C755">
        <v>21991637.415199999</v>
      </c>
    </row>
    <row r="756" spans="1:3" x14ac:dyDescent="0.3">
      <c r="A756" s="1">
        <v>45083</v>
      </c>
      <c r="B756">
        <v>18933520</v>
      </c>
      <c r="C756">
        <v>22259838.154100001</v>
      </c>
    </row>
    <row r="757" spans="1:3" x14ac:dyDescent="0.3">
      <c r="A757" s="1">
        <v>45082</v>
      </c>
      <c r="B757">
        <v>18954160</v>
      </c>
      <c r="C757">
        <v>22284036.836300001</v>
      </c>
    </row>
    <row r="758" spans="1:3" x14ac:dyDescent="0.3">
      <c r="A758" s="1">
        <v>45079</v>
      </c>
      <c r="B758">
        <v>19009840</v>
      </c>
      <c r="C758">
        <v>22348559.233100001</v>
      </c>
    </row>
    <row r="759" spans="1:3" x14ac:dyDescent="0.3">
      <c r="A759" s="1">
        <v>45078</v>
      </c>
      <c r="B759">
        <v>19006900</v>
      </c>
      <c r="C759">
        <v>22344436.155099999</v>
      </c>
    </row>
    <row r="760" spans="1:3" x14ac:dyDescent="0.3">
      <c r="A760" s="1">
        <v>45077</v>
      </c>
      <c r="B760">
        <v>18913470</v>
      </c>
      <c r="C760">
        <v>22231894.205800001</v>
      </c>
    </row>
    <row r="761" spans="1:3" x14ac:dyDescent="0.3">
      <c r="A761" s="1">
        <v>45076</v>
      </c>
      <c r="B761">
        <v>18937680</v>
      </c>
      <c r="C761">
        <v>22258740.513500001</v>
      </c>
    </row>
    <row r="762" spans="1:3" x14ac:dyDescent="0.3">
      <c r="A762" s="1">
        <v>45072</v>
      </c>
      <c r="B762">
        <v>18945970</v>
      </c>
      <c r="C762">
        <v>22268046.968400002</v>
      </c>
    </row>
    <row r="763" spans="1:3" x14ac:dyDescent="0.3">
      <c r="A763" s="1">
        <v>45071</v>
      </c>
      <c r="B763">
        <v>18540340</v>
      </c>
      <c r="C763">
        <v>21790997.871199999</v>
      </c>
    </row>
    <row r="764" spans="1:3" x14ac:dyDescent="0.3">
      <c r="A764" s="1">
        <v>45070</v>
      </c>
      <c r="B764">
        <v>17972610</v>
      </c>
      <c r="C764">
        <v>21123484.9428</v>
      </c>
    </row>
    <row r="765" spans="1:3" x14ac:dyDescent="0.3">
      <c r="A765" s="1">
        <v>45069</v>
      </c>
      <c r="B765">
        <v>18045980</v>
      </c>
      <c r="C765">
        <v>21209292.619899999</v>
      </c>
    </row>
    <row r="766" spans="1:3" x14ac:dyDescent="0.3">
      <c r="A766" s="1">
        <v>45068</v>
      </c>
      <c r="B766">
        <v>18222800</v>
      </c>
      <c r="C766">
        <v>21417107.8136</v>
      </c>
    </row>
    <row r="767" spans="1:3" x14ac:dyDescent="0.3">
      <c r="A767" s="1">
        <v>45065</v>
      </c>
      <c r="B767">
        <v>18308120</v>
      </c>
      <c r="C767">
        <v>21517390.226599999</v>
      </c>
    </row>
    <row r="768" spans="1:3" x14ac:dyDescent="0.3">
      <c r="A768" s="1">
        <v>45064</v>
      </c>
      <c r="B768">
        <v>18486930</v>
      </c>
      <c r="C768">
        <v>21727206.3433</v>
      </c>
    </row>
    <row r="769" spans="1:3" x14ac:dyDescent="0.3">
      <c r="A769" s="1">
        <v>45063</v>
      </c>
      <c r="B769">
        <v>18124540</v>
      </c>
      <c r="C769">
        <v>21300433.333799999</v>
      </c>
    </row>
    <row r="770" spans="1:3" x14ac:dyDescent="0.3">
      <c r="A770" s="1">
        <v>45062</v>
      </c>
      <c r="B770">
        <v>18018780</v>
      </c>
      <c r="C770">
        <v>21168273.078499999</v>
      </c>
    </row>
    <row r="771" spans="1:3" x14ac:dyDescent="0.3">
      <c r="A771" s="1">
        <v>45061</v>
      </c>
      <c r="B771">
        <v>17925010</v>
      </c>
      <c r="C771">
        <v>21057907.5669</v>
      </c>
    </row>
    <row r="772" spans="1:3" x14ac:dyDescent="0.3">
      <c r="A772" s="1">
        <v>45058</v>
      </c>
      <c r="B772">
        <v>17890380</v>
      </c>
      <c r="C772">
        <v>21017227.404199999</v>
      </c>
    </row>
    <row r="773" spans="1:3" x14ac:dyDescent="0.3">
      <c r="A773" s="1">
        <v>45057</v>
      </c>
      <c r="B773">
        <v>17826620</v>
      </c>
      <c r="C773">
        <v>20937569.147100002</v>
      </c>
    </row>
    <row r="774" spans="1:3" x14ac:dyDescent="0.3">
      <c r="A774" s="1">
        <v>45056</v>
      </c>
      <c r="B774">
        <v>17613130</v>
      </c>
      <c r="C774">
        <v>20684665.8728</v>
      </c>
    </row>
    <row r="775" spans="1:3" x14ac:dyDescent="0.3">
      <c r="A775" s="1">
        <v>45055</v>
      </c>
      <c r="B775">
        <v>17507310</v>
      </c>
      <c r="C775">
        <v>20559662.6065</v>
      </c>
    </row>
    <row r="776" spans="1:3" x14ac:dyDescent="0.3">
      <c r="A776" s="1">
        <v>45054</v>
      </c>
      <c r="B776">
        <v>17564900</v>
      </c>
      <c r="C776">
        <v>20626622.613499999</v>
      </c>
    </row>
    <row r="777" spans="1:3" x14ac:dyDescent="0.3">
      <c r="A777" s="1">
        <v>45051</v>
      </c>
      <c r="B777">
        <v>17478720</v>
      </c>
      <c r="C777">
        <v>20525412.763099998</v>
      </c>
    </row>
    <row r="778" spans="1:3" x14ac:dyDescent="0.3">
      <c r="A778" s="1">
        <v>45050</v>
      </c>
      <c r="B778">
        <v>17183740</v>
      </c>
      <c r="C778">
        <v>20177301.175299998</v>
      </c>
    </row>
    <row r="779" spans="1:3" x14ac:dyDescent="0.3">
      <c r="A779" s="1">
        <v>45049</v>
      </c>
      <c r="B779">
        <v>17355460</v>
      </c>
      <c r="C779">
        <v>20377254.241599999</v>
      </c>
    </row>
    <row r="780" spans="1:3" x14ac:dyDescent="0.3">
      <c r="A780" s="1">
        <v>45048</v>
      </c>
      <c r="B780">
        <v>17603380</v>
      </c>
      <c r="C780">
        <v>20668347.0176</v>
      </c>
    </row>
    <row r="781" spans="1:3" x14ac:dyDescent="0.3">
      <c r="A781" s="1">
        <v>45047</v>
      </c>
      <c r="B781">
        <v>17753060</v>
      </c>
      <c r="C781">
        <v>20844083.9804</v>
      </c>
    </row>
    <row r="782" spans="1:3" x14ac:dyDescent="0.3">
      <c r="A782" s="1">
        <v>45044</v>
      </c>
      <c r="B782">
        <v>17724860</v>
      </c>
      <c r="C782">
        <v>20810750.295299999</v>
      </c>
    </row>
    <row r="783" spans="1:3" x14ac:dyDescent="0.3">
      <c r="A783" s="1">
        <v>45043</v>
      </c>
      <c r="B783">
        <v>17653390</v>
      </c>
      <c r="C783">
        <v>20726842.132399999</v>
      </c>
    </row>
    <row r="784" spans="1:3" x14ac:dyDescent="0.3">
      <c r="A784" s="1">
        <v>45042</v>
      </c>
      <c r="B784">
        <v>17125980</v>
      </c>
      <c r="C784">
        <v>20107606.638599999</v>
      </c>
    </row>
    <row r="785" spans="1:3" x14ac:dyDescent="0.3">
      <c r="A785" s="1">
        <v>45041</v>
      </c>
      <c r="B785">
        <v>17084730</v>
      </c>
      <c r="C785">
        <v>20058866.189300001</v>
      </c>
    </row>
    <row r="786" spans="1:3" x14ac:dyDescent="0.3">
      <c r="A786" s="1">
        <v>45040</v>
      </c>
      <c r="B786">
        <v>17302960</v>
      </c>
      <c r="C786">
        <v>20315079.0726</v>
      </c>
    </row>
    <row r="787" spans="1:3" x14ac:dyDescent="0.3">
      <c r="A787" s="1">
        <v>45037</v>
      </c>
      <c r="B787">
        <v>17305320</v>
      </c>
      <c r="C787">
        <v>20317859.451099999</v>
      </c>
    </row>
    <row r="788" spans="1:3" x14ac:dyDescent="0.3">
      <c r="A788" s="1">
        <v>45036</v>
      </c>
      <c r="B788">
        <v>17179150</v>
      </c>
      <c r="C788">
        <v>20169723.251800001</v>
      </c>
    </row>
    <row r="789" spans="1:3" x14ac:dyDescent="0.3">
      <c r="A789" s="1">
        <v>45035</v>
      </c>
      <c r="B789">
        <v>17396860</v>
      </c>
      <c r="C789">
        <v>20425327.754999999</v>
      </c>
    </row>
    <row r="790" spans="1:3" x14ac:dyDescent="0.3">
      <c r="A790" s="1">
        <v>45034</v>
      </c>
      <c r="B790">
        <v>17271740</v>
      </c>
      <c r="C790">
        <v>20278424.129500002</v>
      </c>
    </row>
    <row r="791" spans="1:3" x14ac:dyDescent="0.3">
      <c r="A791" s="1">
        <v>45033</v>
      </c>
      <c r="B791">
        <v>17276560</v>
      </c>
      <c r="C791">
        <v>20284089.954300001</v>
      </c>
    </row>
    <row r="792" spans="1:3" x14ac:dyDescent="0.3">
      <c r="A792" s="1">
        <v>45030</v>
      </c>
      <c r="B792">
        <v>17092840</v>
      </c>
      <c r="C792">
        <v>20068384.737799998</v>
      </c>
    </row>
    <row r="793" spans="1:3" x14ac:dyDescent="0.3">
      <c r="A793" s="1">
        <v>45029</v>
      </c>
      <c r="B793">
        <v>17072620</v>
      </c>
      <c r="C793">
        <v>20044645.831799999</v>
      </c>
    </row>
    <row r="794" spans="1:3" x14ac:dyDescent="0.3">
      <c r="A794" s="1">
        <v>45028</v>
      </c>
      <c r="B794">
        <v>16987060</v>
      </c>
      <c r="C794">
        <v>19944191.0986</v>
      </c>
    </row>
    <row r="795" spans="1:3" x14ac:dyDescent="0.3">
      <c r="A795" s="1">
        <v>45027</v>
      </c>
      <c r="B795">
        <v>17152620</v>
      </c>
      <c r="C795">
        <v>20138572.373500001</v>
      </c>
    </row>
    <row r="796" spans="1:3" x14ac:dyDescent="0.3">
      <c r="A796" s="1">
        <v>45026</v>
      </c>
      <c r="B796">
        <v>17250590</v>
      </c>
      <c r="C796">
        <v>20253600.590300001</v>
      </c>
    </row>
    <row r="797" spans="1:3" x14ac:dyDescent="0.3">
      <c r="A797" s="1">
        <v>45022</v>
      </c>
      <c r="B797">
        <v>17185550</v>
      </c>
      <c r="C797">
        <v>20177232.0845</v>
      </c>
    </row>
    <row r="798" spans="1:3" x14ac:dyDescent="0.3">
      <c r="A798" s="1">
        <v>45021</v>
      </c>
      <c r="B798">
        <v>17090900</v>
      </c>
      <c r="C798">
        <v>20065574.3992</v>
      </c>
    </row>
    <row r="799" spans="1:3" x14ac:dyDescent="0.3">
      <c r="A799" s="1">
        <v>45020</v>
      </c>
      <c r="B799">
        <v>17234190</v>
      </c>
      <c r="C799">
        <v>20233290.759199999</v>
      </c>
    </row>
    <row r="800" spans="1:3" x14ac:dyDescent="0.3">
      <c r="A800" s="1">
        <v>45019</v>
      </c>
      <c r="B800">
        <v>17262340</v>
      </c>
      <c r="C800">
        <v>20261954.1417</v>
      </c>
    </row>
    <row r="801" spans="1:3" x14ac:dyDescent="0.3">
      <c r="A801" s="1">
        <v>45016</v>
      </c>
      <c r="B801">
        <v>17186500</v>
      </c>
      <c r="C801">
        <v>20172942.6886</v>
      </c>
    </row>
    <row r="802" spans="1:3" x14ac:dyDescent="0.3">
      <c r="A802" s="1">
        <v>45015</v>
      </c>
      <c r="B802">
        <v>16815140</v>
      </c>
      <c r="C802">
        <v>19737045.525400002</v>
      </c>
    </row>
    <row r="803" spans="1:3" x14ac:dyDescent="0.3">
      <c r="A803" s="1">
        <v>45014</v>
      </c>
      <c r="B803">
        <v>16759699.999999998</v>
      </c>
      <c r="C803">
        <v>19670746.9734</v>
      </c>
    </row>
    <row r="804" spans="1:3" x14ac:dyDescent="0.3">
      <c r="A804" s="1">
        <v>45013</v>
      </c>
      <c r="B804">
        <v>16366499.999999998</v>
      </c>
      <c r="C804">
        <v>19209251.609000001</v>
      </c>
    </row>
    <row r="805" spans="1:3" x14ac:dyDescent="0.3">
      <c r="A805" s="1">
        <v>45012</v>
      </c>
      <c r="B805">
        <v>16465610.000000002</v>
      </c>
      <c r="C805">
        <v>19325577.229200002</v>
      </c>
    </row>
    <row r="806" spans="1:3" x14ac:dyDescent="0.3">
      <c r="A806" s="1">
        <v>45009</v>
      </c>
      <c r="B806">
        <v>16551330</v>
      </c>
      <c r="C806">
        <v>19426184.284499999</v>
      </c>
    </row>
    <row r="807" spans="1:3" x14ac:dyDescent="0.3">
      <c r="A807" s="1">
        <v>45008</v>
      </c>
      <c r="B807">
        <v>16319890</v>
      </c>
      <c r="C807">
        <v>19154544.631999999</v>
      </c>
    </row>
    <row r="808" spans="1:3" x14ac:dyDescent="0.3">
      <c r="A808" s="1">
        <v>45007</v>
      </c>
      <c r="B808">
        <v>16384920.000000002</v>
      </c>
      <c r="C808">
        <v>19230873.771299999</v>
      </c>
    </row>
    <row r="809" spans="1:3" x14ac:dyDescent="0.3">
      <c r="A809" s="1">
        <v>45006</v>
      </c>
      <c r="B809">
        <v>16631910.000000002</v>
      </c>
      <c r="C809">
        <v>19520760.478</v>
      </c>
    </row>
    <row r="810" spans="1:3" x14ac:dyDescent="0.3">
      <c r="A810" s="1">
        <v>45005</v>
      </c>
      <c r="B810">
        <v>16409530</v>
      </c>
      <c r="C810">
        <v>19256841.143399999</v>
      </c>
    </row>
    <row r="811" spans="1:3" x14ac:dyDescent="0.3">
      <c r="A811" s="1">
        <v>45002</v>
      </c>
      <c r="B811">
        <v>16346960</v>
      </c>
      <c r="C811">
        <v>19183407.8039</v>
      </c>
    </row>
    <row r="812" spans="1:3" x14ac:dyDescent="0.3">
      <c r="A812" s="1">
        <v>45001</v>
      </c>
      <c r="B812">
        <v>16413430.000000002</v>
      </c>
      <c r="C812">
        <v>19261414.723000001</v>
      </c>
    </row>
    <row r="813" spans="1:3" x14ac:dyDescent="0.3">
      <c r="A813" s="1">
        <v>45000</v>
      </c>
      <c r="B813">
        <v>16142830</v>
      </c>
      <c r="C813">
        <v>18943860.855799999</v>
      </c>
    </row>
    <row r="814" spans="1:3" x14ac:dyDescent="0.3">
      <c r="A814" s="1">
        <v>44999</v>
      </c>
      <c r="B814">
        <v>15938780</v>
      </c>
      <c r="C814">
        <v>18704407.774999999</v>
      </c>
    </row>
    <row r="815" spans="1:3" x14ac:dyDescent="0.3">
      <c r="A815" s="1">
        <v>44998</v>
      </c>
      <c r="B815">
        <v>15471620</v>
      </c>
      <c r="C815">
        <v>18153538.5515</v>
      </c>
    </row>
    <row r="816" spans="1:3" x14ac:dyDescent="0.3">
      <c r="A816" s="1">
        <v>44995</v>
      </c>
      <c r="B816">
        <v>15540970</v>
      </c>
      <c r="C816">
        <v>18234720.929000001</v>
      </c>
    </row>
    <row r="817" spans="1:3" x14ac:dyDescent="0.3">
      <c r="A817" s="1">
        <v>44994</v>
      </c>
      <c r="B817">
        <v>15853990</v>
      </c>
      <c r="C817">
        <v>18602008.398800001</v>
      </c>
    </row>
    <row r="818" spans="1:3" x14ac:dyDescent="0.3">
      <c r="A818" s="1">
        <v>44993</v>
      </c>
      <c r="B818">
        <v>16083189.999999998</v>
      </c>
      <c r="C818">
        <v>18869126.457800001</v>
      </c>
    </row>
    <row r="819" spans="1:3" x14ac:dyDescent="0.3">
      <c r="A819" s="1">
        <v>44992</v>
      </c>
      <c r="B819">
        <v>15986790</v>
      </c>
      <c r="C819">
        <v>18756022.339400001</v>
      </c>
    </row>
    <row r="820" spans="1:3" x14ac:dyDescent="0.3">
      <c r="A820" s="1">
        <v>44991</v>
      </c>
      <c r="B820">
        <v>15970340</v>
      </c>
      <c r="C820">
        <v>18736575.447700001</v>
      </c>
    </row>
    <row r="821" spans="1:3" x14ac:dyDescent="0.3">
      <c r="A821" s="1">
        <v>44988</v>
      </c>
      <c r="B821">
        <v>15963180</v>
      </c>
      <c r="C821">
        <v>18728174.945500001</v>
      </c>
    </row>
    <row r="822" spans="1:3" x14ac:dyDescent="0.3">
      <c r="A822" s="1">
        <v>44987</v>
      </c>
      <c r="B822">
        <v>15836720</v>
      </c>
      <c r="C822">
        <v>18579804.1556</v>
      </c>
    </row>
    <row r="823" spans="1:3" x14ac:dyDescent="0.3">
      <c r="A823" s="1">
        <v>44986</v>
      </c>
      <c r="B823">
        <v>15556200</v>
      </c>
      <c r="C823">
        <v>18247496.3759</v>
      </c>
    </row>
    <row r="824" spans="1:3" x14ac:dyDescent="0.3">
      <c r="A824" s="1">
        <v>44985</v>
      </c>
      <c r="B824">
        <v>15872840</v>
      </c>
      <c r="C824">
        <v>18617604.606800001</v>
      </c>
    </row>
    <row r="825" spans="1:3" x14ac:dyDescent="0.3">
      <c r="A825" s="1">
        <v>44984</v>
      </c>
      <c r="B825">
        <v>15882520</v>
      </c>
      <c r="C825">
        <v>18628811.000300001</v>
      </c>
    </row>
    <row r="826" spans="1:3" x14ac:dyDescent="0.3">
      <c r="A826" s="1">
        <v>44981</v>
      </c>
      <c r="B826">
        <v>15773720</v>
      </c>
      <c r="C826">
        <v>18500846.015099999</v>
      </c>
    </row>
    <row r="827" spans="1:3" x14ac:dyDescent="0.3">
      <c r="A827" s="1">
        <v>44980</v>
      </c>
      <c r="B827">
        <v>15821150</v>
      </c>
      <c r="C827">
        <v>18555088.4606</v>
      </c>
    </row>
    <row r="828" spans="1:3" x14ac:dyDescent="0.3">
      <c r="A828" s="1">
        <v>44979</v>
      </c>
      <c r="B828">
        <v>15694960</v>
      </c>
      <c r="C828">
        <v>18404956.157900002</v>
      </c>
    </row>
    <row r="829" spans="1:3" x14ac:dyDescent="0.3">
      <c r="A829" s="1">
        <v>44978</v>
      </c>
      <c r="B829">
        <v>15738570</v>
      </c>
      <c r="C829">
        <v>18455754.535999998</v>
      </c>
    </row>
    <row r="830" spans="1:3" x14ac:dyDescent="0.3">
      <c r="A830" s="1">
        <v>44974</v>
      </c>
      <c r="B830">
        <v>16021270.000000002</v>
      </c>
      <c r="C830">
        <v>18787258.002500001</v>
      </c>
    </row>
    <row r="831" spans="1:3" x14ac:dyDescent="0.3">
      <c r="A831" s="1">
        <v>44973</v>
      </c>
      <c r="B831">
        <v>16029650</v>
      </c>
      <c r="C831">
        <v>18796782.815000001</v>
      </c>
    </row>
    <row r="832" spans="1:3" x14ac:dyDescent="0.3">
      <c r="A832" s="1">
        <v>44972</v>
      </c>
      <c r="B832">
        <v>16343650</v>
      </c>
      <c r="C832">
        <v>19164762.590700001</v>
      </c>
    </row>
    <row r="833" spans="1:3" x14ac:dyDescent="0.3">
      <c r="A833" s="1">
        <v>44971</v>
      </c>
      <c r="B833">
        <v>16042560.000000002</v>
      </c>
      <c r="C833">
        <v>18805288.565900002</v>
      </c>
    </row>
    <row r="834" spans="1:3" x14ac:dyDescent="0.3">
      <c r="A834" s="1">
        <v>44970</v>
      </c>
      <c r="B834">
        <v>15919940</v>
      </c>
      <c r="C834">
        <v>18659693.263</v>
      </c>
    </row>
    <row r="835" spans="1:3" x14ac:dyDescent="0.3">
      <c r="A835" s="1">
        <v>44967</v>
      </c>
      <c r="B835">
        <v>15600300</v>
      </c>
      <c r="C835">
        <v>18284852.2062</v>
      </c>
    </row>
    <row r="836" spans="1:3" x14ac:dyDescent="0.3">
      <c r="A836" s="1">
        <v>44966</v>
      </c>
      <c r="B836">
        <v>15626270</v>
      </c>
      <c r="C836">
        <v>18311632.425700001</v>
      </c>
    </row>
    <row r="837" spans="1:3" x14ac:dyDescent="0.3">
      <c r="A837" s="1">
        <v>44965</v>
      </c>
      <c r="B837">
        <v>15759800</v>
      </c>
      <c r="C837">
        <v>18466552.426600002</v>
      </c>
    </row>
    <row r="838" spans="1:3" x14ac:dyDescent="0.3">
      <c r="A838" s="1">
        <v>44964</v>
      </c>
      <c r="B838">
        <v>15966210</v>
      </c>
      <c r="C838">
        <v>18707851.867199998</v>
      </c>
    </row>
    <row r="839" spans="1:3" x14ac:dyDescent="0.3">
      <c r="A839" s="1">
        <v>44963</v>
      </c>
      <c r="B839">
        <v>15743170</v>
      </c>
      <c r="C839">
        <v>18446512.694600001</v>
      </c>
    </row>
    <row r="840" spans="1:3" x14ac:dyDescent="0.3">
      <c r="A840" s="1">
        <v>44960</v>
      </c>
      <c r="B840">
        <v>15652320</v>
      </c>
      <c r="C840">
        <v>18337674.432399999</v>
      </c>
    </row>
    <row r="841" spans="1:3" x14ac:dyDescent="0.3">
      <c r="A841" s="1">
        <v>44959</v>
      </c>
      <c r="B841">
        <v>15673480</v>
      </c>
      <c r="C841">
        <v>18362175.8869</v>
      </c>
    </row>
    <row r="842" spans="1:3" x14ac:dyDescent="0.3">
      <c r="A842" s="1">
        <v>44958</v>
      </c>
      <c r="B842">
        <v>15204630</v>
      </c>
      <c r="C842">
        <v>17812351.434300002</v>
      </c>
    </row>
    <row r="843" spans="1:3" x14ac:dyDescent="0.3">
      <c r="A843" s="1">
        <v>44957</v>
      </c>
      <c r="B843">
        <v>14921070</v>
      </c>
      <c r="C843">
        <v>17479873.7742</v>
      </c>
    </row>
    <row r="844" spans="1:3" x14ac:dyDescent="0.3">
      <c r="A844" s="1">
        <v>44956</v>
      </c>
      <c r="B844">
        <v>14656290</v>
      </c>
      <c r="C844">
        <v>17169681.450599998</v>
      </c>
    </row>
    <row r="845" spans="1:3" x14ac:dyDescent="0.3">
      <c r="A845" s="1">
        <v>44953</v>
      </c>
      <c r="B845">
        <v>14985240</v>
      </c>
      <c r="C845">
        <v>17553373.940400001</v>
      </c>
    </row>
    <row r="846" spans="1:3" x14ac:dyDescent="0.3">
      <c r="A846" s="1">
        <v>44952</v>
      </c>
      <c r="B846">
        <v>14881890</v>
      </c>
      <c r="C846">
        <v>17432317.158399999</v>
      </c>
    </row>
    <row r="847" spans="1:3" x14ac:dyDescent="0.3">
      <c r="A847" s="1">
        <v>44951</v>
      </c>
      <c r="B847">
        <v>14593740</v>
      </c>
      <c r="C847">
        <v>17094785.552200001</v>
      </c>
    </row>
    <row r="848" spans="1:3" x14ac:dyDescent="0.3">
      <c r="A848" s="1">
        <v>44950</v>
      </c>
      <c r="B848">
        <v>14617100</v>
      </c>
      <c r="C848">
        <v>17122141.733399998</v>
      </c>
    </row>
    <row r="849" spans="1:3" x14ac:dyDescent="0.3">
      <c r="A849" s="1">
        <v>44949</v>
      </c>
      <c r="B849">
        <v>14613200</v>
      </c>
      <c r="C849">
        <v>17117575.5891</v>
      </c>
    </row>
    <row r="850" spans="1:3" x14ac:dyDescent="0.3">
      <c r="A850" s="1">
        <v>44946</v>
      </c>
      <c r="B850">
        <v>14347530</v>
      </c>
      <c r="C850">
        <v>16806375.2597</v>
      </c>
    </row>
    <row r="851" spans="1:3" x14ac:dyDescent="0.3">
      <c r="A851" s="1">
        <v>44945</v>
      </c>
      <c r="B851">
        <v>13970820</v>
      </c>
      <c r="C851">
        <v>16365113.3673</v>
      </c>
    </row>
    <row r="852" spans="1:3" x14ac:dyDescent="0.3">
      <c r="A852" s="1">
        <v>44944</v>
      </c>
      <c r="B852">
        <v>14100720</v>
      </c>
      <c r="C852">
        <v>16517273.8906</v>
      </c>
    </row>
    <row r="853" spans="1:3" x14ac:dyDescent="0.3">
      <c r="A853" s="1">
        <v>44943</v>
      </c>
      <c r="B853">
        <v>14314040</v>
      </c>
      <c r="C853">
        <v>16767152.009</v>
      </c>
    </row>
    <row r="854" spans="1:3" x14ac:dyDescent="0.3">
      <c r="A854" s="1">
        <v>44939</v>
      </c>
      <c r="B854">
        <v>14298390</v>
      </c>
      <c r="C854">
        <v>16748821.3805</v>
      </c>
    </row>
    <row r="855" spans="1:3" x14ac:dyDescent="0.3">
      <c r="A855" s="1">
        <v>44938</v>
      </c>
      <c r="B855">
        <v>14174390</v>
      </c>
      <c r="C855">
        <v>16603568.512700001</v>
      </c>
    </row>
    <row r="856" spans="1:3" x14ac:dyDescent="0.3">
      <c r="A856" s="1">
        <v>44937</v>
      </c>
      <c r="B856">
        <v>14203440</v>
      </c>
      <c r="C856">
        <v>16637589.312899999</v>
      </c>
    </row>
    <row r="857" spans="1:3" x14ac:dyDescent="0.3">
      <c r="A857" s="1">
        <v>44936</v>
      </c>
      <c r="B857">
        <v>13945590</v>
      </c>
      <c r="C857">
        <v>16335559.1336</v>
      </c>
    </row>
    <row r="858" spans="1:3" x14ac:dyDescent="0.3">
      <c r="A858" s="1">
        <v>44935</v>
      </c>
      <c r="B858">
        <v>13736930</v>
      </c>
      <c r="C858">
        <v>16091137.354800001</v>
      </c>
    </row>
    <row r="859" spans="1:3" x14ac:dyDescent="0.3">
      <c r="A859" s="1">
        <v>44932</v>
      </c>
      <c r="B859">
        <v>13849790</v>
      </c>
      <c r="C859">
        <v>16223013.672900001</v>
      </c>
    </row>
    <row r="860" spans="1:3" x14ac:dyDescent="0.3">
      <c r="A860" s="1">
        <v>44931</v>
      </c>
      <c r="B860">
        <v>13715360</v>
      </c>
      <c r="C860">
        <v>16065546.756200001</v>
      </c>
    </row>
    <row r="861" spans="1:3" x14ac:dyDescent="0.3">
      <c r="A861" s="1">
        <v>44930</v>
      </c>
      <c r="B861">
        <v>13890610</v>
      </c>
      <c r="C861">
        <v>16270323.700099999</v>
      </c>
    </row>
    <row r="862" spans="1:3" x14ac:dyDescent="0.3">
      <c r="A862" s="1">
        <v>44929</v>
      </c>
      <c r="B862">
        <v>13908520</v>
      </c>
      <c r="C862">
        <v>16288967.357999999</v>
      </c>
    </row>
    <row r="863" spans="1:3" x14ac:dyDescent="0.3">
      <c r="A863" s="1">
        <v>44925</v>
      </c>
      <c r="B863">
        <v>13742750</v>
      </c>
      <c r="C863">
        <v>16093083.318600001</v>
      </c>
    </row>
    <row r="864" spans="1:3" x14ac:dyDescent="0.3">
      <c r="A864" s="1">
        <v>44924</v>
      </c>
      <c r="B864">
        <v>13830190</v>
      </c>
      <c r="C864">
        <v>16195298.0197</v>
      </c>
    </row>
    <row r="865" spans="1:3" x14ac:dyDescent="0.3">
      <c r="A865" s="1">
        <v>44923</v>
      </c>
      <c r="B865">
        <v>13606870</v>
      </c>
      <c r="C865">
        <v>15933016.558599999</v>
      </c>
    </row>
    <row r="866" spans="1:3" x14ac:dyDescent="0.3">
      <c r="A866" s="1">
        <v>44922</v>
      </c>
      <c r="B866">
        <v>13774350</v>
      </c>
      <c r="C866">
        <v>16128726.020199999</v>
      </c>
    </row>
    <row r="867" spans="1:3" x14ac:dyDescent="0.3">
      <c r="A867" s="1">
        <v>44918</v>
      </c>
      <c r="B867">
        <v>14074560</v>
      </c>
      <c r="C867">
        <v>16480248.0769</v>
      </c>
    </row>
    <row r="868" spans="1:3" x14ac:dyDescent="0.3">
      <c r="A868" s="1">
        <v>44917</v>
      </c>
      <c r="B868">
        <v>14108770</v>
      </c>
      <c r="C868">
        <v>16520306.2828</v>
      </c>
    </row>
    <row r="869" spans="1:3" x14ac:dyDescent="0.3">
      <c r="A869" s="1">
        <v>44916</v>
      </c>
      <c r="B869">
        <v>14428890</v>
      </c>
      <c r="C869">
        <v>16895146.316300001</v>
      </c>
    </row>
    <row r="870" spans="1:3" x14ac:dyDescent="0.3">
      <c r="A870" s="1">
        <v>44915</v>
      </c>
      <c r="B870">
        <v>14225070</v>
      </c>
      <c r="C870">
        <v>16656485.833000001</v>
      </c>
    </row>
    <row r="871" spans="1:3" x14ac:dyDescent="0.3">
      <c r="A871" s="1">
        <v>44914</v>
      </c>
      <c r="B871">
        <v>14424930</v>
      </c>
      <c r="C871">
        <v>16890508.070599999</v>
      </c>
    </row>
    <row r="872" spans="1:3" x14ac:dyDescent="0.3">
      <c r="A872" s="1">
        <v>44911</v>
      </c>
      <c r="B872">
        <v>14727700</v>
      </c>
      <c r="C872">
        <v>17242117.769400001</v>
      </c>
    </row>
    <row r="873" spans="1:3" x14ac:dyDescent="0.3">
      <c r="A873" s="1">
        <v>44910</v>
      </c>
      <c r="B873">
        <v>14973420</v>
      </c>
      <c r="C873">
        <v>17529791.520199999</v>
      </c>
    </row>
    <row r="874" spans="1:3" x14ac:dyDescent="0.3">
      <c r="A874" s="1">
        <v>44909</v>
      </c>
      <c r="B874">
        <v>15204490</v>
      </c>
      <c r="C874">
        <v>17800311.503699999</v>
      </c>
    </row>
    <row r="875" spans="1:3" x14ac:dyDescent="0.3">
      <c r="A875" s="1">
        <v>44908</v>
      </c>
      <c r="B875">
        <v>15327790</v>
      </c>
      <c r="C875">
        <v>17942688.145599999</v>
      </c>
    </row>
    <row r="876" spans="1:3" x14ac:dyDescent="0.3">
      <c r="A876" s="1">
        <v>44907</v>
      </c>
      <c r="B876">
        <v>15313080</v>
      </c>
      <c r="C876">
        <v>17925079.594599999</v>
      </c>
    </row>
    <row r="877" spans="1:3" x14ac:dyDescent="0.3">
      <c r="A877" s="1">
        <v>44904</v>
      </c>
      <c r="B877">
        <v>15062160</v>
      </c>
      <c r="C877">
        <v>17631365.530099999</v>
      </c>
    </row>
    <row r="878" spans="1:3" x14ac:dyDescent="0.3">
      <c r="A878" s="1">
        <v>44903</v>
      </c>
      <c r="B878">
        <v>15322860</v>
      </c>
      <c r="C878">
        <v>17936535.293900002</v>
      </c>
    </row>
    <row r="879" spans="1:3" x14ac:dyDescent="0.3">
      <c r="A879" s="1">
        <v>44902</v>
      </c>
      <c r="B879">
        <v>15140220</v>
      </c>
      <c r="C879">
        <v>17721881.626400001</v>
      </c>
    </row>
    <row r="880" spans="1:3" x14ac:dyDescent="0.3">
      <c r="A880" s="1">
        <v>44901</v>
      </c>
      <c r="B880">
        <v>15251480</v>
      </c>
      <c r="C880">
        <v>17852111.067000002</v>
      </c>
    </row>
    <row r="881" spans="1:3" x14ac:dyDescent="0.3">
      <c r="A881" s="1">
        <v>44900</v>
      </c>
      <c r="B881">
        <v>15373410</v>
      </c>
      <c r="C881">
        <v>17994768.615699999</v>
      </c>
    </row>
    <row r="882" spans="1:3" x14ac:dyDescent="0.3">
      <c r="A882" s="1">
        <v>44897</v>
      </c>
      <c r="B882">
        <v>15613650</v>
      </c>
      <c r="C882">
        <v>18275792.778999999</v>
      </c>
    </row>
    <row r="883" spans="1:3" x14ac:dyDescent="0.3">
      <c r="A883" s="1">
        <v>44896</v>
      </c>
      <c r="B883">
        <v>15713700</v>
      </c>
      <c r="C883">
        <v>18392256.047699999</v>
      </c>
    </row>
    <row r="884" spans="1:3" x14ac:dyDescent="0.3">
      <c r="A884" s="1">
        <v>44895</v>
      </c>
      <c r="B884">
        <v>15866450</v>
      </c>
      <c r="C884">
        <v>18568258.501400001</v>
      </c>
    </row>
    <row r="885" spans="1:3" x14ac:dyDescent="0.3">
      <c r="A885" s="1">
        <v>44894</v>
      </c>
      <c r="B885">
        <v>15259900</v>
      </c>
      <c r="C885">
        <v>17856738.725499999</v>
      </c>
    </row>
    <row r="886" spans="1:3" x14ac:dyDescent="0.3">
      <c r="A886" s="1">
        <v>44893</v>
      </c>
      <c r="B886">
        <v>15518310</v>
      </c>
      <c r="C886">
        <v>18158669.128699999</v>
      </c>
    </row>
    <row r="887" spans="1:3" x14ac:dyDescent="0.3">
      <c r="A887" s="1">
        <v>44890</v>
      </c>
      <c r="B887">
        <v>15704180</v>
      </c>
      <c r="C887">
        <v>18376152.535399999</v>
      </c>
    </row>
    <row r="888" spans="1:3" x14ac:dyDescent="0.3">
      <c r="A888" s="1">
        <v>44888</v>
      </c>
      <c r="B888">
        <v>15882470</v>
      </c>
      <c r="C888">
        <v>18584785.157000002</v>
      </c>
    </row>
    <row r="889" spans="1:3" x14ac:dyDescent="0.3">
      <c r="A889" s="1">
        <v>44887</v>
      </c>
      <c r="B889">
        <v>15879420</v>
      </c>
      <c r="C889">
        <v>18579996.507199999</v>
      </c>
    </row>
    <row r="890" spans="1:3" x14ac:dyDescent="0.3">
      <c r="A890" s="1">
        <v>44886</v>
      </c>
      <c r="B890">
        <v>15718350</v>
      </c>
      <c r="C890">
        <v>18391316.345800001</v>
      </c>
    </row>
    <row r="891" spans="1:3" x14ac:dyDescent="0.3">
      <c r="A891" s="1">
        <v>44883</v>
      </c>
      <c r="B891">
        <v>15641370</v>
      </c>
      <c r="C891">
        <v>18300756.661200002</v>
      </c>
    </row>
    <row r="892" spans="1:3" x14ac:dyDescent="0.3">
      <c r="A892" s="1">
        <v>44882</v>
      </c>
      <c r="B892">
        <v>15730830</v>
      </c>
      <c r="C892">
        <v>18405431.534899998</v>
      </c>
    </row>
    <row r="893" spans="1:3" x14ac:dyDescent="0.3">
      <c r="A893" s="1">
        <v>44881</v>
      </c>
      <c r="B893">
        <v>15606940</v>
      </c>
      <c r="C893">
        <v>18260232.932300001</v>
      </c>
    </row>
    <row r="894" spans="1:3" x14ac:dyDescent="0.3">
      <c r="A894" s="1">
        <v>44880</v>
      </c>
      <c r="B894">
        <v>15604860</v>
      </c>
      <c r="C894">
        <v>18250842.916900001</v>
      </c>
    </row>
    <row r="895" spans="1:3" x14ac:dyDescent="0.3">
      <c r="A895" s="1">
        <v>44879</v>
      </c>
      <c r="B895">
        <v>15508310</v>
      </c>
      <c r="C895">
        <v>18137915.668699998</v>
      </c>
    </row>
    <row r="896" spans="1:3" x14ac:dyDescent="0.3">
      <c r="A896" s="1">
        <v>44876</v>
      </c>
      <c r="B896">
        <v>15582150</v>
      </c>
      <c r="C896">
        <v>18222189.685199998</v>
      </c>
    </row>
    <row r="897" spans="1:3" x14ac:dyDescent="0.3">
      <c r="A897" s="1">
        <v>44875</v>
      </c>
      <c r="B897">
        <v>15716440</v>
      </c>
      <c r="C897">
        <v>18379240.4384</v>
      </c>
    </row>
    <row r="898" spans="1:3" x14ac:dyDescent="0.3">
      <c r="A898" s="1">
        <v>44874</v>
      </c>
      <c r="B898">
        <v>14750860</v>
      </c>
      <c r="C898">
        <v>17250057.768599998</v>
      </c>
    </row>
    <row r="899" spans="1:3" x14ac:dyDescent="0.3">
      <c r="A899" s="1">
        <v>44873</v>
      </c>
      <c r="B899">
        <v>15204600</v>
      </c>
      <c r="C899">
        <v>17777406.007800002</v>
      </c>
    </row>
    <row r="900" spans="1:3" x14ac:dyDescent="0.3">
      <c r="A900" s="1">
        <v>44872</v>
      </c>
      <c r="B900">
        <v>15300400</v>
      </c>
      <c r="C900">
        <v>17888915.815299999</v>
      </c>
    </row>
    <row r="901" spans="1:3" x14ac:dyDescent="0.3">
      <c r="A901" s="1">
        <v>44869</v>
      </c>
      <c r="B901">
        <v>15282570</v>
      </c>
      <c r="C901">
        <v>17868070.921100002</v>
      </c>
    </row>
    <row r="902" spans="1:3" x14ac:dyDescent="0.3">
      <c r="A902" s="1">
        <v>44868</v>
      </c>
      <c r="B902">
        <v>15239130</v>
      </c>
      <c r="C902">
        <v>17810612.532299999</v>
      </c>
    </row>
    <row r="903" spans="1:3" x14ac:dyDescent="0.3">
      <c r="A903" s="1">
        <v>44867</v>
      </c>
      <c r="B903">
        <v>15449160</v>
      </c>
      <c r="C903">
        <v>18055900.760299999</v>
      </c>
    </row>
    <row r="904" spans="1:3" x14ac:dyDescent="0.3">
      <c r="A904" s="1">
        <v>44866</v>
      </c>
      <c r="B904">
        <v>15991140</v>
      </c>
      <c r="C904">
        <v>18689327.5735</v>
      </c>
    </row>
    <row r="905" spans="1:3" x14ac:dyDescent="0.3">
      <c r="A905" s="1">
        <v>44865</v>
      </c>
      <c r="B905">
        <v>16294000</v>
      </c>
      <c r="C905">
        <v>19043290.3902</v>
      </c>
    </row>
    <row r="906" spans="1:3" x14ac:dyDescent="0.3">
      <c r="A906" s="1">
        <v>44862</v>
      </c>
      <c r="B906">
        <v>16460280</v>
      </c>
      <c r="C906">
        <v>19237626.504299998</v>
      </c>
    </row>
    <row r="907" spans="1:3" x14ac:dyDescent="0.3">
      <c r="A907" s="1">
        <v>44861</v>
      </c>
      <c r="B907">
        <v>15887300</v>
      </c>
      <c r="C907">
        <v>18565987.015799999</v>
      </c>
    </row>
    <row r="908" spans="1:3" x14ac:dyDescent="0.3">
      <c r="A908" s="1">
        <v>44860</v>
      </c>
      <c r="B908">
        <v>16106500</v>
      </c>
      <c r="C908">
        <v>18821411.1424</v>
      </c>
    </row>
    <row r="909" spans="1:3" x14ac:dyDescent="0.3">
      <c r="A909" s="1">
        <v>44859</v>
      </c>
      <c r="B909">
        <v>16671280</v>
      </c>
      <c r="C909">
        <v>19481060.335700002</v>
      </c>
    </row>
    <row r="910" spans="1:3" x14ac:dyDescent="0.3">
      <c r="A910" s="1">
        <v>44858</v>
      </c>
      <c r="B910">
        <v>16520840</v>
      </c>
      <c r="C910">
        <v>19305264.787599999</v>
      </c>
    </row>
    <row r="911" spans="1:3" x14ac:dyDescent="0.3">
      <c r="A911" s="1">
        <v>44855</v>
      </c>
      <c r="B911">
        <v>16173890</v>
      </c>
      <c r="C911">
        <v>18899833.265900001</v>
      </c>
    </row>
    <row r="912" spans="1:3" x14ac:dyDescent="0.3">
      <c r="A912" s="1">
        <v>44854</v>
      </c>
      <c r="B912">
        <v>15745320</v>
      </c>
      <c r="C912">
        <v>18399035.104600001</v>
      </c>
    </row>
    <row r="913" spans="1:3" x14ac:dyDescent="0.3">
      <c r="A913" s="1">
        <v>44853</v>
      </c>
      <c r="B913">
        <v>15944340</v>
      </c>
      <c r="C913">
        <v>18631603.816100001</v>
      </c>
    </row>
    <row r="914" spans="1:3" x14ac:dyDescent="0.3">
      <c r="A914" s="1">
        <v>44852</v>
      </c>
      <c r="B914">
        <v>15893560</v>
      </c>
      <c r="C914">
        <v>18572257.434599999</v>
      </c>
    </row>
    <row r="915" spans="1:3" x14ac:dyDescent="0.3">
      <c r="A915" s="1">
        <v>44851</v>
      </c>
      <c r="B915">
        <v>15823510</v>
      </c>
      <c r="C915">
        <v>18490407.233800001</v>
      </c>
    </row>
    <row r="916" spans="1:3" x14ac:dyDescent="0.3">
      <c r="A916" s="1">
        <v>44848</v>
      </c>
      <c r="B916">
        <v>15399240</v>
      </c>
      <c r="C916">
        <v>17994628.829500001</v>
      </c>
    </row>
    <row r="917" spans="1:3" x14ac:dyDescent="0.3">
      <c r="A917" s="1">
        <v>44847</v>
      </c>
      <c r="B917">
        <v>15813990</v>
      </c>
      <c r="C917">
        <v>18479280.2018</v>
      </c>
    </row>
    <row r="918" spans="1:3" x14ac:dyDescent="0.3">
      <c r="A918" s="1">
        <v>44846</v>
      </c>
      <c r="B918">
        <v>15379540</v>
      </c>
      <c r="C918">
        <v>17971608.252500001</v>
      </c>
    </row>
    <row r="919" spans="1:3" x14ac:dyDescent="0.3">
      <c r="A919" s="1">
        <v>44845</v>
      </c>
      <c r="B919">
        <v>15400660</v>
      </c>
      <c r="C919">
        <v>17996288.051899999</v>
      </c>
    </row>
    <row r="920" spans="1:3" x14ac:dyDescent="0.3">
      <c r="A920" s="1">
        <v>44844</v>
      </c>
      <c r="B920">
        <v>15622730</v>
      </c>
      <c r="C920">
        <v>18255781.9694</v>
      </c>
    </row>
    <row r="921" spans="1:3" x14ac:dyDescent="0.3">
      <c r="A921" s="1">
        <v>44841</v>
      </c>
      <c r="B921">
        <v>15699230</v>
      </c>
      <c r="C921">
        <v>18345180.1943</v>
      </c>
    </row>
    <row r="922" spans="1:3" x14ac:dyDescent="0.3">
      <c r="A922" s="1">
        <v>44840</v>
      </c>
      <c r="B922">
        <v>16212360</v>
      </c>
      <c r="C922">
        <v>18944552.576299999</v>
      </c>
    </row>
    <row r="923" spans="1:3" x14ac:dyDescent="0.3">
      <c r="A923" s="1">
        <v>44839</v>
      </c>
      <c r="B923">
        <v>16425580</v>
      </c>
      <c r="C923">
        <v>19193217.767099999</v>
      </c>
    </row>
    <row r="924" spans="1:3" x14ac:dyDescent="0.3">
      <c r="A924" s="1">
        <v>44838</v>
      </c>
      <c r="B924">
        <v>16433309.999999998</v>
      </c>
      <c r="C924">
        <v>19202244.208900001</v>
      </c>
    </row>
    <row r="925" spans="1:3" x14ac:dyDescent="0.3">
      <c r="A925" s="1">
        <v>44837</v>
      </c>
      <c r="B925">
        <v>16139370</v>
      </c>
      <c r="C925">
        <v>18853873.7095</v>
      </c>
    </row>
    <row r="926" spans="1:3" x14ac:dyDescent="0.3">
      <c r="A926" s="1">
        <v>44834</v>
      </c>
      <c r="B926">
        <v>15769700</v>
      </c>
      <c r="C926">
        <v>18422033.627300002</v>
      </c>
    </row>
    <row r="927" spans="1:3" x14ac:dyDescent="0.3">
      <c r="A927" s="1">
        <v>44833</v>
      </c>
      <c r="B927">
        <v>15951680</v>
      </c>
      <c r="C927">
        <v>18634617.5484</v>
      </c>
    </row>
    <row r="928" spans="1:3" x14ac:dyDescent="0.3">
      <c r="A928" s="1">
        <v>44832</v>
      </c>
      <c r="B928">
        <v>16408940.000000002</v>
      </c>
      <c r="C928">
        <v>19167263.554099999</v>
      </c>
    </row>
    <row r="929" spans="1:3" x14ac:dyDescent="0.3">
      <c r="A929" s="1">
        <v>44831</v>
      </c>
      <c r="B929">
        <v>16089070</v>
      </c>
      <c r="C929">
        <v>18793628.366500001</v>
      </c>
    </row>
    <row r="930" spans="1:3" x14ac:dyDescent="0.3">
      <c r="A930" s="1">
        <v>44830</v>
      </c>
      <c r="B930">
        <v>16080320</v>
      </c>
      <c r="C930">
        <v>18783409.856199998</v>
      </c>
    </row>
    <row r="931" spans="1:3" x14ac:dyDescent="0.3">
      <c r="A931" s="1">
        <v>44827</v>
      </c>
      <c r="B931">
        <v>16075080</v>
      </c>
      <c r="C931">
        <v>18777288.2064</v>
      </c>
    </row>
    <row r="932" spans="1:3" x14ac:dyDescent="0.3">
      <c r="A932" s="1">
        <v>44826</v>
      </c>
      <c r="B932">
        <v>16148430.000000002</v>
      </c>
      <c r="C932">
        <v>18862968.014199998</v>
      </c>
    </row>
    <row r="933" spans="1:3" x14ac:dyDescent="0.3">
      <c r="A933" s="1">
        <v>44825</v>
      </c>
      <c r="B933">
        <v>16230989.999999998</v>
      </c>
      <c r="C933">
        <v>18959407.8398</v>
      </c>
    </row>
    <row r="934" spans="1:3" x14ac:dyDescent="0.3">
      <c r="A934" s="1">
        <v>44824</v>
      </c>
      <c r="B934">
        <v>16517489.999999998</v>
      </c>
      <c r="C934">
        <v>19291065.270799998</v>
      </c>
    </row>
    <row r="935" spans="1:3" x14ac:dyDescent="0.3">
      <c r="A935" s="1">
        <v>44823</v>
      </c>
      <c r="B935">
        <v>16616840</v>
      </c>
      <c r="C935">
        <v>19407094.350699998</v>
      </c>
    </row>
    <row r="936" spans="1:3" x14ac:dyDescent="0.3">
      <c r="A936" s="1">
        <v>44820</v>
      </c>
      <c r="B936">
        <v>16441060</v>
      </c>
      <c r="C936">
        <v>19201798.4485</v>
      </c>
    </row>
    <row r="937" spans="1:3" x14ac:dyDescent="0.3">
      <c r="A937" s="1">
        <v>44819</v>
      </c>
      <c r="B937">
        <v>16692400</v>
      </c>
      <c r="C937">
        <v>19495347.6655</v>
      </c>
    </row>
    <row r="938" spans="1:3" x14ac:dyDescent="0.3">
      <c r="A938" s="1">
        <v>44818</v>
      </c>
      <c r="B938">
        <v>16880040</v>
      </c>
      <c r="C938">
        <v>19714495.118500002</v>
      </c>
    </row>
    <row r="939" spans="1:3" x14ac:dyDescent="0.3">
      <c r="A939" s="1">
        <v>44817</v>
      </c>
      <c r="B939">
        <v>16751999.999999998</v>
      </c>
      <c r="C939">
        <v>19562414.5671</v>
      </c>
    </row>
    <row r="940" spans="1:3" x14ac:dyDescent="0.3">
      <c r="A940" s="1">
        <v>44816</v>
      </c>
      <c r="B940">
        <v>17498520</v>
      </c>
      <c r="C940">
        <v>20433725.474300001</v>
      </c>
    </row>
    <row r="941" spans="1:3" x14ac:dyDescent="0.3">
      <c r="A941" s="1">
        <v>44813</v>
      </c>
      <c r="B941">
        <v>17356360</v>
      </c>
      <c r="C941">
        <v>20267721.3402</v>
      </c>
    </row>
    <row r="942" spans="1:3" x14ac:dyDescent="0.3">
      <c r="A942" s="1">
        <v>44812</v>
      </c>
      <c r="B942">
        <v>17090970</v>
      </c>
      <c r="C942">
        <v>19957817.560400002</v>
      </c>
    </row>
    <row r="943" spans="1:3" x14ac:dyDescent="0.3">
      <c r="A943" s="1">
        <v>44811</v>
      </c>
      <c r="B943">
        <v>16926050</v>
      </c>
      <c r="C943">
        <v>19764477.861099999</v>
      </c>
    </row>
    <row r="944" spans="1:3" x14ac:dyDescent="0.3">
      <c r="A944" s="1">
        <v>44810</v>
      </c>
      <c r="B944">
        <v>16577890</v>
      </c>
      <c r="C944">
        <v>19357788.1567</v>
      </c>
    </row>
    <row r="945" spans="1:3" x14ac:dyDescent="0.3">
      <c r="A945" s="1">
        <v>44806</v>
      </c>
      <c r="B945">
        <v>16480619.999999998</v>
      </c>
      <c r="C945">
        <v>19244143.439599998</v>
      </c>
    </row>
    <row r="946" spans="1:3" x14ac:dyDescent="0.3">
      <c r="A946" s="1">
        <v>44805</v>
      </c>
      <c r="B946">
        <v>16656920</v>
      </c>
      <c r="C946">
        <v>19449818.856800001</v>
      </c>
    </row>
    <row r="947" spans="1:3" x14ac:dyDescent="0.3">
      <c r="A947" s="1">
        <v>44804</v>
      </c>
      <c r="B947">
        <v>16474590</v>
      </c>
      <c r="C947">
        <v>19234211.1917</v>
      </c>
    </row>
    <row r="948" spans="1:3" x14ac:dyDescent="0.3">
      <c r="A948" s="1">
        <v>44803</v>
      </c>
      <c r="B948">
        <v>16667580.000000002</v>
      </c>
      <c r="C948">
        <v>19457765.841699999</v>
      </c>
    </row>
    <row r="949" spans="1:3" x14ac:dyDescent="0.3">
      <c r="A949" s="1">
        <v>44802</v>
      </c>
      <c r="B949">
        <v>16816750</v>
      </c>
      <c r="C949">
        <v>19631441.824700002</v>
      </c>
    </row>
    <row r="950" spans="1:3" x14ac:dyDescent="0.3">
      <c r="A950" s="1">
        <v>44799</v>
      </c>
      <c r="B950">
        <v>16894210</v>
      </c>
      <c r="C950">
        <v>19721179.5447</v>
      </c>
    </row>
    <row r="951" spans="1:3" x14ac:dyDescent="0.3">
      <c r="A951" s="1">
        <v>44798</v>
      </c>
      <c r="B951">
        <v>17568760</v>
      </c>
      <c r="C951">
        <v>20508610.942400001</v>
      </c>
    </row>
    <row r="952" spans="1:3" x14ac:dyDescent="0.3">
      <c r="A952" s="1">
        <v>44797</v>
      </c>
      <c r="B952">
        <v>17326470</v>
      </c>
      <c r="C952">
        <v>20224956.1798</v>
      </c>
    </row>
    <row r="953" spans="1:3" x14ac:dyDescent="0.3">
      <c r="A953" s="1">
        <v>44796</v>
      </c>
      <c r="B953">
        <v>17239570</v>
      </c>
      <c r="C953">
        <v>20122971.9758</v>
      </c>
    </row>
    <row r="954" spans="1:3" x14ac:dyDescent="0.3">
      <c r="A954" s="1">
        <v>44795</v>
      </c>
      <c r="B954">
        <v>17331850</v>
      </c>
      <c r="C954">
        <v>20230681.4791</v>
      </c>
    </row>
    <row r="955" spans="1:3" x14ac:dyDescent="0.3">
      <c r="A955" s="1">
        <v>44792</v>
      </c>
      <c r="B955">
        <v>17700720</v>
      </c>
      <c r="C955">
        <v>20661256.505600002</v>
      </c>
    </row>
    <row r="956" spans="1:3" x14ac:dyDescent="0.3">
      <c r="A956" s="1">
        <v>44791</v>
      </c>
      <c r="B956">
        <v>17942570</v>
      </c>
      <c r="C956">
        <v>20943554.348099999</v>
      </c>
    </row>
    <row r="957" spans="1:3" x14ac:dyDescent="0.3">
      <c r="A957" s="1">
        <v>44790</v>
      </c>
      <c r="B957">
        <v>17735330</v>
      </c>
      <c r="C957">
        <v>20700448.2414</v>
      </c>
    </row>
    <row r="958" spans="1:3" x14ac:dyDescent="0.3">
      <c r="A958" s="1">
        <v>44789</v>
      </c>
      <c r="B958">
        <v>17893760</v>
      </c>
      <c r="C958">
        <v>20878754.688099999</v>
      </c>
    </row>
    <row r="959" spans="1:3" x14ac:dyDescent="0.3">
      <c r="A959" s="1">
        <v>44788</v>
      </c>
      <c r="B959">
        <v>17905510</v>
      </c>
      <c r="C959">
        <v>20892268.701299999</v>
      </c>
    </row>
    <row r="960" spans="1:3" x14ac:dyDescent="0.3">
      <c r="A960" s="1">
        <v>44785</v>
      </c>
      <c r="B960">
        <v>17684880</v>
      </c>
      <c r="C960">
        <v>20634831.368999999</v>
      </c>
    </row>
    <row r="961" spans="1:3" x14ac:dyDescent="0.3">
      <c r="A961" s="1">
        <v>44784</v>
      </c>
      <c r="B961">
        <v>17304710</v>
      </c>
      <c r="C961">
        <v>20190138.752500001</v>
      </c>
    </row>
    <row r="962" spans="1:3" x14ac:dyDescent="0.3">
      <c r="A962" s="1">
        <v>44783</v>
      </c>
      <c r="B962">
        <v>17351010</v>
      </c>
      <c r="C962">
        <v>20241696.953899998</v>
      </c>
    </row>
    <row r="963" spans="1:3" x14ac:dyDescent="0.3">
      <c r="A963" s="1">
        <v>44782</v>
      </c>
      <c r="B963">
        <v>17001940</v>
      </c>
      <c r="C963">
        <v>19834008.505199999</v>
      </c>
    </row>
    <row r="964" spans="1:3" x14ac:dyDescent="0.3">
      <c r="A964" s="1">
        <v>44781</v>
      </c>
      <c r="B964">
        <v>17118750</v>
      </c>
      <c r="C964">
        <v>19969611.976300001</v>
      </c>
    </row>
    <row r="965" spans="1:3" x14ac:dyDescent="0.3">
      <c r="A965" s="1">
        <v>44778</v>
      </c>
      <c r="B965">
        <v>17225070</v>
      </c>
      <c r="C965">
        <v>20093640.0392</v>
      </c>
    </row>
    <row r="966" spans="1:3" x14ac:dyDescent="0.3">
      <c r="A966" s="1">
        <v>44777</v>
      </c>
      <c r="B966">
        <v>17362650</v>
      </c>
      <c r="C966">
        <v>20250399.928300001</v>
      </c>
    </row>
    <row r="967" spans="1:3" x14ac:dyDescent="0.3">
      <c r="A967" s="1">
        <v>44776</v>
      </c>
      <c r="B967">
        <v>17350900</v>
      </c>
      <c r="C967">
        <v>20233921.690400001</v>
      </c>
    </row>
    <row r="968" spans="1:3" x14ac:dyDescent="0.3">
      <c r="A968" s="1">
        <v>44775</v>
      </c>
      <c r="B968">
        <v>16850010</v>
      </c>
      <c r="C968">
        <v>19649795.5482</v>
      </c>
    </row>
    <row r="969" spans="1:3" x14ac:dyDescent="0.3">
      <c r="A969" s="1">
        <v>44774</v>
      </c>
      <c r="B969">
        <v>16896910</v>
      </c>
      <c r="C969">
        <v>19704488.653900001</v>
      </c>
    </row>
    <row r="970" spans="1:3" x14ac:dyDescent="0.3">
      <c r="A970" s="1">
        <v>44771</v>
      </c>
      <c r="B970">
        <v>16916910</v>
      </c>
      <c r="C970">
        <v>19727818.131499998</v>
      </c>
    </row>
    <row r="971" spans="1:3" x14ac:dyDescent="0.3">
      <c r="A971" s="1">
        <v>44770</v>
      </c>
      <c r="B971">
        <v>16543150</v>
      </c>
      <c r="C971">
        <v>19290239.434099998</v>
      </c>
    </row>
    <row r="972" spans="1:3" x14ac:dyDescent="0.3">
      <c r="A972" s="1">
        <v>44769</v>
      </c>
      <c r="B972">
        <v>16570180</v>
      </c>
      <c r="C972">
        <v>19321095.627599999</v>
      </c>
    </row>
    <row r="973" spans="1:3" x14ac:dyDescent="0.3">
      <c r="A973" s="1">
        <v>44768</v>
      </c>
      <c r="B973">
        <v>15843150</v>
      </c>
      <c r="C973">
        <v>18473365.6094</v>
      </c>
    </row>
    <row r="974" spans="1:3" x14ac:dyDescent="0.3">
      <c r="A974" s="1">
        <v>44767</v>
      </c>
      <c r="B974">
        <v>16174130.000000002</v>
      </c>
      <c r="C974">
        <v>18859001.208000001</v>
      </c>
    </row>
    <row r="975" spans="1:3" x14ac:dyDescent="0.3">
      <c r="A975" s="1">
        <v>44764</v>
      </c>
      <c r="B975">
        <v>16228470.000000002</v>
      </c>
      <c r="C975">
        <v>18922352.8772</v>
      </c>
    </row>
    <row r="976" spans="1:3" x14ac:dyDescent="0.3">
      <c r="A976" s="1">
        <v>44763</v>
      </c>
      <c r="B976">
        <v>16570039.999999998</v>
      </c>
      <c r="C976">
        <v>19320629.299899999</v>
      </c>
    </row>
    <row r="977" spans="1:3" x14ac:dyDescent="0.3">
      <c r="A977" s="1">
        <v>44762</v>
      </c>
      <c r="B977">
        <v>16315140</v>
      </c>
      <c r="C977">
        <v>19023411.170200001</v>
      </c>
    </row>
    <row r="978" spans="1:3" x14ac:dyDescent="0.3">
      <c r="A978" s="1">
        <v>44761</v>
      </c>
      <c r="B978">
        <v>16004600</v>
      </c>
      <c r="C978">
        <v>18661327.284299999</v>
      </c>
    </row>
    <row r="979" spans="1:3" x14ac:dyDescent="0.3">
      <c r="A979" s="1">
        <v>44760</v>
      </c>
      <c r="B979">
        <v>15638990</v>
      </c>
      <c r="C979">
        <v>18235019.0766</v>
      </c>
    </row>
    <row r="980" spans="1:3" x14ac:dyDescent="0.3">
      <c r="A980" s="1">
        <v>44757</v>
      </c>
      <c r="B980">
        <v>15820890</v>
      </c>
      <c r="C980">
        <v>18447125.094500002</v>
      </c>
    </row>
    <row r="981" spans="1:3" x14ac:dyDescent="0.3">
      <c r="A981" s="1">
        <v>44756</v>
      </c>
      <c r="B981">
        <v>15553820</v>
      </c>
      <c r="C981">
        <v>18135720.471900001</v>
      </c>
    </row>
    <row r="982" spans="1:3" x14ac:dyDescent="0.3">
      <c r="A982" s="1">
        <v>44755</v>
      </c>
      <c r="B982">
        <v>15292950</v>
      </c>
      <c r="C982">
        <v>17831539.699299999</v>
      </c>
    </row>
    <row r="983" spans="1:3" x14ac:dyDescent="0.3">
      <c r="A983" s="1">
        <v>44754</v>
      </c>
      <c r="B983">
        <v>15340250</v>
      </c>
      <c r="C983">
        <v>17886692.9428</v>
      </c>
    </row>
    <row r="984" spans="1:3" x14ac:dyDescent="0.3">
      <c r="A984" s="1">
        <v>44753</v>
      </c>
      <c r="B984">
        <v>15536260</v>
      </c>
      <c r="C984">
        <v>18115235.8059</v>
      </c>
    </row>
    <row r="985" spans="1:3" x14ac:dyDescent="0.3">
      <c r="A985" s="1">
        <v>44750</v>
      </c>
      <c r="B985">
        <v>15715740</v>
      </c>
      <c r="C985">
        <v>18324518.208999999</v>
      </c>
    </row>
    <row r="986" spans="1:3" x14ac:dyDescent="0.3">
      <c r="A986" s="1">
        <v>44749</v>
      </c>
      <c r="B986">
        <v>15711130</v>
      </c>
      <c r="C986">
        <v>18318613.364399999</v>
      </c>
    </row>
    <row r="987" spans="1:3" x14ac:dyDescent="0.3">
      <c r="A987" s="1">
        <v>44748</v>
      </c>
      <c r="B987">
        <v>15490740</v>
      </c>
      <c r="C987">
        <v>18061567.941500001</v>
      </c>
    </row>
    <row r="988" spans="1:3" x14ac:dyDescent="0.3">
      <c r="A988" s="1">
        <v>44747</v>
      </c>
      <c r="B988">
        <v>15464060</v>
      </c>
      <c r="C988">
        <v>18030461.5878</v>
      </c>
    </row>
    <row r="989" spans="1:3" x14ac:dyDescent="0.3">
      <c r="A989" s="1">
        <v>44743</v>
      </c>
      <c r="B989">
        <v>15067520</v>
      </c>
      <c r="C989">
        <v>17563613.899300002</v>
      </c>
    </row>
    <row r="990" spans="1:3" x14ac:dyDescent="0.3">
      <c r="A990" s="1">
        <v>44742</v>
      </c>
      <c r="B990">
        <v>14820240</v>
      </c>
      <c r="C990">
        <v>17275367.183899999</v>
      </c>
    </row>
    <row r="991" spans="1:3" x14ac:dyDescent="0.3">
      <c r="A991" s="1">
        <v>44741</v>
      </c>
      <c r="B991">
        <v>15170890</v>
      </c>
      <c r="C991">
        <v>17683663.704399999</v>
      </c>
    </row>
    <row r="992" spans="1:3" x14ac:dyDescent="0.3">
      <c r="A992" s="1">
        <v>44740</v>
      </c>
      <c r="B992">
        <v>15015870</v>
      </c>
      <c r="C992">
        <v>17502168.839600001</v>
      </c>
    </row>
    <row r="993" spans="1:3" x14ac:dyDescent="0.3">
      <c r="A993" s="1">
        <v>44739</v>
      </c>
      <c r="B993">
        <v>15430470</v>
      </c>
      <c r="C993">
        <v>17985420.940699998</v>
      </c>
    </row>
    <row r="994" spans="1:3" x14ac:dyDescent="0.3">
      <c r="A994" s="1">
        <v>44736</v>
      </c>
      <c r="B994">
        <v>15610250</v>
      </c>
      <c r="C994">
        <v>18194972.290100001</v>
      </c>
    </row>
    <row r="995" spans="1:3" x14ac:dyDescent="0.3">
      <c r="A995" s="1">
        <v>44735</v>
      </c>
      <c r="B995">
        <v>15221840</v>
      </c>
      <c r="C995">
        <v>17742248.3376</v>
      </c>
    </row>
    <row r="996" spans="1:3" x14ac:dyDescent="0.3">
      <c r="A996" s="1">
        <v>44734</v>
      </c>
      <c r="B996">
        <v>14961810</v>
      </c>
      <c r="C996">
        <v>17439168.522799999</v>
      </c>
    </row>
    <row r="997" spans="1:3" x14ac:dyDescent="0.3">
      <c r="A997" s="1">
        <v>44733</v>
      </c>
      <c r="B997">
        <v>14919340</v>
      </c>
      <c r="C997">
        <v>17389658.075399999</v>
      </c>
    </row>
    <row r="998" spans="1:3" x14ac:dyDescent="0.3">
      <c r="A998" s="1">
        <v>44729</v>
      </c>
      <c r="B998">
        <v>14580110</v>
      </c>
      <c r="C998">
        <v>16991584.068300001</v>
      </c>
    </row>
    <row r="999" spans="1:3" x14ac:dyDescent="0.3">
      <c r="A999" s="1">
        <v>44728</v>
      </c>
      <c r="B999">
        <v>14317180</v>
      </c>
      <c r="C999">
        <v>16685167.191400001</v>
      </c>
    </row>
    <row r="1000" spans="1:3" x14ac:dyDescent="0.3">
      <c r="A1000" s="1">
        <v>44727</v>
      </c>
      <c r="B1000">
        <v>14976950</v>
      </c>
      <c r="C1000">
        <v>17454061.484499998</v>
      </c>
    </row>
    <row r="1001" spans="1:3" x14ac:dyDescent="0.3">
      <c r="A1001" s="1">
        <v>44726</v>
      </c>
      <c r="B1001">
        <v>14601240</v>
      </c>
      <c r="C1001">
        <v>17016216.197299998</v>
      </c>
    </row>
    <row r="1002" spans="1:3" x14ac:dyDescent="0.3">
      <c r="A1002" s="1">
        <v>44725</v>
      </c>
      <c r="B1002">
        <v>14577620</v>
      </c>
      <c r="C1002">
        <v>16985993.7267</v>
      </c>
    </row>
    <row r="1003" spans="1:3" x14ac:dyDescent="0.3">
      <c r="A1003" s="1">
        <v>44722</v>
      </c>
      <c r="B1003">
        <v>15158910</v>
      </c>
      <c r="C1003">
        <v>17663311.472600002</v>
      </c>
    </row>
    <row r="1004" spans="1:3" x14ac:dyDescent="0.3">
      <c r="A1004" s="1">
        <v>44721</v>
      </c>
      <c r="B1004">
        <v>15476490</v>
      </c>
      <c r="C1004">
        <v>18033358.453600001</v>
      </c>
    </row>
    <row r="1005" spans="1:3" x14ac:dyDescent="0.3">
      <c r="A1005" s="1">
        <v>44720</v>
      </c>
      <c r="B1005">
        <v>15853810</v>
      </c>
      <c r="C1005">
        <v>18472310.8805</v>
      </c>
    </row>
    <row r="1006" spans="1:3" x14ac:dyDescent="0.3">
      <c r="A1006" s="1">
        <v>44719</v>
      </c>
      <c r="B1006">
        <v>15958370</v>
      </c>
      <c r="C1006">
        <v>18594002.933600001</v>
      </c>
    </row>
    <row r="1007" spans="1:3" x14ac:dyDescent="0.3">
      <c r="A1007" s="1">
        <v>44718</v>
      </c>
      <c r="B1007">
        <v>15793510</v>
      </c>
      <c r="C1007">
        <v>18401726.892900001</v>
      </c>
    </row>
    <row r="1008" spans="1:3" x14ac:dyDescent="0.3">
      <c r="A1008" s="1">
        <v>44715</v>
      </c>
      <c r="B1008">
        <v>15678890</v>
      </c>
      <c r="C1008">
        <v>18268004.8979</v>
      </c>
    </row>
    <row r="1009" spans="1:3" x14ac:dyDescent="0.3">
      <c r="A1009" s="1">
        <v>44714</v>
      </c>
      <c r="B1009">
        <v>16007040</v>
      </c>
      <c r="C1009">
        <v>18650343.217399999</v>
      </c>
    </row>
    <row r="1010" spans="1:3" x14ac:dyDescent="0.3">
      <c r="A1010" s="1">
        <v>44713</v>
      </c>
      <c r="B1010">
        <v>15628730</v>
      </c>
      <c r="C1010">
        <v>18207136.296599999</v>
      </c>
    </row>
    <row r="1011" spans="1:3" x14ac:dyDescent="0.3">
      <c r="A1011" s="1">
        <v>44712</v>
      </c>
      <c r="B1011">
        <v>15670520</v>
      </c>
      <c r="C1011">
        <v>18254484.346099999</v>
      </c>
    </row>
    <row r="1012" spans="1:3" x14ac:dyDescent="0.3">
      <c r="A1012" s="1">
        <v>44708</v>
      </c>
      <c r="B1012">
        <v>15853800</v>
      </c>
      <c r="C1012">
        <v>18467738.028200001</v>
      </c>
    </row>
    <row r="1013" spans="1:3" x14ac:dyDescent="0.3">
      <c r="A1013" s="1">
        <v>44707</v>
      </c>
      <c r="B1013">
        <v>15499820</v>
      </c>
      <c r="C1013">
        <v>18054435.493900001</v>
      </c>
    </row>
    <row r="1014" spans="1:3" x14ac:dyDescent="0.3">
      <c r="A1014" s="1">
        <v>44706</v>
      </c>
      <c r="B1014">
        <v>15167000</v>
      </c>
      <c r="C1014">
        <v>17666004.544199999</v>
      </c>
    </row>
    <row r="1015" spans="1:3" x14ac:dyDescent="0.3">
      <c r="A1015" s="1">
        <v>44705</v>
      </c>
      <c r="B1015">
        <v>14862250</v>
      </c>
      <c r="C1015">
        <v>17310680.293400001</v>
      </c>
    </row>
    <row r="1016" spans="1:3" x14ac:dyDescent="0.3">
      <c r="A1016" s="1">
        <v>44704</v>
      </c>
      <c r="B1016">
        <v>15184010</v>
      </c>
      <c r="C1016">
        <v>17685452.6534</v>
      </c>
    </row>
    <row r="1017" spans="1:3" x14ac:dyDescent="0.3">
      <c r="A1017" s="1">
        <v>44701</v>
      </c>
      <c r="B1017">
        <v>15076330</v>
      </c>
      <c r="C1017">
        <v>17559887.261999998</v>
      </c>
    </row>
    <row r="1018" spans="1:3" x14ac:dyDescent="0.3">
      <c r="A1018" s="1">
        <v>44700</v>
      </c>
      <c r="B1018">
        <v>15023980</v>
      </c>
      <c r="C1018">
        <v>17498910.223700002</v>
      </c>
    </row>
    <row r="1019" spans="1:3" x14ac:dyDescent="0.3">
      <c r="A1019" s="1">
        <v>44699</v>
      </c>
      <c r="B1019">
        <v>15171740</v>
      </c>
      <c r="C1019">
        <v>17669871.854899999</v>
      </c>
    </row>
    <row r="1020" spans="1:3" x14ac:dyDescent="0.3">
      <c r="A1020" s="1">
        <v>44698</v>
      </c>
      <c r="B1020">
        <v>15929650</v>
      </c>
      <c r="C1020">
        <v>18547867.518100001</v>
      </c>
    </row>
    <row r="1021" spans="1:3" x14ac:dyDescent="0.3">
      <c r="A1021" s="1">
        <v>44697</v>
      </c>
      <c r="B1021">
        <v>15700310</v>
      </c>
      <c r="C1021">
        <v>18280838.037999999</v>
      </c>
    </row>
    <row r="1022" spans="1:3" x14ac:dyDescent="0.3">
      <c r="A1022" s="1">
        <v>44694</v>
      </c>
      <c r="B1022">
        <v>15869500</v>
      </c>
      <c r="C1022">
        <v>18476071.868500002</v>
      </c>
    </row>
    <row r="1023" spans="1:3" x14ac:dyDescent="0.3">
      <c r="A1023" s="1">
        <v>44693</v>
      </c>
      <c r="B1023">
        <v>15413040</v>
      </c>
      <c r="C1023">
        <v>17944084.641100001</v>
      </c>
    </row>
    <row r="1024" spans="1:3" x14ac:dyDescent="0.3">
      <c r="A1024" s="1">
        <v>44692</v>
      </c>
      <c r="B1024">
        <v>15273960</v>
      </c>
      <c r="C1024">
        <v>17779569.092799999</v>
      </c>
    </row>
    <row r="1025" spans="1:3" x14ac:dyDescent="0.3">
      <c r="A1025" s="1">
        <v>44691</v>
      </c>
      <c r="B1025">
        <v>15755910</v>
      </c>
      <c r="C1025">
        <v>18340111.332800001</v>
      </c>
    </row>
    <row r="1026" spans="1:3" x14ac:dyDescent="0.3">
      <c r="A1026" s="1">
        <v>44690</v>
      </c>
      <c r="B1026">
        <v>15534350</v>
      </c>
      <c r="C1026">
        <v>18082020.566599999</v>
      </c>
    </row>
    <row r="1027" spans="1:3" x14ac:dyDescent="0.3">
      <c r="A1027" s="1">
        <v>44687</v>
      </c>
      <c r="B1027">
        <v>16107589.999999998</v>
      </c>
      <c r="C1027">
        <v>18748629.488899998</v>
      </c>
    </row>
    <row r="1028" spans="1:3" x14ac:dyDescent="0.3">
      <c r="A1028" s="1">
        <v>44686</v>
      </c>
      <c r="B1028">
        <v>16350010.000000002</v>
      </c>
      <c r="C1028">
        <v>19025408.806600001</v>
      </c>
    </row>
    <row r="1029" spans="1:3" x14ac:dyDescent="0.3">
      <c r="A1029" s="1">
        <v>44685</v>
      </c>
      <c r="B1029">
        <v>17111440</v>
      </c>
      <c r="C1029">
        <v>19908796.131999999</v>
      </c>
    </row>
    <row r="1030" spans="1:3" x14ac:dyDescent="0.3">
      <c r="A1030" s="1">
        <v>44684</v>
      </c>
      <c r="B1030">
        <v>16511080</v>
      </c>
      <c r="C1030">
        <v>19210287.379000001</v>
      </c>
    </row>
    <row r="1031" spans="1:3" x14ac:dyDescent="0.3">
      <c r="A1031" s="1">
        <v>44683</v>
      </c>
      <c r="B1031">
        <v>16594560.000000002</v>
      </c>
      <c r="C1031">
        <v>19306982.451099999</v>
      </c>
    </row>
    <row r="1032" spans="1:3" x14ac:dyDescent="0.3">
      <c r="A1032" s="1">
        <v>44680</v>
      </c>
      <c r="B1032">
        <v>16217230</v>
      </c>
      <c r="C1032">
        <v>18867975.554000001</v>
      </c>
    </row>
    <row r="1033" spans="1:3" x14ac:dyDescent="0.3">
      <c r="A1033" s="1">
        <v>44679</v>
      </c>
      <c r="B1033">
        <v>17142350</v>
      </c>
      <c r="C1033">
        <v>19944305.866900001</v>
      </c>
    </row>
    <row r="1034" spans="1:3" x14ac:dyDescent="0.3">
      <c r="A1034" s="1">
        <v>44678</v>
      </c>
      <c r="B1034">
        <v>16470970.000000002</v>
      </c>
      <c r="C1034">
        <v>19162571.057100002</v>
      </c>
    </row>
    <row r="1035" spans="1:3" x14ac:dyDescent="0.3">
      <c r="A1035" s="1">
        <v>44677</v>
      </c>
      <c r="B1035">
        <v>16397700</v>
      </c>
      <c r="C1035">
        <v>19077330.733399998</v>
      </c>
    </row>
    <row r="1036" spans="1:3" x14ac:dyDescent="0.3">
      <c r="A1036" s="1">
        <v>44676</v>
      </c>
      <c r="B1036">
        <v>16941830</v>
      </c>
      <c r="C1036">
        <v>19710091.6712</v>
      </c>
    </row>
    <row r="1037" spans="1:3" x14ac:dyDescent="0.3">
      <c r="A1037" s="1">
        <v>44673</v>
      </c>
      <c r="B1037">
        <v>16656820</v>
      </c>
      <c r="C1037">
        <v>19378507.1965</v>
      </c>
    </row>
    <row r="1038" spans="1:3" x14ac:dyDescent="0.3">
      <c r="A1038" s="1">
        <v>44672</v>
      </c>
      <c r="B1038">
        <v>17067690</v>
      </c>
      <c r="C1038">
        <v>19856515.603500001</v>
      </c>
    </row>
    <row r="1039" spans="1:3" x14ac:dyDescent="0.3">
      <c r="A1039" s="1">
        <v>44671</v>
      </c>
      <c r="B1039">
        <v>17283850</v>
      </c>
      <c r="C1039">
        <v>20107988.7377</v>
      </c>
    </row>
    <row r="1040" spans="1:3" x14ac:dyDescent="0.3">
      <c r="A1040" s="1">
        <v>44670</v>
      </c>
      <c r="B1040">
        <v>17640330</v>
      </c>
      <c r="C1040">
        <v>20522725.603300001</v>
      </c>
    </row>
    <row r="1041" spans="1:3" x14ac:dyDescent="0.3">
      <c r="A1041" s="1">
        <v>44669</v>
      </c>
      <c r="B1041">
        <v>17189250</v>
      </c>
      <c r="C1041">
        <v>19997934.684500001</v>
      </c>
    </row>
    <row r="1042" spans="1:3" x14ac:dyDescent="0.3">
      <c r="A1042" s="1">
        <v>44665</v>
      </c>
      <c r="B1042">
        <v>17101570</v>
      </c>
      <c r="C1042">
        <v>19895929.2009</v>
      </c>
    </row>
    <row r="1043" spans="1:3" x14ac:dyDescent="0.3">
      <c r="A1043" s="1">
        <v>44664</v>
      </c>
      <c r="B1043">
        <v>17377940</v>
      </c>
      <c r="C1043">
        <v>20217453.698899999</v>
      </c>
    </row>
    <row r="1044" spans="1:3" x14ac:dyDescent="0.3">
      <c r="A1044" s="1">
        <v>44663</v>
      </c>
      <c r="B1044">
        <v>17096730</v>
      </c>
      <c r="C1044">
        <v>19889744.1021</v>
      </c>
    </row>
    <row r="1045" spans="1:3" x14ac:dyDescent="0.3">
      <c r="A1045" s="1">
        <v>44662</v>
      </c>
      <c r="B1045">
        <v>17290640</v>
      </c>
      <c r="C1045">
        <v>20115334.513599999</v>
      </c>
    </row>
    <row r="1046" spans="1:3" x14ac:dyDescent="0.3">
      <c r="A1046" s="1">
        <v>44659</v>
      </c>
      <c r="B1046">
        <v>17620240</v>
      </c>
      <c r="C1046">
        <v>20498776.288199998</v>
      </c>
    </row>
    <row r="1047" spans="1:3" x14ac:dyDescent="0.3">
      <c r="A1047" s="1">
        <v>44658</v>
      </c>
      <c r="B1047">
        <v>17779380</v>
      </c>
      <c r="C1047">
        <v>20683440.8367</v>
      </c>
    </row>
    <row r="1048" spans="1:3" x14ac:dyDescent="0.3">
      <c r="A1048" s="1">
        <v>44657</v>
      </c>
      <c r="B1048">
        <v>17665440</v>
      </c>
      <c r="C1048">
        <v>20550808.557700001</v>
      </c>
    </row>
    <row r="1049" spans="1:3" x14ac:dyDescent="0.3">
      <c r="A1049" s="1">
        <v>44656</v>
      </c>
      <c r="B1049">
        <v>18057020</v>
      </c>
      <c r="C1049">
        <v>21006356.0724</v>
      </c>
    </row>
    <row r="1050" spans="1:3" x14ac:dyDescent="0.3">
      <c r="A1050" s="1">
        <v>44655</v>
      </c>
      <c r="B1050">
        <v>18417680</v>
      </c>
      <c r="C1050">
        <v>21421543.1129</v>
      </c>
    </row>
    <row r="1051" spans="1:3" x14ac:dyDescent="0.3">
      <c r="A1051" s="1">
        <v>44652</v>
      </c>
      <c r="B1051">
        <v>18130970</v>
      </c>
      <c r="C1051">
        <v>21088079.147300001</v>
      </c>
    </row>
    <row r="1052" spans="1:3" x14ac:dyDescent="0.3">
      <c r="A1052" s="1">
        <v>44651</v>
      </c>
      <c r="B1052">
        <v>18016000</v>
      </c>
      <c r="C1052">
        <v>20954358.854499999</v>
      </c>
    </row>
    <row r="1053" spans="1:3" x14ac:dyDescent="0.3">
      <c r="A1053" s="1">
        <v>44650</v>
      </c>
      <c r="B1053">
        <v>18215480</v>
      </c>
      <c r="C1053">
        <v>21185952.744199999</v>
      </c>
    </row>
    <row r="1054" spans="1:3" x14ac:dyDescent="0.3">
      <c r="A1054" s="1">
        <v>44649</v>
      </c>
      <c r="B1054">
        <v>18443230</v>
      </c>
      <c r="C1054">
        <v>21450106.351199999</v>
      </c>
    </row>
    <row r="1055" spans="1:3" x14ac:dyDescent="0.3">
      <c r="A1055" s="1">
        <v>44648</v>
      </c>
      <c r="B1055">
        <v>18363760</v>
      </c>
      <c r="C1055">
        <v>21357676.3697</v>
      </c>
    </row>
    <row r="1056" spans="1:3" x14ac:dyDescent="0.3">
      <c r="A1056" s="1">
        <v>44645</v>
      </c>
      <c r="B1056">
        <v>18078900</v>
      </c>
      <c r="C1056">
        <v>21026371.2885</v>
      </c>
    </row>
    <row r="1057" spans="1:3" x14ac:dyDescent="0.3">
      <c r="A1057" s="1">
        <v>44644</v>
      </c>
      <c r="B1057">
        <v>18029200</v>
      </c>
      <c r="C1057">
        <v>20968573.310800001</v>
      </c>
    </row>
    <row r="1058" spans="1:3" x14ac:dyDescent="0.3">
      <c r="A1058" s="1">
        <v>44643</v>
      </c>
      <c r="B1058">
        <v>17601740</v>
      </c>
      <c r="C1058">
        <v>20471418.568399999</v>
      </c>
    </row>
    <row r="1059" spans="1:3" x14ac:dyDescent="0.3">
      <c r="A1059" s="1">
        <v>44642</v>
      </c>
      <c r="B1059">
        <v>17835490</v>
      </c>
      <c r="C1059">
        <v>20743281.036400001</v>
      </c>
    </row>
    <row r="1060" spans="1:3" x14ac:dyDescent="0.3">
      <c r="A1060" s="1">
        <v>44641</v>
      </c>
      <c r="B1060">
        <v>17507060</v>
      </c>
      <c r="C1060">
        <v>20361301.9703</v>
      </c>
    </row>
    <row r="1061" spans="1:3" x14ac:dyDescent="0.3">
      <c r="A1061" s="1">
        <v>44638</v>
      </c>
      <c r="B1061">
        <v>17477430</v>
      </c>
      <c r="C1061">
        <v>20324271.456099998</v>
      </c>
    </row>
    <row r="1062" spans="1:3" x14ac:dyDescent="0.3">
      <c r="A1062" s="1">
        <v>44637</v>
      </c>
      <c r="B1062">
        <v>17085760</v>
      </c>
      <c r="C1062">
        <v>19868814.669399999</v>
      </c>
    </row>
    <row r="1063" spans="1:3" x14ac:dyDescent="0.3">
      <c r="A1063" s="1">
        <v>44636</v>
      </c>
      <c r="B1063">
        <v>17119540</v>
      </c>
      <c r="C1063">
        <v>19908089.092900001</v>
      </c>
    </row>
    <row r="1064" spans="1:3" x14ac:dyDescent="0.3">
      <c r="A1064" s="1">
        <v>44635</v>
      </c>
      <c r="B1064">
        <v>16733840</v>
      </c>
      <c r="C1064">
        <v>19459560.048999999</v>
      </c>
    </row>
    <row r="1065" spans="1:3" x14ac:dyDescent="0.3">
      <c r="A1065" s="1">
        <v>44634</v>
      </c>
      <c r="B1065">
        <v>16181750.000000002</v>
      </c>
      <c r="C1065">
        <v>18817226.408599999</v>
      </c>
    </row>
    <row r="1066" spans="1:3" x14ac:dyDescent="0.3">
      <c r="A1066" s="1">
        <v>44631</v>
      </c>
      <c r="B1066">
        <v>16445720.000000002</v>
      </c>
      <c r="C1066">
        <v>19121719.968800001</v>
      </c>
    </row>
    <row r="1067" spans="1:3" x14ac:dyDescent="0.3">
      <c r="A1067" s="1">
        <v>44630</v>
      </c>
      <c r="B1067">
        <v>16676430</v>
      </c>
      <c r="C1067">
        <v>19389971.983800001</v>
      </c>
    </row>
    <row r="1068" spans="1:3" x14ac:dyDescent="0.3">
      <c r="A1068" s="1">
        <v>44629</v>
      </c>
      <c r="B1068">
        <v>16813310</v>
      </c>
      <c r="C1068">
        <v>19547507.842300002</v>
      </c>
    </row>
    <row r="1069" spans="1:3" x14ac:dyDescent="0.3">
      <c r="A1069" s="1">
        <v>44628</v>
      </c>
      <c r="B1069">
        <v>16312919.999999998</v>
      </c>
      <c r="C1069">
        <v>18965547.919199999</v>
      </c>
    </row>
    <row r="1070" spans="1:3" x14ac:dyDescent="0.3">
      <c r="A1070" s="1">
        <v>44627</v>
      </c>
      <c r="B1070">
        <v>16389900</v>
      </c>
      <c r="C1070">
        <v>19054962.011</v>
      </c>
    </row>
    <row r="1071" spans="1:3" x14ac:dyDescent="0.3">
      <c r="A1071" s="1">
        <v>44624</v>
      </c>
      <c r="B1071">
        <v>16856000</v>
      </c>
      <c r="C1071">
        <v>19596854.6338</v>
      </c>
    </row>
    <row r="1072" spans="1:3" x14ac:dyDescent="0.3">
      <c r="A1072" s="1">
        <v>44623</v>
      </c>
      <c r="B1072">
        <v>16955520</v>
      </c>
      <c r="C1072">
        <v>19712553.562199999</v>
      </c>
    </row>
    <row r="1073" spans="1:3" x14ac:dyDescent="0.3">
      <c r="A1073" s="1">
        <v>44622</v>
      </c>
      <c r="B1073">
        <v>17149260</v>
      </c>
      <c r="C1073">
        <v>19935526.620000001</v>
      </c>
    </row>
    <row r="1074" spans="1:3" x14ac:dyDescent="0.3">
      <c r="A1074" s="1">
        <v>44621</v>
      </c>
      <c r="B1074">
        <v>16867970</v>
      </c>
      <c r="C1074">
        <v>19607283.8748</v>
      </c>
    </row>
    <row r="1075" spans="1:3" x14ac:dyDescent="0.3">
      <c r="A1075" s="1">
        <v>44620</v>
      </c>
      <c r="B1075">
        <v>17126520</v>
      </c>
      <c r="C1075">
        <v>19907763.3083</v>
      </c>
    </row>
    <row r="1076" spans="1:3" x14ac:dyDescent="0.3">
      <c r="A1076" s="1">
        <v>44617</v>
      </c>
      <c r="B1076">
        <v>17031250</v>
      </c>
      <c r="C1076">
        <v>19797021.423700001</v>
      </c>
    </row>
    <row r="1077" spans="1:3" x14ac:dyDescent="0.3">
      <c r="A1077" s="1">
        <v>44616</v>
      </c>
      <c r="B1077">
        <v>16917180</v>
      </c>
      <c r="C1077">
        <v>19664093.3561</v>
      </c>
    </row>
    <row r="1078" spans="1:3" x14ac:dyDescent="0.3">
      <c r="A1078" s="1">
        <v>44615</v>
      </c>
      <c r="B1078">
        <v>16107019.999999998</v>
      </c>
      <c r="C1078">
        <v>18719465.954500001</v>
      </c>
    </row>
    <row r="1079" spans="1:3" x14ac:dyDescent="0.3">
      <c r="A1079" s="1">
        <v>44614</v>
      </c>
      <c r="B1079">
        <v>16545179.999999998</v>
      </c>
      <c r="C1079">
        <v>19228693.617699999</v>
      </c>
    </row>
    <row r="1080" spans="1:3" x14ac:dyDescent="0.3">
      <c r="A1080" s="1">
        <v>44610</v>
      </c>
      <c r="B1080">
        <v>16770540</v>
      </c>
      <c r="C1080">
        <v>19490272.463199999</v>
      </c>
    </row>
    <row r="1081" spans="1:3" x14ac:dyDescent="0.3">
      <c r="A1081" s="1">
        <v>44609</v>
      </c>
      <c r="B1081">
        <v>16978450</v>
      </c>
      <c r="C1081">
        <v>19731548.796300001</v>
      </c>
    </row>
    <row r="1082" spans="1:3" x14ac:dyDescent="0.3">
      <c r="A1082" s="1">
        <v>44608</v>
      </c>
      <c r="B1082">
        <v>17501440</v>
      </c>
      <c r="C1082">
        <v>20338478.803300001</v>
      </c>
    </row>
    <row r="1083" spans="1:3" x14ac:dyDescent="0.3">
      <c r="A1083" s="1">
        <v>44607</v>
      </c>
      <c r="B1083">
        <v>17504780</v>
      </c>
      <c r="C1083">
        <v>20338134.507399999</v>
      </c>
    </row>
    <row r="1084" spans="1:3" x14ac:dyDescent="0.3">
      <c r="A1084" s="1">
        <v>44606</v>
      </c>
      <c r="B1084">
        <v>17075510</v>
      </c>
      <c r="C1084">
        <v>19839382.341800001</v>
      </c>
    </row>
    <row r="1085" spans="1:3" x14ac:dyDescent="0.3">
      <c r="A1085" s="1">
        <v>44603</v>
      </c>
      <c r="B1085">
        <v>17025500</v>
      </c>
      <c r="C1085">
        <v>19779496.470199998</v>
      </c>
    </row>
    <row r="1086" spans="1:3" x14ac:dyDescent="0.3">
      <c r="A1086" s="1">
        <v>44602</v>
      </c>
      <c r="B1086">
        <v>17608970</v>
      </c>
      <c r="C1086">
        <v>20457106.272300001</v>
      </c>
    </row>
    <row r="1087" spans="1:3" x14ac:dyDescent="0.3">
      <c r="A1087" s="1">
        <v>44601</v>
      </c>
      <c r="B1087">
        <v>17989450</v>
      </c>
      <c r="C1087">
        <v>20898107.721000001</v>
      </c>
    </row>
    <row r="1088" spans="1:3" x14ac:dyDescent="0.3">
      <c r="A1088" s="1">
        <v>44600</v>
      </c>
      <c r="B1088">
        <v>17645260</v>
      </c>
      <c r="C1088">
        <v>20497689.369100001</v>
      </c>
    </row>
    <row r="1089" spans="1:3" x14ac:dyDescent="0.3">
      <c r="A1089" s="1">
        <v>44599</v>
      </c>
      <c r="B1089">
        <v>17481130</v>
      </c>
      <c r="C1089">
        <v>20307021.097399998</v>
      </c>
    </row>
    <row r="1090" spans="1:3" x14ac:dyDescent="0.3">
      <c r="A1090" s="1">
        <v>44596</v>
      </c>
      <c r="B1090">
        <v>17624260</v>
      </c>
      <c r="C1090">
        <v>20473106.918400001</v>
      </c>
    </row>
    <row r="1091" spans="1:3" x14ac:dyDescent="0.3">
      <c r="A1091" s="1">
        <v>44595</v>
      </c>
      <c r="B1091">
        <v>17402780</v>
      </c>
      <c r="C1091">
        <v>20210258.211300001</v>
      </c>
    </row>
    <row r="1092" spans="1:3" x14ac:dyDescent="0.3">
      <c r="A1092" s="1">
        <v>44594</v>
      </c>
      <c r="B1092">
        <v>18179190</v>
      </c>
      <c r="C1092">
        <v>21111374.788400002</v>
      </c>
    </row>
    <row r="1093" spans="1:3" x14ac:dyDescent="0.3">
      <c r="A1093" s="1">
        <v>44593</v>
      </c>
      <c r="B1093">
        <v>18095860</v>
      </c>
      <c r="C1093">
        <v>21014600.112399999</v>
      </c>
    </row>
    <row r="1094" spans="1:3" x14ac:dyDescent="0.3">
      <c r="A1094" s="1">
        <v>44592</v>
      </c>
      <c r="B1094">
        <v>18012660</v>
      </c>
      <c r="C1094">
        <v>20917708.499000002</v>
      </c>
    </row>
    <row r="1095" spans="1:3" x14ac:dyDescent="0.3">
      <c r="A1095" s="1">
        <v>44589</v>
      </c>
      <c r="B1095">
        <v>17511330</v>
      </c>
      <c r="C1095">
        <v>20335523.624699999</v>
      </c>
    </row>
    <row r="1096" spans="1:3" x14ac:dyDescent="0.3">
      <c r="A1096" s="1">
        <v>44588</v>
      </c>
      <c r="B1096">
        <v>16859600</v>
      </c>
      <c r="C1096">
        <v>19576790.900400002</v>
      </c>
    </row>
    <row r="1097" spans="1:3" x14ac:dyDescent="0.3">
      <c r="A1097" s="1">
        <v>44587</v>
      </c>
      <c r="B1097">
        <v>16951330</v>
      </c>
      <c r="C1097">
        <v>19683299.024999999</v>
      </c>
    </row>
    <row r="1098" spans="1:3" x14ac:dyDescent="0.3">
      <c r="A1098" s="1">
        <v>44586</v>
      </c>
      <c r="B1098">
        <v>16934940</v>
      </c>
      <c r="C1098">
        <v>19664268.2643</v>
      </c>
    </row>
    <row r="1099" spans="1:3" x14ac:dyDescent="0.3">
      <c r="A1099" s="1">
        <v>44585</v>
      </c>
      <c r="B1099">
        <v>17392490</v>
      </c>
      <c r="C1099">
        <v>20195557.462099999</v>
      </c>
    </row>
    <row r="1100" spans="1:3" x14ac:dyDescent="0.3">
      <c r="A1100" s="1">
        <v>44582</v>
      </c>
      <c r="B1100">
        <v>17212020</v>
      </c>
      <c r="C1100">
        <v>19985999.823199999</v>
      </c>
    </row>
    <row r="1101" spans="1:3" x14ac:dyDescent="0.3">
      <c r="A1101" s="1">
        <v>44581</v>
      </c>
      <c r="B1101">
        <v>17654960</v>
      </c>
      <c r="C1101">
        <v>20500335.987100001</v>
      </c>
    </row>
    <row r="1102" spans="1:3" x14ac:dyDescent="0.3">
      <c r="A1102" s="1">
        <v>44580</v>
      </c>
      <c r="B1102">
        <v>17867050</v>
      </c>
      <c r="C1102">
        <v>20746605.2381</v>
      </c>
    </row>
    <row r="1103" spans="1:3" x14ac:dyDescent="0.3">
      <c r="A1103" s="1">
        <v>44579</v>
      </c>
      <c r="B1103">
        <v>18150700</v>
      </c>
      <c r="C1103">
        <v>21075961.550299998</v>
      </c>
    </row>
    <row r="1104" spans="1:3" x14ac:dyDescent="0.3">
      <c r="A1104" s="1">
        <v>44575</v>
      </c>
      <c r="B1104">
        <v>18605740</v>
      </c>
      <c r="C1104">
        <v>21604339.636399999</v>
      </c>
    </row>
    <row r="1105" spans="1:3" x14ac:dyDescent="0.3">
      <c r="A1105" s="1">
        <v>44574</v>
      </c>
      <c r="B1105">
        <v>18388190</v>
      </c>
      <c r="C1105">
        <v>21351728.709100001</v>
      </c>
    </row>
    <row r="1106" spans="1:3" x14ac:dyDescent="0.3">
      <c r="A1106" s="1">
        <v>44573</v>
      </c>
      <c r="B1106">
        <v>18861060</v>
      </c>
      <c r="C1106">
        <v>21900815.364700001</v>
      </c>
    </row>
    <row r="1107" spans="1:3" x14ac:dyDescent="0.3">
      <c r="A1107" s="1">
        <v>44572</v>
      </c>
      <c r="B1107">
        <v>18871610</v>
      </c>
      <c r="C1107">
        <v>21913067.535500001</v>
      </c>
    </row>
    <row r="1108" spans="1:3" x14ac:dyDescent="0.3">
      <c r="A1108" s="1">
        <v>44571</v>
      </c>
      <c r="B1108">
        <v>18721860</v>
      </c>
      <c r="C1108">
        <v>21739175.1818</v>
      </c>
    </row>
    <row r="1109" spans="1:3" x14ac:dyDescent="0.3">
      <c r="A1109" s="1">
        <v>44568</v>
      </c>
      <c r="B1109">
        <v>18714210</v>
      </c>
      <c r="C1109">
        <v>21730299.800999999</v>
      </c>
    </row>
    <row r="1110" spans="1:3" x14ac:dyDescent="0.3">
      <c r="A1110" s="1">
        <v>44567</v>
      </c>
      <c r="B1110">
        <v>18999620</v>
      </c>
      <c r="C1110">
        <v>22061412.451400001</v>
      </c>
    </row>
    <row r="1111" spans="1:3" x14ac:dyDescent="0.3">
      <c r="A1111" s="1">
        <v>44566</v>
      </c>
      <c r="B1111">
        <v>18868250</v>
      </c>
      <c r="C1111">
        <v>21908797.802099999</v>
      </c>
    </row>
    <row r="1112" spans="1:3" x14ac:dyDescent="0.3">
      <c r="A1112" s="1">
        <v>44565</v>
      </c>
      <c r="B1112">
        <v>19488630</v>
      </c>
      <c r="C1112">
        <v>22628729.7333</v>
      </c>
    </row>
    <row r="1113" spans="1:3" x14ac:dyDescent="0.3">
      <c r="A1113" s="1">
        <v>44564</v>
      </c>
      <c r="B1113">
        <v>19718790</v>
      </c>
      <c r="C1113">
        <v>22891867.007800002</v>
      </c>
    </row>
    <row r="1114" spans="1:3" x14ac:dyDescent="0.3">
      <c r="A1114" s="1">
        <v>44561</v>
      </c>
      <c r="B1114">
        <v>19420730</v>
      </c>
      <c r="C1114">
        <v>22545846.511500001</v>
      </c>
    </row>
    <row r="1115" spans="1:3" x14ac:dyDescent="0.3">
      <c r="A1115" s="1">
        <v>44560</v>
      </c>
      <c r="B1115">
        <v>19572480</v>
      </c>
      <c r="C1115">
        <v>22721844.334399998</v>
      </c>
    </row>
    <row r="1116" spans="1:3" x14ac:dyDescent="0.3">
      <c r="A1116" s="1">
        <v>44559</v>
      </c>
      <c r="B1116">
        <v>19562790</v>
      </c>
      <c r="C1116">
        <v>22709865.472899999</v>
      </c>
    </row>
    <row r="1117" spans="1:3" x14ac:dyDescent="0.3">
      <c r="A1117" s="1">
        <v>44558</v>
      </c>
      <c r="B1117">
        <v>19586380</v>
      </c>
      <c r="C1117">
        <v>22737255.191500001</v>
      </c>
    </row>
    <row r="1118" spans="1:3" x14ac:dyDescent="0.3">
      <c r="A1118" s="1">
        <v>44557</v>
      </c>
      <c r="B1118">
        <v>19663300</v>
      </c>
      <c r="C1118">
        <v>22826547.600900002</v>
      </c>
    </row>
    <row r="1119" spans="1:3" x14ac:dyDescent="0.3">
      <c r="A1119" s="1">
        <v>44553</v>
      </c>
      <c r="B1119">
        <v>19372360</v>
      </c>
      <c r="C1119">
        <v>22488799.918299999</v>
      </c>
    </row>
    <row r="1120" spans="1:3" x14ac:dyDescent="0.3">
      <c r="A1120" s="1">
        <v>44552</v>
      </c>
      <c r="B1120">
        <v>19230580</v>
      </c>
      <c r="C1120">
        <v>22324214.2788</v>
      </c>
    </row>
    <row r="1121" spans="1:3" x14ac:dyDescent="0.3">
      <c r="A1121" s="1">
        <v>44551</v>
      </c>
      <c r="B1121">
        <v>19060120</v>
      </c>
      <c r="C1121">
        <v>22126332.444899999</v>
      </c>
    </row>
    <row r="1122" spans="1:3" x14ac:dyDescent="0.3">
      <c r="A1122" s="1">
        <v>44550</v>
      </c>
      <c r="B1122">
        <v>18613610</v>
      </c>
      <c r="C1122">
        <v>21605164.358199999</v>
      </c>
    </row>
    <row r="1123" spans="1:3" x14ac:dyDescent="0.3">
      <c r="A1123" s="1">
        <v>44547</v>
      </c>
      <c r="B1123">
        <v>18751280</v>
      </c>
      <c r="C1123">
        <v>21764952.7819</v>
      </c>
    </row>
    <row r="1124" spans="1:3" x14ac:dyDescent="0.3">
      <c r="A1124" s="1">
        <v>44546</v>
      </c>
      <c r="B1124">
        <v>18834620</v>
      </c>
      <c r="C1124">
        <v>21861692.689399999</v>
      </c>
    </row>
    <row r="1125" spans="1:3" x14ac:dyDescent="0.3">
      <c r="A1125" s="1">
        <v>44545</v>
      </c>
      <c r="B1125">
        <v>19373860</v>
      </c>
      <c r="C1125">
        <v>22487598.006499998</v>
      </c>
    </row>
    <row r="1126" spans="1:3" x14ac:dyDescent="0.3">
      <c r="A1126" s="1">
        <v>44544</v>
      </c>
      <c r="B1126">
        <v>18868860</v>
      </c>
      <c r="C1126">
        <v>21901439.3858</v>
      </c>
    </row>
    <row r="1127" spans="1:3" x14ac:dyDescent="0.3">
      <c r="A1127" s="1">
        <v>44543</v>
      </c>
      <c r="B1127">
        <v>19053160</v>
      </c>
      <c r="C1127">
        <v>22113451.753800001</v>
      </c>
    </row>
    <row r="1128" spans="1:3" x14ac:dyDescent="0.3">
      <c r="A1128" s="1">
        <v>44540</v>
      </c>
      <c r="B1128">
        <v>19274190</v>
      </c>
      <c r="C1128">
        <v>22369981.438200001</v>
      </c>
    </row>
    <row r="1129" spans="1:3" x14ac:dyDescent="0.3">
      <c r="A1129" s="1">
        <v>44539</v>
      </c>
      <c r="B1129">
        <v>19010140</v>
      </c>
      <c r="C1129">
        <v>22063528.346900001</v>
      </c>
    </row>
    <row r="1130" spans="1:3" x14ac:dyDescent="0.3">
      <c r="A1130" s="1">
        <v>44538</v>
      </c>
      <c r="B1130">
        <v>19213510</v>
      </c>
      <c r="C1130">
        <v>22298920.755600002</v>
      </c>
    </row>
    <row r="1131" spans="1:3" x14ac:dyDescent="0.3">
      <c r="A1131" s="1">
        <v>44537</v>
      </c>
      <c r="B1131">
        <v>19241750</v>
      </c>
      <c r="C1131">
        <v>22331694.159600001</v>
      </c>
    </row>
    <row r="1132" spans="1:3" x14ac:dyDescent="0.3">
      <c r="A1132" s="1">
        <v>44536</v>
      </c>
      <c r="B1132">
        <v>18709400</v>
      </c>
      <c r="C1132">
        <v>21713792.548300002</v>
      </c>
    </row>
    <row r="1133" spans="1:3" x14ac:dyDescent="0.3">
      <c r="A1133" s="1">
        <v>44533</v>
      </c>
      <c r="B1133">
        <v>18583260</v>
      </c>
      <c r="C1133">
        <v>21567245.752700001</v>
      </c>
    </row>
    <row r="1134" spans="1:3" x14ac:dyDescent="0.3">
      <c r="A1134" s="1">
        <v>44532</v>
      </c>
      <c r="B1134">
        <v>18809930</v>
      </c>
      <c r="C1134">
        <v>21830316.302499998</v>
      </c>
    </row>
    <row r="1135" spans="1:3" x14ac:dyDescent="0.3">
      <c r="A1135" s="1">
        <v>44531</v>
      </c>
      <c r="B1135">
        <v>18643780</v>
      </c>
      <c r="C1135">
        <v>21634838.710499998</v>
      </c>
    </row>
    <row r="1136" spans="1:3" x14ac:dyDescent="0.3">
      <c r="A1136" s="1">
        <v>44530</v>
      </c>
      <c r="B1136">
        <v>19110580</v>
      </c>
      <c r="C1136">
        <v>22175252.7995</v>
      </c>
    </row>
    <row r="1137" spans="1:3" x14ac:dyDescent="0.3">
      <c r="A1137" s="1">
        <v>44529</v>
      </c>
      <c r="B1137">
        <v>19559210</v>
      </c>
      <c r="C1137">
        <v>22695558.322000001</v>
      </c>
    </row>
    <row r="1138" spans="1:3" x14ac:dyDescent="0.3">
      <c r="A1138" s="1">
        <v>44526</v>
      </c>
      <c r="B1138">
        <v>19151850</v>
      </c>
      <c r="C1138">
        <v>22222578.048</v>
      </c>
    </row>
    <row r="1139" spans="1:3" x14ac:dyDescent="0.3">
      <c r="A1139" s="1">
        <v>44524</v>
      </c>
      <c r="B1139">
        <v>19447740</v>
      </c>
      <c r="C1139">
        <v>22565910.5858</v>
      </c>
    </row>
    <row r="1140" spans="1:3" x14ac:dyDescent="0.3">
      <c r="A1140" s="1">
        <v>44523</v>
      </c>
      <c r="B1140">
        <v>19422120</v>
      </c>
      <c r="C1140">
        <v>22535157.176100001</v>
      </c>
    </row>
    <row r="1141" spans="1:3" x14ac:dyDescent="0.3">
      <c r="A1141" s="1">
        <v>44522</v>
      </c>
      <c r="B1141">
        <v>19484850</v>
      </c>
      <c r="C1141">
        <v>22607840.512499999</v>
      </c>
    </row>
    <row r="1142" spans="1:3" x14ac:dyDescent="0.3">
      <c r="A1142" s="1">
        <v>44519</v>
      </c>
      <c r="B1142">
        <v>19738190</v>
      </c>
      <c r="C1142">
        <v>22901645.651900001</v>
      </c>
    </row>
    <row r="1143" spans="1:3" x14ac:dyDescent="0.3">
      <c r="A1143" s="1">
        <v>44518</v>
      </c>
      <c r="B1143">
        <v>19491280</v>
      </c>
      <c r="C1143">
        <v>22615165.258900002</v>
      </c>
    </row>
    <row r="1144" spans="1:3" x14ac:dyDescent="0.3">
      <c r="A1144" s="1">
        <v>44517</v>
      </c>
      <c r="B1144">
        <v>19279560</v>
      </c>
      <c r="C1144">
        <v>22369158.423</v>
      </c>
    </row>
    <row r="1145" spans="1:3" x14ac:dyDescent="0.3">
      <c r="A1145" s="1">
        <v>44516</v>
      </c>
      <c r="B1145">
        <v>19316310</v>
      </c>
      <c r="C1145">
        <v>22407368.474599998</v>
      </c>
    </row>
    <row r="1146" spans="1:3" x14ac:dyDescent="0.3">
      <c r="A1146" s="1">
        <v>44515</v>
      </c>
      <c r="B1146">
        <v>19143800</v>
      </c>
      <c r="C1146">
        <v>22207245.112399999</v>
      </c>
    </row>
    <row r="1147" spans="1:3" x14ac:dyDescent="0.3">
      <c r="A1147" s="1">
        <v>44512</v>
      </c>
      <c r="B1147">
        <v>19119420</v>
      </c>
      <c r="C1147">
        <v>22177359.313099999</v>
      </c>
    </row>
    <row r="1148" spans="1:3" x14ac:dyDescent="0.3">
      <c r="A1148" s="1">
        <v>44511</v>
      </c>
      <c r="B1148">
        <v>18929220</v>
      </c>
      <c r="C1148">
        <v>21955241.0889</v>
      </c>
    </row>
    <row r="1149" spans="1:3" x14ac:dyDescent="0.3">
      <c r="A1149" s="1">
        <v>44510</v>
      </c>
      <c r="B1149">
        <v>18905490</v>
      </c>
      <c r="C1149">
        <v>21927726.3528</v>
      </c>
    </row>
    <row r="1150" spans="1:3" x14ac:dyDescent="0.3">
      <c r="A1150" s="1">
        <v>44509</v>
      </c>
      <c r="B1150">
        <v>19120230</v>
      </c>
      <c r="C1150">
        <v>22174955.125100002</v>
      </c>
    </row>
    <row r="1151" spans="1:3" x14ac:dyDescent="0.3">
      <c r="A1151" s="1">
        <v>44508</v>
      </c>
      <c r="B1151">
        <v>19285500</v>
      </c>
      <c r="C1151">
        <v>22366066.123199999</v>
      </c>
    </row>
    <row r="1152" spans="1:3" x14ac:dyDescent="0.3">
      <c r="A1152" s="1">
        <v>44505</v>
      </c>
      <c r="B1152">
        <v>19356420</v>
      </c>
      <c r="C1152">
        <v>22448312.4285</v>
      </c>
    </row>
    <row r="1153" spans="1:3" x14ac:dyDescent="0.3">
      <c r="A1153" s="1">
        <v>44504</v>
      </c>
      <c r="B1153">
        <v>19389260</v>
      </c>
      <c r="C1153">
        <v>22482805.418499999</v>
      </c>
    </row>
    <row r="1154" spans="1:3" x14ac:dyDescent="0.3">
      <c r="A1154" s="1">
        <v>44503</v>
      </c>
      <c r="B1154">
        <v>19120090</v>
      </c>
      <c r="C1154">
        <v>22168557.5231</v>
      </c>
    </row>
    <row r="1155" spans="1:3" x14ac:dyDescent="0.3">
      <c r="A1155" s="1">
        <v>44502</v>
      </c>
      <c r="B1155">
        <v>18818790</v>
      </c>
      <c r="C1155">
        <v>21819213.040100001</v>
      </c>
    </row>
    <row r="1156" spans="1:3" x14ac:dyDescent="0.3">
      <c r="A1156" s="1">
        <v>44501</v>
      </c>
      <c r="B1156">
        <v>18733560</v>
      </c>
      <c r="C1156">
        <v>21720186.6591</v>
      </c>
    </row>
    <row r="1157" spans="1:3" x14ac:dyDescent="0.3">
      <c r="A1157" s="1">
        <v>44498</v>
      </c>
      <c r="B1157">
        <v>18631590</v>
      </c>
      <c r="C1157">
        <v>21601967.540199999</v>
      </c>
    </row>
    <row r="1158" spans="1:3" x14ac:dyDescent="0.3">
      <c r="A1158" s="1">
        <v>44497</v>
      </c>
      <c r="B1158">
        <v>18418480</v>
      </c>
      <c r="C1158">
        <v>21353032.499200001</v>
      </c>
    </row>
    <row r="1159" spans="1:3" x14ac:dyDescent="0.3">
      <c r="A1159" s="1">
        <v>44496</v>
      </c>
      <c r="B1159">
        <v>18265560</v>
      </c>
      <c r="C1159">
        <v>21175256.496199999</v>
      </c>
    </row>
    <row r="1160" spans="1:3" x14ac:dyDescent="0.3">
      <c r="A1160" s="1">
        <v>44495</v>
      </c>
      <c r="B1160">
        <v>18172400</v>
      </c>
      <c r="C1160">
        <v>21067252.021299999</v>
      </c>
    </row>
    <row r="1161" spans="1:3" x14ac:dyDescent="0.3">
      <c r="A1161" s="1">
        <v>44494</v>
      </c>
      <c r="B1161">
        <v>18118710</v>
      </c>
      <c r="C1161">
        <v>21005017.407499999</v>
      </c>
    </row>
    <row r="1162" spans="1:3" x14ac:dyDescent="0.3">
      <c r="A1162" s="1">
        <v>44491</v>
      </c>
      <c r="B1162">
        <v>18081210</v>
      </c>
      <c r="C1162">
        <v>20961311.196800001</v>
      </c>
    </row>
    <row r="1163" spans="1:3" x14ac:dyDescent="0.3">
      <c r="A1163" s="1">
        <v>44490</v>
      </c>
      <c r="B1163">
        <v>18243790</v>
      </c>
      <c r="C1163">
        <v>21149793.727699999</v>
      </c>
    </row>
    <row r="1164" spans="1:3" x14ac:dyDescent="0.3">
      <c r="A1164" s="1">
        <v>44489</v>
      </c>
      <c r="B1164">
        <v>18069270</v>
      </c>
      <c r="C1164">
        <v>20947469.619399998</v>
      </c>
    </row>
    <row r="1165" spans="1:3" x14ac:dyDescent="0.3">
      <c r="A1165" s="1">
        <v>44488</v>
      </c>
      <c r="B1165">
        <v>18107440</v>
      </c>
      <c r="C1165">
        <v>20991722.500999998</v>
      </c>
    </row>
    <row r="1166" spans="1:3" x14ac:dyDescent="0.3">
      <c r="A1166" s="1">
        <v>44487</v>
      </c>
      <c r="B1166">
        <v>18132780</v>
      </c>
      <c r="C1166">
        <v>21021095.157499999</v>
      </c>
    </row>
    <row r="1167" spans="1:3" x14ac:dyDescent="0.3">
      <c r="A1167" s="1">
        <v>44484</v>
      </c>
      <c r="B1167">
        <v>17917440</v>
      </c>
      <c r="C1167">
        <v>20771459.408300001</v>
      </c>
    </row>
    <row r="1168" spans="1:3" x14ac:dyDescent="0.3">
      <c r="A1168" s="1">
        <v>44483</v>
      </c>
      <c r="B1168">
        <v>17849010</v>
      </c>
      <c r="C1168">
        <v>20692124.730300002</v>
      </c>
    </row>
    <row r="1169" spans="1:3" x14ac:dyDescent="0.3">
      <c r="A1169" s="1">
        <v>44482</v>
      </c>
      <c r="B1169">
        <v>17539960</v>
      </c>
      <c r="C1169">
        <v>20333850.285700001</v>
      </c>
    </row>
    <row r="1170" spans="1:3" x14ac:dyDescent="0.3">
      <c r="A1170" s="1">
        <v>44481</v>
      </c>
      <c r="B1170">
        <v>17543950</v>
      </c>
      <c r="C1170">
        <v>20338471.016600002</v>
      </c>
    </row>
    <row r="1171" spans="1:3" x14ac:dyDescent="0.3">
      <c r="A1171" s="1">
        <v>44480</v>
      </c>
      <c r="B1171">
        <v>17595860</v>
      </c>
      <c r="C1171">
        <v>20398646.953600001</v>
      </c>
    </row>
    <row r="1172" spans="1:3" x14ac:dyDescent="0.3">
      <c r="A1172" s="1">
        <v>44477</v>
      </c>
      <c r="B1172">
        <v>17722950</v>
      </c>
      <c r="C1172">
        <v>20545985.1851</v>
      </c>
    </row>
    <row r="1173" spans="1:3" x14ac:dyDescent="0.3">
      <c r="A1173" s="1">
        <v>44476</v>
      </c>
      <c r="B1173">
        <v>17739350</v>
      </c>
      <c r="C1173">
        <v>20565002.324000001</v>
      </c>
    </row>
    <row r="1174" spans="1:3" x14ac:dyDescent="0.3">
      <c r="A1174" s="1">
        <v>44475</v>
      </c>
      <c r="B1174">
        <v>17635490</v>
      </c>
      <c r="C1174">
        <v>20444250.921399999</v>
      </c>
    </row>
    <row r="1175" spans="1:3" x14ac:dyDescent="0.3">
      <c r="A1175" s="1">
        <v>44474</v>
      </c>
      <c r="B1175">
        <v>17406480</v>
      </c>
      <c r="C1175">
        <v>20178767.252599999</v>
      </c>
    </row>
    <row r="1176" spans="1:3" x14ac:dyDescent="0.3">
      <c r="A1176" s="1">
        <v>44473</v>
      </c>
      <c r="B1176">
        <v>17144980</v>
      </c>
      <c r="C1176">
        <v>19873985.121800002</v>
      </c>
    </row>
    <row r="1177" spans="1:3" x14ac:dyDescent="0.3">
      <c r="A1177" s="1">
        <v>44470</v>
      </c>
      <c r="B1177">
        <v>17457660</v>
      </c>
      <c r="C1177">
        <v>20234145.962699998</v>
      </c>
    </row>
    <row r="1178" spans="1:3" x14ac:dyDescent="0.3">
      <c r="A1178" s="1">
        <v>44469</v>
      </c>
      <c r="B1178">
        <v>17411020</v>
      </c>
      <c r="C1178">
        <v>20180086.188900001</v>
      </c>
    </row>
    <row r="1179" spans="1:3" x14ac:dyDescent="0.3">
      <c r="A1179" s="1">
        <v>44468</v>
      </c>
      <c r="B1179">
        <v>17528500</v>
      </c>
      <c r="C1179">
        <v>20315699.170899998</v>
      </c>
    </row>
    <row r="1180" spans="1:3" x14ac:dyDescent="0.3">
      <c r="A1180" s="1">
        <v>44467</v>
      </c>
      <c r="B1180">
        <v>17540470</v>
      </c>
      <c r="C1180">
        <v>20328864.038800001</v>
      </c>
    </row>
    <row r="1181" spans="1:3" x14ac:dyDescent="0.3">
      <c r="A1181" s="1">
        <v>44466</v>
      </c>
      <c r="B1181">
        <v>17917370</v>
      </c>
      <c r="C1181">
        <v>20765681.7368</v>
      </c>
    </row>
    <row r="1182" spans="1:3" x14ac:dyDescent="0.3">
      <c r="A1182" s="1">
        <v>44463</v>
      </c>
      <c r="B1182">
        <v>18095460</v>
      </c>
      <c r="C1182">
        <v>20971772.452199999</v>
      </c>
    </row>
    <row r="1183" spans="1:3" x14ac:dyDescent="0.3">
      <c r="A1183" s="1">
        <v>44462</v>
      </c>
      <c r="B1183">
        <v>17976150</v>
      </c>
      <c r="C1183">
        <v>20833404.941399999</v>
      </c>
    </row>
    <row r="1184" spans="1:3" x14ac:dyDescent="0.3">
      <c r="A1184" s="1">
        <v>44461</v>
      </c>
      <c r="B1184">
        <v>17956240</v>
      </c>
      <c r="C1184">
        <v>20810328.709199999</v>
      </c>
    </row>
    <row r="1185" spans="1:3" x14ac:dyDescent="0.3">
      <c r="A1185" s="1">
        <v>44460</v>
      </c>
      <c r="B1185">
        <v>17817220</v>
      </c>
      <c r="C1185">
        <v>20649217.812800001</v>
      </c>
    </row>
    <row r="1186" spans="1:3" x14ac:dyDescent="0.3">
      <c r="A1186" s="1">
        <v>44459</v>
      </c>
      <c r="B1186">
        <v>17847390</v>
      </c>
      <c r="C1186">
        <v>20682040.595400002</v>
      </c>
    </row>
    <row r="1187" spans="1:3" x14ac:dyDescent="0.3">
      <c r="A1187" s="1">
        <v>44456</v>
      </c>
      <c r="B1187">
        <v>18083830</v>
      </c>
      <c r="C1187">
        <v>20956036.337099999</v>
      </c>
    </row>
    <row r="1188" spans="1:3" x14ac:dyDescent="0.3">
      <c r="A1188" s="1">
        <v>44455</v>
      </c>
      <c r="B1188">
        <v>18230730</v>
      </c>
      <c r="C1188">
        <v>21126261.375500001</v>
      </c>
    </row>
    <row r="1189" spans="1:3" x14ac:dyDescent="0.3">
      <c r="A1189" s="1">
        <v>44454</v>
      </c>
      <c r="B1189">
        <v>18096650</v>
      </c>
      <c r="C1189">
        <v>20970887.764600001</v>
      </c>
    </row>
    <row r="1190" spans="1:3" x14ac:dyDescent="0.3">
      <c r="A1190" s="1">
        <v>44453</v>
      </c>
      <c r="B1190">
        <v>17981070</v>
      </c>
      <c r="C1190">
        <v>20836952.137600001</v>
      </c>
    </row>
    <row r="1191" spans="1:3" x14ac:dyDescent="0.3">
      <c r="A1191" s="1">
        <v>44452</v>
      </c>
      <c r="B1191">
        <v>18113160</v>
      </c>
      <c r="C1191">
        <v>20988089.8708</v>
      </c>
    </row>
    <row r="1192" spans="1:3" x14ac:dyDescent="0.3">
      <c r="A1192" s="1">
        <v>44449</v>
      </c>
      <c r="B1192">
        <v>18057650</v>
      </c>
      <c r="C1192">
        <v>20923667.929000001</v>
      </c>
    </row>
    <row r="1193" spans="1:3" x14ac:dyDescent="0.3">
      <c r="A1193" s="1">
        <v>44448</v>
      </c>
      <c r="B1193">
        <v>18195380</v>
      </c>
      <c r="C1193">
        <v>21083259.8829</v>
      </c>
    </row>
    <row r="1194" spans="1:3" x14ac:dyDescent="0.3">
      <c r="A1194" s="1">
        <v>44447</v>
      </c>
      <c r="B1194">
        <v>18218440</v>
      </c>
      <c r="C1194">
        <v>21109414.761300001</v>
      </c>
    </row>
    <row r="1195" spans="1:3" x14ac:dyDescent="0.3">
      <c r="A1195" s="1">
        <v>44446</v>
      </c>
      <c r="B1195">
        <v>18231070</v>
      </c>
      <c r="C1195">
        <v>21124042.5561</v>
      </c>
    </row>
    <row r="1196" spans="1:3" x14ac:dyDescent="0.3">
      <c r="A1196" s="1">
        <v>44442</v>
      </c>
      <c r="B1196">
        <v>18079840</v>
      </c>
      <c r="C1196">
        <v>20948815.141100001</v>
      </c>
    </row>
    <row r="1197" spans="1:3" x14ac:dyDescent="0.3">
      <c r="A1197" s="1">
        <v>44441</v>
      </c>
      <c r="B1197">
        <v>18082050</v>
      </c>
      <c r="C1197">
        <v>20951235.721000001</v>
      </c>
    </row>
    <row r="1198" spans="1:3" x14ac:dyDescent="0.3">
      <c r="A1198" s="1">
        <v>44440</v>
      </c>
      <c r="B1198">
        <v>18051660</v>
      </c>
      <c r="C1198">
        <v>20913923.331</v>
      </c>
    </row>
    <row r="1199" spans="1:3" x14ac:dyDescent="0.3">
      <c r="A1199" s="1">
        <v>44439</v>
      </c>
      <c r="B1199">
        <v>18042050</v>
      </c>
      <c r="C1199">
        <v>20901712.1362</v>
      </c>
    </row>
    <row r="1200" spans="1:3" x14ac:dyDescent="0.3">
      <c r="A1200" s="1">
        <v>44438</v>
      </c>
      <c r="B1200">
        <v>18194910</v>
      </c>
      <c r="C1200">
        <v>21077514.026099999</v>
      </c>
    </row>
    <row r="1201" spans="1:3" x14ac:dyDescent="0.3">
      <c r="A1201" s="1">
        <v>44435</v>
      </c>
      <c r="B1201">
        <v>17933860</v>
      </c>
      <c r="C1201">
        <v>20774806.940400001</v>
      </c>
    </row>
    <row r="1202" spans="1:3" x14ac:dyDescent="0.3">
      <c r="A1202" s="1">
        <v>44434</v>
      </c>
      <c r="B1202">
        <v>17879540</v>
      </c>
      <c r="C1202">
        <v>20711876.989500001</v>
      </c>
    </row>
    <row r="1203" spans="1:3" x14ac:dyDescent="0.3">
      <c r="A1203" s="1">
        <v>44433</v>
      </c>
      <c r="B1203">
        <v>17896340</v>
      </c>
      <c r="C1203">
        <v>20730978.320300002</v>
      </c>
    </row>
    <row r="1204" spans="1:3" x14ac:dyDescent="0.3">
      <c r="A1204" s="1">
        <v>44432</v>
      </c>
      <c r="B1204">
        <v>17902450</v>
      </c>
      <c r="C1204">
        <v>20737741.813200001</v>
      </c>
    </row>
    <row r="1205" spans="1:3" x14ac:dyDescent="0.3">
      <c r="A1205" s="1">
        <v>44431</v>
      </c>
      <c r="B1205">
        <v>17909110</v>
      </c>
      <c r="C1205">
        <v>20745377.7619</v>
      </c>
    </row>
    <row r="1206" spans="1:3" x14ac:dyDescent="0.3">
      <c r="A1206" s="1">
        <v>44428</v>
      </c>
      <c r="B1206">
        <v>17772560</v>
      </c>
      <c r="C1206">
        <v>20587201.180300001</v>
      </c>
    </row>
    <row r="1207" spans="1:3" x14ac:dyDescent="0.3">
      <c r="A1207" s="1">
        <v>44427</v>
      </c>
      <c r="B1207">
        <v>17544840</v>
      </c>
      <c r="C1207">
        <v>20323420.680500001</v>
      </c>
    </row>
    <row r="1208" spans="1:3" x14ac:dyDescent="0.3">
      <c r="A1208" s="1">
        <v>44426</v>
      </c>
      <c r="B1208">
        <v>17387630</v>
      </c>
      <c r="C1208">
        <v>20140372.914299998</v>
      </c>
    </row>
    <row r="1209" spans="1:3" x14ac:dyDescent="0.3">
      <c r="A1209" s="1">
        <v>44425</v>
      </c>
      <c r="B1209">
        <v>17675730</v>
      </c>
      <c r="C1209">
        <v>20470054.330800001</v>
      </c>
    </row>
    <row r="1210" spans="1:3" x14ac:dyDescent="0.3">
      <c r="A1210" s="1">
        <v>44424</v>
      </c>
      <c r="B1210">
        <v>17669880</v>
      </c>
      <c r="C1210">
        <v>20463109.434</v>
      </c>
    </row>
    <row r="1211" spans="1:3" x14ac:dyDescent="0.3">
      <c r="A1211" s="1">
        <v>44421</v>
      </c>
      <c r="B1211">
        <v>17619100</v>
      </c>
      <c r="C1211">
        <v>20402720.629900001</v>
      </c>
    </row>
    <row r="1212" spans="1:3" x14ac:dyDescent="0.3">
      <c r="A1212" s="1">
        <v>44420</v>
      </c>
      <c r="B1212">
        <v>17565840</v>
      </c>
      <c r="C1212">
        <v>20340818.226199999</v>
      </c>
    </row>
    <row r="1213" spans="1:3" x14ac:dyDescent="0.3">
      <c r="A1213" s="1">
        <v>44419</v>
      </c>
      <c r="B1213">
        <v>17372240</v>
      </c>
      <c r="C1213">
        <v>20115062.592799999</v>
      </c>
    </row>
    <row r="1214" spans="1:3" x14ac:dyDescent="0.3">
      <c r="A1214" s="1">
        <v>44418</v>
      </c>
      <c r="B1214">
        <v>17348950</v>
      </c>
      <c r="C1214">
        <v>20087345.411699999</v>
      </c>
    </row>
    <row r="1215" spans="1:3" x14ac:dyDescent="0.3">
      <c r="A1215" s="1">
        <v>44417</v>
      </c>
      <c r="B1215">
        <v>17367510</v>
      </c>
      <c r="C1215">
        <v>20108839.376899999</v>
      </c>
    </row>
    <row r="1216" spans="1:3" x14ac:dyDescent="0.3">
      <c r="A1216" s="1">
        <v>44414</v>
      </c>
      <c r="B1216">
        <v>17320920</v>
      </c>
      <c r="C1216">
        <v>20054369.9388</v>
      </c>
    </row>
    <row r="1217" spans="1:3" x14ac:dyDescent="0.3">
      <c r="A1217" s="1">
        <v>44413</v>
      </c>
      <c r="B1217">
        <v>17350490</v>
      </c>
      <c r="C1217">
        <v>20085219.987</v>
      </c>
    </row>
    <row r="1218" spans="1:3" x14ac:dyDescent="0.3">
      <c r="A1218" s="1">
        <v>44412</v>
      </c>
      <c r="B1218">
        <v>17267160</v>
      </c>
      <c r="C1218">
        <v>19986725.194899999</v>
      </c>
    </row>
    <row r="1219" spans="1:3" x14ac:dyDescent="0.3">
      <c r="A1219" s="1">
        <v>44411</v>
      </c>
      <c r="B1219">
        <v>17304970</v>
      </c>
      <c r="C1219">
        <v>20030485.510600001</v>
      </c>
    </row>
    <row r="1220" spans="1:3" x14ac:dyDescent="0.3">
      <c r="A1220" s="1">
        <v>44410</v>
      </c>
      <c r="B1220">
        <v>17226120</v>
      </c>
      <c r="C1220">
        <v>19939216.9652</v>
      </c>
    </row>
    <row r="1221" spans="1:3" x14ac:dyDescent="0.3">
      <c r="A1221" s="1">
        <v>44407</v>
      </c>
      <c r="B1221">
        <v>17227670</v>
      </c>
      <c r="C1221">
        <v>19941013.284600001</v>
      </c>
    </row>
    <row r="1222" spans="1:3" x14ac:dyDescent="0.3">
      <c r="A1222" s="1">
        <v>44406</v>
      </c>
      <c r="B1222">
        <v>17200120</v>
      </c>
      <c r="C1222">
        <v>19908794.078299999</v>
      </c>
    </row>
    <row r="1223" spans="1:3" x14ac:dyDescent="0.3">
      <c r="A1223" s="1">
        <v>44405</v>
      </c>
      <c r="B1223">
        <v>17367530</v>
      </c>
      <c r="C1223">
        <v>20102070.293299999</v>
      </c>
    </row>
    <row r="1224" spans="1:3" x14ac:dyDescent="0.3">
      <c r="A1224" s="1">
        <v>44404</v>
      </c>
      <c r="B1224">
        <v>17293250</v>
      </c>
      <c r="C1224">
        <v>20016091.519299999</v>
      </c>
    </row>
    <row r="1225" spans="1:3" x14ac:dyDescent="0.3">
      <c r="A1225" s="1">
        <v>44403</v>
      </c>
      <c r="B1225">
        <v>17440070</v>
      </c>
      <c r="C1225">
        <v>20186028.9406</v>
      </c>
    </row>
    <row r="1226" spans="1:3" x14ac:dyDescent="0.3">
      <c r="A1226" s="1">
        <v>44400</v>
      </c>
      <c r="B1226">
        <v>17419510</v>
      </c>
      <c r="C1226">
        <v>20162007.922600001</v>
      </c>
    </row>
    <row r="1227" spans="1:3" x14ac:dyDescent="0.3">
      <c r="A1227" s="1">
        <v>44399</v>
      </c>
      <c r="B1227">
        <v>17189560</v>
      </c>
      <c r="C1227">
        <v>19894545.233399998</v>
      </c>
    </row>
    <row r="1228" spans="1:3" x14ac:dyDescent="0.3">
      <c r="A1228" s="1">
        <v>44398</v>
      </c>
      <c r="B1228">
        <v>17080010</v>
      </c>
      <c r="C1228">
        <v>19767751.6598</v>
      </c>
    </row>
    <row r="1229" spans="1:3" x14ac:dyDescent="0.3">
      <c r="A1229" s="1">
        <v>44397</v>
      </c>
      <c r="B1229">
        <v>16903570</v>
      </c>
      <c r="C1229">
        <v>19563545.060699999</v>
      </c>
    </row>
    <row r="1230" spans="1:3" x14ac:dyDescent="0.3">
      <c r="A1230" s="1">
        <v>44396</v>
      </c>
      <c r="B1230">
        <v>16779610</v>
      </c>
      <c r="C1230">
        <v>19420083.530400001</v>
      </c>
    </row>
    <row r="1231" spans="1:3" x14ac:dyDescent="0.3">
      <c r="A1231" s="1">
        <v>44393</v>
      </c>
      <c r="B1231">
        <v>16749250</v>
      </c>
      <c r="C1231">
        <v>19384947.624200001</v>
      </c>
    </row>
    <row r="1232" spans="1:3" x14ac:dyDescent="0.3">
      <c r="A1232" s="1">
        <v>44392</v>
      </c>
      <c r="B1232">
        <v>16882660</v>
      </c>
      <c r="C1232">
        <v>19539353.8609</v>
      </c>
    </row>
    <row r="1233" spans="1:3" x14ac:dyDescent="0.3">
      <c r="A1233" s="1">
        <v>44391</v>
      </c>
      <c r="B1233">
        <v>17078440</v>
      </c>
      <c r="C1233">
        <v>19765933.754999999</v>
      </c>
    </row>
    <row r="1234" spans="1:3" x14ac:dyDescent="0.3">
      <c r="A1234" s="1">
        <v>44390</v>
      </c>
      <c r="B1234">
        <v>17067640</v>
      </c>
      <c r="C1234">
        <v>19753439.873799998</v>
      </c>
    </row>
    <row r="1235" spans="1:3" x14ac:dyDescent="0.3">
      <c r="A1235" s="1">
        <v>44389</v>
      </c>
      <c r="B1235">
        <v>17049910</v>
      </c>
      <c r="C1235">
        <v>19732920.9844</v>
      </c>
    </row>
    <row r="1236" spans="1:3" x14ac:dyDescent="0.3">
      <c r="A1236" s="1">
        <v>44386</v>
      </c>
      <c r="B1236">
        <v>16973500</v>
      </c>
      <c r="C1236">
        <v>19644484.3116</v>
      </c>
    </row>
    <row r="1237" spans="1:3" x14ac:dyDescent="0.3">
      <c r="A1237" s="1">
        <v>44385</v>
      </c>
      <c r="B1237">
        <v>16895860</v>
      </c>
      <c r="C1237">
        <v>19554403.6831</v>
      </c>
    </row>
    <row r="1238" spans="1:3" x14ac:dyDescent="0.3">
      <c r="A1238" s="1">
        <v>44384</v>
      </c>
      <c r="B1238">
        <v>16909490</v>
      </c>
      <c r="C1238">
        <v>19570103.7916</v>
      </c>
    </row>
    <row r="1239" spans="1:3" x14ac:dyDescent="0.3">
      <c r="A1239" s="1">
        <v>44383</v>
      </c>
      <c r="B1239">
        <v>16837230</v>
      </c>
      <c r="C1239">
        <v>19486472.2348</v>
      </c>
    </row>
    <row r="1240" spans="1:3" x14ac:dyDescent="0.3">
      <c r="A1240" s="1">
        <v>44379</v>
      </c>
      <c r="B1240">
        <v>16679340</v>
      </c>
      <c r="C1240">
        <v>19302141.412799999</v>
      </c>
    </row>
    <row r="1241" spans="1:3" x14ac:dyDescent="0.3">
      <c r="A1241" s="1">
        <v>44378</v>
      </c>
      <c r="B1241">
        <v>16525220</v>
      </c>
      <c r="C1241">
        <v>19121633.703400001</v>
      </c>
    </row>
    <row r="1242" spans="1:3" x14ac:dyDescent="0.3">
      <c r="A1242" s="1">
        <v>44377</v>
      </c>
      <c r="B1242">
        <v>16460610</v>
      </c>
      <c r="C1242">
        <v>19046867.159299999</v>
      </c>
    </row>
    <row r="1243" spans="1:3" x14ac:dyDescent="0.3">
      <c r="A1243" s="1">
        <v>44376</v>
      </c>
      <c r="B1243">
        <v>16493580.000000002</v>
      </c>
      <c r="C1243">
        <v>19084655.978999998</v>
      </c>
    </row>
    <row r="1244" spans="1:3" x14ac:dyDescent="0.3">
      <c r="A1244" s="1">
        <v>44375</v>
      </c>
      <c r="B1244">
        <v>16416570</v>
      </c>
      <c r="C1244">
        <v>18994926.357299998</v>
      </c>
    </row>
    <row r="1245" spans="1:3" x14ac:dyDescent="0.3">
      <c r="A1245" s="1">
        <v>44372</v>
      </c>
      <c r="B1245">
        <v>16185520</v>
      </c>
      <c r="C1245">
        <v>18727593.819699999</v>
      </c>
    </row>
    <row r="1246" spans="1:3" x14ac:dyDescent="0.3">
      <c r="A1246" s="1">
        <v>44371</v>
      </c>
      <c r="B1246">
        <v>16258530</v>
      </c>
      <c r="C1246">
        <v>18811976.177499998</v>
      </c>
    </row>
    <row r="1247" spans="1:3" x14ac:dyDescent="0.3">
      <c r="A1247" s="1">
        <v>44370</v>
      </c>
      <c r="B1247">
        <v>16196690</v>
      </c>
      <c r="C1247">
        <v>18740427.600299999</v>
      </c>
    </row>
    <row r="1248" spans="1:3" x14ac:dyDescent="0.3">
      <c r="A1248" s="1">
        <v>44369</v>
      </c>
      <c r="B1248">
        <v>16192499.999999998</v>
      </c>
      <c r="C1248">
        <v>18735577.498</v>
      </c>
    </row>
    <row r="1249" spans="1:3" x14ac:dyDescent="0.3">
      <c r="A1249" s="1">
        <v>44368</v>
      </c>
      <c r="B1249">
        <v>16028369.999999998</v>
      </c>
      <c r="C1249">
        <v>18545663.961100001</v>
      </c>
    </row>
    <row r="1250" spans="1:3" x14ac:dyDescent="0.3">
      <c r="A1250" s="1">
        <v>44365</v>
      </c>
      <c r="B1250">
        <v>15937840</v>
      </c>
      <c r="C1250">
        <v>18438880.013900001</v>
      </c>
    </row>
    <row r="1251" spans="1:3" x14ac:dyDescent="0.3">
      <c r="A1251" s="1">
        <v>44364</v>
      </c>
      <c r="B1251">
        <v>16081869.999999998</v>
      </c>
      <c r="C1251">
        <v>18605511.3697</v>
      </c>
    </row>
    <row r="1252" spans="1:3" x14ac:dyDescent="0.3">
      <c r="A1252" s="1">
        <v>44363</v>
      </c>
      <c r="B1252">
        <v>15636080</v>
      </c>
      <c r="C1252">
        <v>18089764.067499999</v>
      </c>
    </row>
    <row r="1253" spans="1:3" x14ac:dyDescent="0.3">
      <c r="A1253" s="1">
        <v>44362</v>
      </c>
      <c r="B1253">
        <v>15691050</v>
      </c>
      <c r="C1253">
        <v>18153357.755100001</v>
      </c>
    </row>
    <row r="1254" spans="1:3" x14ac:dyDescent="0.3">
      <c r="A1254" s="1">
        <v>44361</v>
      </c>
      <c r="B1254">
        <v>15789390</v>
      </c>
      <c r="C1254">
        <v>18266877.102000002</v>
      </c>
    </row>
    <row r="1255" spans="1:3" x14ac:dyDescent="0.3">
      <c r="A1255" s="1">
        <v>44358</v>
      </c>
      <c r="B1255">
        <v>15638760</v>
      </c>
      <c r="C1255">
        <v>18090778.749000002</v>
      </c>
    </row>
    <row r="1256" spans="1:3" x14ac:dyDescent="0.3">
      <c r="A1256" s="1">
        <v>44357</v>
      </c>
      <c r="B1256">
        <v>15557410</v>
      </c>
      <c r="C1256">
        <v>17996677.5704</v>
      </c>
    </row>
    <row r="1257" spans="1:3" x14ac:dyDescent="0.3">
      <c r="A1257" s="1">
        <v>44356</v>
      </c>
      <c r="B1257">
        <v>15430180</v>
      </c>
      <c r="C1257">
        <v>17848955.4175</v>
      </c>
    </row>
    <row r="1258" spans="1:3" x14ac:dyDescent="0.3">
      <c r="A1258" s="1">
        <v>44355</v>
      </c>
      <c r="B1258">
        <v>15420650</v>
      </c>
      <c r="C1258">
        <v>17837796.278900001</v>
      </c>
    </row>
    <row r="1259" spans="1:3" x14ac:dyDescent="0.3">
      <c r="A1259" s="1">
        <v>44354</v>
      </c>
      <c r="B1259">
        <v>15330320</v>
      </c>
      <c r="C1259">
        <v>17733300.335299999</v>
      </c>
    </row>
    <row r="1260" spans="1:3" x14ac:dyDescent="0.3">
      <c r="A1260" s="1">
        <v>44351</v>
      </c>
      <c r="B1260">
        <v>15314610</v>
      </c>
      <c r="C1260">
        <v>17714992.633499999</v>
      </c>
    </row>
    <row r="1261" spans="1:3" x14ac:dyDescent="0.3">
      <c r="A1261" s="1">
        <v>44350</v>
      </c>
      <c r="B1261">
        <v>15115760</v>
      </c>
      <c r="C1261">
        <v>17484979.169399999</v>
      </c>
    </row>
    <row r="1262" spans="1:3" x14ac:dyDescent="0.3">
      <c r="A1262" s="1">
        <v>44349</v>
      </c>
      <c r="B1262">
        <v>15191340</v>
      </c>
      <c r="C1262">
        <v>17570349.397599999</v>
      </c>
    </row>
    <row r="1263" spans="1:3" x14ac:dyDescent="0.3">
      <c r="A1263" s="1">
        <v>44348</v>
      </c>
      <c r="B1263">
        <v>15119860</v>
      </c>
      <c r="C1263">
        <v>17486505.0284</v>
      </c>
    </row>
    <row r="1264" spans="1:3" x14ac:dyDescent="0.3">
      <c r="A1264" s="1">
        <v>44344</v>
      </c>
      <c r="B1264">
        <v>15252930</v>
      </c>
      <c r="C1264">
        <v>17640333.090100002</v>
      </c>
    </row>
    <row r="1265" spans="1:3" x14ac:dyDescent="0.3">
      <c r="A1265" s="1">
        <v>44343</v>
      </c>
      <c r="B1265">
        <v>15288460</v>
      </c>
      <c r="C1265">
        <v>17681255.2685</v>
      </c>
    </row>
    <row r="1266" spans="1:3" x14ac:dyDescent="0.3">
      <c r="A1266" s="1">
        <v>44342</v>
      </c>
      <c r="B1266">
        <v>15317330</v>
      </c>
      <c r="C1266">
        <v>17713324.4472</v>
      </c>
    </row>
    <row r="1267" spans="1:3" x14ac:dyDescent="0.3">
      <c r="A1267" s="1">
        <v>44341</v>
      </c>
      <c r="B1267">
        <v>15349920</v>
      </c>
      <c r="C1267">
        <v>17750707.019099999</v>
      </c>
    </row>
    <row r="1268" spans="1:3" x14ac:dyDescent="0.3">
      <c r="A1268" s="1">
        <v>44340</v>
      </c>
      <c r="B1268">
        <v>15345600</v>
      </c>
      <c r="C1268">
        <v>17745713.4692</v>
      </c>
    </row>
    <row r="1269" spans="1:3" x14ac:dyDescent="0.3">
      <c r="A1269" s="1">
        <v>44337</v>
      </c>
      <c r="B1269">
        <v>15127370</v>
      </c>
      <c r="C1269">
        <v>17493268.895599999</v>
      </c>
    </row>
    <row r="1270" spans="1:3" x14ac:dyDescent="0.3">
      <c r="A1270" s="1">
        <v>44336</v>
      </c>
      <c r="B1270">
        <v>15225380</v>
      </c>
      <c r="C1270">
        <v>17606609.793900002</v>
      </c>
    </row>
    <row r="1271" spans="1:3" x14ac:dyDescent="0.3">
      <c r="A1271" s="1">
        <v>44335</v>
      </c>
      <c r="B1271">
        <v>14928920</v>
      </c>
      <c r="C1271">
        <v>17263080.374200001</v>
      </c>
    </row>
    <row r="1272" spans="1:3" x14ac:dyDescent="0.3">
      <c r="A1272" s="1">
        <v>44334</v>
      </c>
      <c r="B1272">
        <v>14912050</v>
      </c>
      <c r="C1272">
        <v>17239549.0196</v>
      </c>
    </row>
    <row r="1273" spans="1:3" x14ac:dyDescent="0.3">
      <c r="A1273" s="1">
        <v>44333</v>
      </c>
      <c r="B1273">
        <v>15124260</v>
      </c>
      <c r="C1273">
        <v>17484881.214200001</v>
      </c>
    </row>
    <row r="1274" spans="1:3" x14ac:dyDescent="0.3">
      <c r="A1274" s="1">
        <v>44330</v>
      </c>
      <c r="B1274">
        <v>15085470</v>
      </c>
      <c r="C1274">
        <v>17439921.856699999</v>
      </c>
    </row>
    <row r="1275" spans="1:3" x14ac:dyDescent="0.3">
      <c r="A1275" s="1">
        <v>44329</v>
      </c>
      <c r="B1275">
        <v>14807960</v>
      </c>
      <c r="C1275">
        <v>17117526.805</v>
      </c>
    </row>
    <row r="1276" spans="1:3" x14ac:dyDescent="0.3">
      <c r="A1276" s="1">
        <v>44328</v>
      </c>
      <c r="B1276">
        <v>14716150</v>
      </c>
      <c r="C1276">
        <v>17010772.4003</v>
      </c>
    </row>
    <row r="1277" spans="1:3" x14ac:dyDescent="0.3">
      <c r="A1277" s="1">
        <v>44327</v>
      </c>
      <c r="B1277">
        <v>14957690</v>
      </c>
      <c r="C1277">
        <v>17289223.7348</v>
      </c>
    </row>
    <row r="1278" spans="1:3" x14ac:dyDescent="0.3">
      <c r="A1278" s="1">
        <v>44326</v>
      </c>
      <c r="B1278">
        <v>14870130</v>
      </c>
      <c r="C1278">
        <v>17187516.3413</v>
      </c>
    </row>
    <row r="1279" spans="1:3" x14ac:dyDescent="0.3">
      <c r="A1279" s="1">
        <v>44323</v>
      </c>
      <c r="B1279">
        <v>15274060</v>
      </c>
      <c r="C1279">
        <v>17654405.490400001</v>
      </c>
    </row>
    <row r="1280" spans="1:3" x14ac:dyDescent="0.3">
      <c r="A1280" s="1">
        <v>44322</v>
      </c>
      <c r="B1280">
        <v>15262490</v>
      </c>
      <c r="C1280">
        <v>17637198.429000001</v>
      </c>
    </row>
    <row r="1281" spans="1:3" x14ac:dyDescent="0.3">
      <c r="A1281" s="1">
        <v>44321</v>
      </c>
      <c r="B1281">
        <v>15198580</v>
      </c>
      <c r="C1281">
        <v>17561325.561999999</v>
      </c>
    </row>
    <row r="1282" spans="1:3" x14ac:dyDescent="0.3">
      <c r="A1282" s="1">
        <v>44320</v>
      </c>
      <c r="B1282">
        <v>15254550</v>
      </c>
      <c r="C1282">
        <v>17625992.010699999</v>
      </c>
    </row>
    <row r="1283" spans="1:3" x14ac:dyDescent="0.3">
      <c r="A1283" s="1">
        <v>44319</v>
      </c>
      <c r="B1283">
        <v>15471420</v>
      </c>
      <c r="C1283">
        <v>17876574.978999998</v>
      </c>
    </row>
    <row r="1284" spans="1:3" x14ac:dyDescent="0.3">
      <c r="A1284" s="1">
        <v>44316</v>
      </c>
      <c r="B1284">
        <v>15474570</v>
      </c>
      <c r="C1284">
        <v>17880044.359999999</v>
      </c>
    </row>
    <row r="1285" spans="1:3" x14ac:dyDescent="0.3">
      <c r="A1285" s="1">
        <v>44315</v>
      </c>
      <c r="B1285">
        <v>15490590</v>
      </c>
      <c r="C1285">
        <v>17897262.851100001</v>
      </c>
    </row>
    <row r="1286" spans="1:3" x14ac:dyDescent="0.3">
      <c r="A1286" s="1">
        <v>44314</v>
      </c>
      <c r="B1286">
        <v>15468190</v>
      </c>
      <c r="C1286">
        <v>17870912.213599999</v>
      </c>
    </row>
    <row r="1287" spans="1:3" x14ac:dyDescent="0.3">
      <c r="A1287" s="1">
        <v>44313</v>
      </c>
      <c r="B1287">
        <v>15547840</v>
      </c>
      <c r="C1287">
        <v>17962933.879099999</v>
      </c>
    </row>
    <row r="1288" spans="1:3" x14ac:dyDescent="0.3">
      <c r="A1288" s="1">
        <v>44312</v>
      </c>
      <c r="B1288">
        <v>15587690</v>
      </c>
      <c r="C1288">
        <v>18008973.1437</v>
      </c>
    </row>
    <row r="1289" spans="1:3" x14ac:dyDescent="0.3">
      <c r="A1289" s="1">
        <v>44309</v>
      </c>
      <c r="B1289">
        <v>15558930</v>
      </c>
      <c r="C1289">
        <v>17975738.2335</v>
      </c>
    </row>
    <row r="1290" spans="1:3" x14ac:dyDescent="0.3">
      <c r="A1290" s="1">
        <v>44308</v>
      </c>
      <c r="B1290">
        <v>15409850</v>
      </c>
      <c r="C1290">
        <v>17803289.614</v>
      </c>
    </row>
    <row r="1291" spans="1:3" x14ac:dyDescent="0.3">
      <c r="A1291" s="1">
        <v>44307</v>
      </c>
      <c r="B1291">
        <v>15576990</v>
      </c>
      <c r="C1291">
        <v>17996386.405400001</v>
      </c>
    </row>
    <row r="1292" spans="1:3" x14ac:dyDescent="0.3">
      <c r="A1292" s="1">
        <v>44306</v>
      </c>
      <c r="B1292">
        <v>15437970</v>
      </c>
      <c r="C1292">
        <v>17835773.392499998</v>
      </c>
    </row>
    <row r="1293" spans="1:3" x14ac:dyDescent="0.3">
      <c r="A1293" s="1">
        <v>44305</v>
      </c>
      <c r="B1293">
        <v>15509690</v>
      </c>
      <c r="C1293">
        <v>17918639.3917</v>
      </c>
    </row>
    <row r="1294" spans="1:3" x14ac:dyDescent="0.3">
      <c r="A1294" s="1">
        <v>44302</v>
      </c>
      <c r="B1294">
        <v>15660940</v>
      </c>
      <c r="C1294">
        <v>18093378.699099999</v>
      </c>
    </row>
    <row r="1295" spans="1:3" x14ac:dyDescent="0.3">
      <c r="A1295" s="1">
        <v>44301</v>
      </c>
      <c r="B1295">
        <v>15641870</v>
      </c>
      <c r="C1295">
        <v>18071340.5372</v>
      </c>
    </row>
    <row r="1296" spans="1:3" x14ac:dyDescent="0.3">
      <c r="A1296" s="1">
        <v>44300</v>
      </c>
      <c r="B1296">
        <v>15404200</v>
      </c>
      <c r="C1296">
        <v>17796756.484200001</v>
      </c>
    </row>
    <row r="1297" spans="1:3" x14ac:dyDescent="0.3">
      <c r="A1297" s="1">
        <v>44299</v>
      </c>
      <c r="B1297">
        <v>15708230</v>
      </c>
      <c r="C1297">
        <v>18147497.5178</v>
      </c>
    </row>
    <row r="1298" spans="1:3" x14ac:dyDescent="0.3">
      <c r="A1298" s="1">
        <v>44298</v>
      </c>
      <c r="B1298">
        <v>15542760</v>
      </c>
      <c r="C1298">
        <v>17956337.187800001</v>
      </c>
    </row>
    <row r="1299" spans="1:3" x14ac:dyDescent="0.3">
      <c r="A1299" s="1">
        <v>44295</v>
      </c>
      <c r="B1299">
        <v>15522240</v>
      </c>
      <c r="C1299">
        <v>17932628.657200001</v>
      </c>
    </row>
    <row r="1300" spans="1:3" x14ac:dyDescent="0.3">
      <c r="A1300" s="1">
        <v>44294</v>
      </c>
      <c r="B1300">
        <v>15362880</v>
      </c>
      <c r="C1300">
        <v>17748300.792800002</v>
      </c>
    </row>
    <row r="1301" spans="1:3" x14ac:dyDescent="0.3">
      <c r="A1301" s="1">
        <v>44293</v>
      </c>
      <c r="B1301">
        <v>15230280</v>
      </c>
      <c r="C1301">
        <v>17595057.131299999</v>
      </c>
    </row>
    <row r="1302" spans="1:3" x14ac:dyDescent="0.3">
      <c r="A1302" s="1">
        <v>44292</v>
      </c>
      <c r="B1302">
        <v>15183840</v>
      </c>
      <c r="C1302">
        <v>17541409.220199998</v>
      </c>
    </row>
    <row r="1303" spans="1:3" x14ac:dyDescent="0.3">
      <c r="A1303" s="1">
        <v>44291</v>
      </c>
      <c r="B1303">
        <v>15278760</v>
      </c>
      <c r="C1303">
        <v>17649477.831700001</v>
      </c>
    </row>
    <row r="1304" spans="1:3" x14ac:dyDescent="0.3">
      <c r="A1304" s="1">
        <v>44287</v>
      </c>
      <c r="B1304">
        <v>15046350</v>
      </c>
      <c r="C1304">
        <v>17378790.369100001</v>
      </c>
    </row>
    <row r="1305" spans="1:3" x14ac:dyDescent="0.3">
      <c r="A1305" s="1">
        <v>44286</v>
      </c>
      <c r="B1305">
        <v>14761910</v>
      </c>
      <c r="C1305">
        <v>17050253.715399999</v>
      </c>
    </row>
    <row r="1306" spans="1:3" x14ac:dyDescent="0.3">
      <c r="A1306" s="1">
        <v>44285</v>
      </c>
      <c r="B1306">
        <v>14638460</v>
      </c>
      <c r="C1306">
        <v>16907383.746800002</v>
      </c>
    </row>
    <row r="1307" spans="1:3" x14ac:dyDescent="0.3">
      <c r="A1307" s="1">
        <v>44284</v>
      </c>
      <c r="B1307">
        <v>14687590</v>
      </c>
      <c r="C1307">
        <v>16963500.185800001</v>
      </c>
    </row>
    <row r="1308" spans="1:3" x14ac:dyDescent="0.3">
      <c r="A1308" s="1">
        <v>44281</v>
      </c>
      <c r="B1308">
        <v>14681460</v>
      </c>
      <c r="C1308">
        <v>16956421.592799999</v>
      </c>
    </row>
    <row r="1309" spans="1:3" x14ac:dyDescent="0.3">
      <c r="A1309" s="1">
        <v>44280</v>
      </c>
      <c r="B1309">
        <v>14515340</v>
      </c>
      <c r="C1309">
        <v>16764554.812799999</v>
      </c>
    </row>
    <row r="1310" spans="1:3" x14ac:dyDescent="0.3">
      <c r="A1310" s="1">
        <v>44279</v>
      </c>
      <c r="B1310">
        <v>14509580</v>
      </c>
      <c r="C1310">
        <v>16757904.437899999</v>
      </c>
    </row>
    <row r="1311" spans="1:3" x14ac:dyDescent="0.3">
      <c r="A1311" s="1">
        <v>44278</v>
      </c>
      <c r="B1311">
        <v>14724290</v>
      </c>
      <c r="C1311">
        <v>17005889.121199999</v>
      </c>
    </row>
    <row r="1312" spans="1:3" x14ac:dyDescent="0.3">
      <c r="A1312" s="1">
        <v>44277</v>
      </c>
      <c r="B1312">
        <v>14745230</v>
      </c>
      <c r="C1312">
        <v>17030065.8455</v>
      </c>
    </row>
    <row r="1313" spans="1:3" x14ac:dyDescent="0.3">
      <c r="A1313" s="1">
        <v>44274</v>
      </c>
      <c r="B1313">
        <v>14531340</v>
      </c>
      <c r="C1313">
        <v>16783032.618900001</v>
      </c>
    </row>
    <row r="1314" spans="1:3" x14ac:dyDescent="0.3">
      <c r="A1314" s="1">
        <v>44273</v>
      </c>
      <c r="B1314">
        <v>14399290</v>
      </c>
      <c r="C1314">
        <v>16628523.7949</v>
      </c>
    </row>
    <row r="1315" spans="1:3" x14ac:dyDescent="0.3">
      <c r="A1315" s="1">
        <v>44272</v>
      </c>
      <c r="B1315">
        <v>14955390</v>
      </c>
      <c r="C1315">
        <v>17270715.7733</v>
      </c>
    </row>
    <row r="1316" spans="1:3" x14ac:dyDescent="0.3">
      <c r="A1316" s="1">
        <v>44271</v>
      </c>
      <c r="B1316">
        <v>14875890</v>
      </c>
      <c r="C1316">
        <v>17178901.3473</v>
      </c>
    </row>
    <row r="1317" spans="1:3" x14ac:dyDescent="0.3">
      <c r="A1317" s="1">
        <v>44270</v>
      </c>
      <c r="B1317">
        <v>14833110</v>
      </c>
      <c r="C1317">
        <v>17129248.156199999</v>
      </c>
    </row>
    <row r="1318" spans="1:3" x14ac:dyDescent="0.3">
      <c r="A1318" s="1">
        <v>44267</v>
      </c>
      <c r="B1318">
        <v>14700510</v>
      </c>
      <c r="C1318">
        <v>16975979.999600001</v>
      </c>
    </row>
    <row r="1319" spans="1:3" x14ac:dyDescent="0.3">
      <c r="A1319" s="1">
        <v>44266</v>
      </c>
      <c r="B1319">
        <v>14773920</v>
      </c>
      <c r="C1319">
        <v>17058878.789999999</v>
      </c>
    </row>
    <row r="1320" spans="1:3" x14ac:dyDescent="0.3">
      <c r="A1320" s="1">
        <v>44265</v>
      </c>
      <c r="B1320">
        <v>14519380</v>
      </c>
      <c r="C1320">
        <v>16763723.8895</v>
      </c>
    </row>
    <row r="1321" spans="1:3" x14ac:dyDescent="0.3">
      <c r="A1321" s="1">
        <v>44264</v>
      </c>
      <c r="B1321">
        <v>14533390</v>
      </c>
      <c r="C1321">
        <v>16779899.213</v>
      </c>
    </row>
    <row r="1322" spans="1:3" x14ac:dyDescent="0.3">
      <c r="A1322" s="1">
        <v>44263</v>
      </c>
      <c r="B1322">
        <v>14031040</v>
      </c>
      <c r="C1322">
        <v>16199576.511700001</v>
      </c>
    </row>
    <row r="1323" spans="1:3" x14ac:dyDescent="0.3">
      <c r="A1323" s="1">
        <v>44260</v>
      </c>
      <c r="B1323">
        <v>14316180</v>
      </c>
      <c r="C1323">
        <v>16528785.7399</v>
      </c>
    </row>
    <row r="1324" spans="1:3" x14ac:dyDescent="0.3">
      <c r="A1324" s="1">
        <v>44259</v>
      </c>
      <c r="B1324">
        <v>14087440</v>
      </c>
      <c r="C1324">
        <v>16264182.183</v>
      </c>
    </row>
    <row r="1325" spans="1:3" x14ac:dyDescent="0.3">
      <c r="A1325" s="1">
        <v>44258</v>
      </c>
      <c r="B1325">
        <v>14269630</v>
      </c>
      <c r="C1325">
        <v>16472542.489</v>
      </c>
    </row>
    <row r="1326" spans="1:3" x14ac:dyDescent="0.3">
      <c r="A1326" s="1">
        <v>44257</v>
      </c>
      <c r="B1326">
        <v>14691660</v>
      </c>
      <c r="C1326">
        <v>16958672.157400001</v>
      </c>
    </row>
    <row r="1327" spans="1:3" x14ac:dyDescent="0.3">
      <c r="A1327" s="1">
        <v>44256</v>
      </c>
      <c r="B1327">
        <v>14855650</v>
      </c>
      <c r="C1327">
        <v>17147899.148400001</v>
      </c>
    </row>
    <row r="1328" spans="1:3" x14ac:dyDescent="0.3">
      <c r="A1328" s="1">
        <v>44253</v>
      </c>
      <c r="B1328">
        <v>14564690</v>
      </c>
      <c r="C1328">
        <v>16812040.283500001</v>
      </c>
    </row>
    <row r="1329" spans="1:3" x14ac:dyDescent="0.3">
      <c r="A1329" s="1">
        <v>44252</v>
      </c>
      <c r="B1329">
        <v>14343590</v>
      </c>
      <c r="C1329">
        <v>16556656.453400001</v>
      </c>
    </row>
    <row r="1330" spans="1:3" x14ac:dyDescent="0.3">
      <c r="A1330" s="1">
        <v>44251</v>
      </c>
      <c r="B1330">
        <v>14748400</v>
      </c>
      <c r="C1330">
        <v>17023265.717399999</v>
      </c>
    </row>
    <row r="1331" spans="1:3" x14ac:dyDescent="0.3">
      <c r="A1331" s="1">
        <v>44250</v>
      </c>
      <c r="B1331">
        <v>14687430</v>
      </c>
      <c r="C1331">
        <v>16952533.252900001</v>
      </c>
    </row>
    <row r="1332" spans="1:3" x14ac:dyDescent="0.3">
      <c r="A1332" s="1">
        <v>44249</v>
      </c>
      <c r="B1332">
        <v>14688270</v>
      </c>
      <c r="C1332">
        <v>16953504.717399999</v>
      </c>
    </row>
    <row r="1333" spans="1:3" x14ac:dyDescent="0.3">
      <c r="A1333" s="1">
        <v>44246</v>
      </c>
      <c r="B1333">
        <v>15011650</v>
      </c>
      <c r="C1333">
        <v>17326758.664900001</v>
      </c>
    </row>
    <row r="1334" spans="1:3" x14ac:dyDescent="0.3">
      <c r="A1334" s="1">
        <v>44245</v>
      </c>
      <c r="B1334">
        <v>15126040</v>
      </c>
      <c r="C1334">
        <v>17458654.5713</v>
      </c>
    </row>
    <row r="1335" spans="1:3" x14ac:dyDescent="0.3">
      <c r="A1335" s="1">
        <v>44244</v>
      </c>
      <c r="B1335">
        <v>15156260</v>
      </c>
      <c r="C1335">
        <v>17492790.138999999</v>
      </c>
    </row>
    <row r="1336" spans="1:3" x14ac:dyDescent="0.3">
      <c r="A1336" s="1">
        <v>44243</v>
      </c>
      <c r="B1336">
        <v>15249220</v>
      </c>
      <c r="C1336">
        <v>17595365.687199999</v>
      </c>
    </row>
    <row r="1337" spans="1:3" x14ac:dyDescent="0.3">
      <c r="A1337" s="1">
        <v>44239</v>
      </c>
      <c r="B1337">
        <v>15239420</v>
      </c>
      <c r="C1337">
        <v>17584062.732500002</v>
      </c>
    </row>
    <row r="1338" spans="1:3" x14ac:dyDescent="0.3">
      <c r="A1338" s="1">
        <v>44238</v>
      </c>
      <c r="B1338">
        <v>15159430</v>
      </c>
      <c r="C1338">
        <v>17491648.9351</v>
      </c>
    </row>
    <row r="1339" spans="1:3" x14ac:dyDescent="0.3">
      <c r="A1339" s="1">
        <v>44237</v>
      </c>
      <c r="B1339">
        <v>15098630</v>
      </c>
      <c r="C1339">
        <v>17420010.6492</v>
      </c>
    </row>
    <row r="1340" spans="1:3" x14ac:dyDescent="0.3">
      <c r="A1340" s="1">
        <v>44236</v>
      </c>
      <c r="B1340">
        <v>15210040</v>
      </c>
      <c r="C1340">
        <v>17548548.923599999</v>
      </c>
    </row>
    <row r="1341" spans="1:3" x14ac:dyDescent="0.3">
      <c r="A1341" s="1">
        <v>44235</v>
      </c>
      <c r="B1341">
        <v>15298300</v>
      </c>
      <c r="C1341">
        <v>17649782.0825</v>
      </c>
    </row>
    <row r="1342" spans="1:3" x14ac:dyDescent="0.3">
      <c r="A1342" s="1">
        <v>44232</v>
      </c>
      <c r="B1342">
        <v>15204330</v>
      </c>
      <c r="C1342">
        <v>17541221.158500001</v>
      </c>
    </row>
    <row r="1343" spans="1:3" x14ac:dyDescent="0.3">
      <c r="A1343" s="1">
        <v>44231</v>
      </c>
      <c r="B1343">
        <v>15208000</v>
      </c>
      <c r="C1343">
        <v>17542302.504999999</v>
      </c>
    </row>
    <row r="1344" spans="1:3" x14ac:dyDescent="0.3">
      <c r="A1344" s="1">
        <v>44230</v>
      </c>
      <c r="B1344">
        <v>14935740</v>
      </c>
      <c r="C1344">
        <v>17225905.940099999</v>
      </c>
    </row>
    <row r="1345" spans="1:3" x14ac:dyDescent="0.3">
      <c r="A1345" s="1">
        <v>44229</v>
      </c>
      <c r="B1345">
        <v>15024160</v>
      </c>
      <c r="C1345">
        <v>17327891.3303</v>
      </c>
    </row>
    <row r="1346" spans="1:3" x14ac:dyDescent="0.3">
      <c r="A1346" s="1">
        <v>44228</v>
      </c>
      <c r="B1346">
        <v>14816640</v>
      </c>
      <c r="C1346">
        <v>17088334.4692</v>
      </c>
    </row>
    <row r="1347" spans="1:3" x14ac:dyDescent="0.3">
      <c r="A1347" s="1">
        <v>44225</v>
      </c>
      <c r="B1347">
        <v>14432740</v>
      </c>
      <c r="C1347">
        <v>16645569.589199999</v>
      </c>
    </row>
    <row r="1348" spans="1:3" x14ac:dyDescent="0.3">
      <c r="A1348" s="1">
        <v>44224</v>
      </c>
      <c r="B1348">
        <v>14665980</v>
      </c>
      <c r="C1348">
        <v>16912950.932999998</v>
      </c>
    </row>
    <row r="1349" spans="1:3" x14ac:dyDescent="0.3">
      <c r="A1349" s="1">
        <v>44223</v>
      </c>
      <c r="B1349">
        <v>14514260</v>
      </c>
      <c r="C1349">
        <v>16737992.1691</v>
      </c>
    </row>
    <row r="1350" spans="1:3" x14ac:dyDescent="0.3">
      <c r="A1350" s="1">
        <v>44222</v>
      </c>
      <c r="B1350">
        <v>14882650</v>
      </c>
      <c r="C1350">
        <v>17162818.907200001</v>
      </c>
    </row>
    <row r="1351" spans="1:3" x14ac:dyDescent="0.3">
      <c r="A1351" s="1">
        <v>44221</v>
      </c>
      <c r="B1351">
        <v>14873280</v>
      </c>
      <c r="C1351">
        <v>17152019.042100001</v>
      </c>
    </row>
    <row r="1352" spans="1:3" x14ac:dyDescent="0.3">
      <c r="A1352" s="1">
        <v>44218</v>
      </c>
      <c r="B1352">
        <v>14783510</v>
      </c>
      <c r="C1352">
        <v>17048487.718800001</v>
      </c>
    </row>
    <row r="1353" spans="1:3" x14ac:dyDescent="0.3">
      <c r="A1353" s="1">
        <v>44217</v>
      </c>
      <c r="B1353">
        <v>14761710</v>
      </c>
      <c r="C1353">
        <v>17023351.556200001</v>
      </c>
    </row>
    <row r="1354" spans="1:3" x14ac:dyDescent="0.3">
      <c r="A1354" s="1">
        <v>44216</v>
      </c>
      <c r="B1354">
        <v>14628750</v>
      </c>
      <c r="C1354">
        <v>16870026.8017</v>
      </c>
    </row>
    <row r="1355" spans="1:3" x14ac:dyDescent="0.3">
      <c r="A1355" s="1">
        <v>44215</v>
      </c>
      <c r="B1355">
        <v>14323360</v>
      </c>
      <c r="C1355">
        <v>16517839.3037</v>
      </c>
    </row>
    <row r="1356" spans="1:3" x14ac:dyDescent="0.3">
      <c r="A1356" s="1">
        <v>44211</v>
      </c>
      <c r="B1356">
        <v>14122480</v>
      </c>
      <c r="C1356">
        <v>16286184.7048</v>
      </c>
    </row>
    <row r="1357" spans="1:3" x14ac:dyDescent="0.3">
      <c r="A1357" s="1">
        <v>44210</v>
      </c>
      <c r="B1357">
        <v>14124840</v>
      </c>
      <c r="C1357">
        <v>16288907.157</v>
      </c>
    </row>
    <row r="1358" spans="1:3" x14ac:dyDescent="0.3">
      <c r="A1358" s="1">
        <v>44209</v>
      </c>
      <c r="B1358">
        <v>14239340</v>
      </c>
      <c r="C1358">
        <v>16420947.2556</v>
      </c>
    </row>
    <row r="1359" spans="1:3" x14ac:dyDescent="0.3">
      <c r="A1359" s="1">
        <v>44208</v>
      </c>
      <c r="B1359">
        <v>14160160</v>
      </c>
      <c r="C1359">
        <v>16329634.501700001</v>
      </c>
    </row>
    <row r="1360" spans="1:3" x14ac:dyDescent="0.3">
      <c r="A1360" s="1">
        <v>44207</v>
      </c>
      <c r="B1360">
        <v>14153390</v>
      </c>
      <c r="C1360">
        <v>16321827.7689</v>
      </c>
    </row>
    <row r="1361" spans="1:3" x14ac:dyDescent="0.3">
      <c r="A1361" s="1">
        <v>44204</v>
      </c>
      <c r="B1361">
        <v>14338140</v>
      </c>
      <c r="C1361">
        <v>16534884.264599999</v>
      </c>
    </row>
    <row r="1362" spans="1:3" x14ac:dyDescent="0.3">
      <c r="A1362" s="1">
        <v>44203</v>
      </c>
      <c r="B1362">
        <v>14176200</v>
      </c>
      <c r="C1362">
        <v>16347935.952299999</v>
      </c>
    </row>
    <row r="1363" spans="1:3" x14ac:dyDescent="0.3">
      <c r="A1363" s="1">
        <v>44202</v>
      </c>
      <c r="B1363">
        <v>13716410</v>
      </c>
      <c r="C1363">
        <v>15817422.9734</v>
      </c>
    </row>
    <row r="1364" spans="1:3" x14ac:dyDescent="0.3">
      <c r="A1364" s="1">
        <v>44201</v>
      </c>
      <c r="B1364">
        <v>13915800</v>
      </c>
      <c r="C1364">
        <v>16047362.8345</v>
      </c>
    </row>
    <row r="1365" spans="1:3" x14ac:dyDescent="0.3">
      <c r="A1365" s="1">
        <v>44200</v>
      </c>
      <c r="B1365">
        <v>13788180</v>
      </c>
      <c r="C1365">
        <v>15898798.836200001</v>
      </c>
    </row>
    <row r="1366" spans="1:3" x14ac:dyDescent="0.3">
      <c r="A1366" s="1">
        <v>44196</v>
      </c>
      <c r="B1366">
        <v>14032760</v>
      </c>
      <c r="C1366">
        <v>16178752.967700001</v>
      </c>
    </row>
    <row r="1367" spans="1:3" x14ac:dyDescent="0.3">
      <c r="A1367" s="1">
        <v>44195</v>
      </c>
      <c r="B1367">
        <v>13989370</v>
      </c>
      <c r="C1367">
        <v>16128725.7147</v>
      </c>
    </row>
    <row r="1368" spans="1:3" x14ac:dyDescent="0.3">
      <c r="A1368" s="1">
        <v>44194</v>
      </c>
      <c r="B1368">
        <v>14030230</v>
      </c>
      <c r="C1368">
        <v>16175230.521500001</v>
      </c>
    </row>
    <row r="1369" spans="1:3" x14ac:dyDescent="0.3">
      <c r="A1369" s="1">
        <v>44193</v>
      </c>
      <c r="B1369">
        <v>14093350</v>
      </c>
      <c r="C1369">
        <v>16247996.585000001</v>
      </c>
    </row>
    <row r="1370" spans="1:3" x14ac:dyDescent="0.3">
      <c r="A1370" s="1">
        <v>44189</v>
      </c>
      <c r="B1370">
        <v>14029270</v>
      </c>
      <c r="C1370">
        <v>16174124.180400001</v>
      </c>
    </row>
    <row r="1371" spans="1:3" x14ac:dyDescent="0.3">
      <c r="A1371" s="1">
        <v>44188</v>
      </c>
      <c r="B1371">
        <v>13997660</v>
      </c>
      <c r="C1371">
        <v>16137594.6281</v>
      </c>
    </row>
    <row r="1372" spans="1:3" x14ac:dyDescent="0.3">
      <c r="A1372" s="1">
        <v>44187</v>
      </c>
      <c r="B1372">
        <v>14100590</v>
      </c>
      <c r="C1372">
        <v>16256262.6392</v>
      </c>
    </row>
    <row r="1373" spans="1:3" x14ac:dyDescent="0.3">
      <c r="A1373" s="1">
        <v>44186</v>
      </c>
      <c r="B1373">
        <v>14025020</v>
      </c>
      <c r="C1373">
        <v>16168775.4234</v>
      </c>
    </row>
    <row r="1374" spans="1:3" x14ac:dyDescent="0.3">
      <c r="A1374" s="1">
        <v>44183</v>
      </c>
      <c r="B1374">
        <v>13993150</v>
      </c>
      <c r="C1374">
        <v>16132027.048800001</v>
      </c>
    </row>
    <row r="1375" spans="1:3" x14ac:dyDescent="0.3">
      <c r="A1375" s="1">
        <v>44182</v>
      </c>
      <c r="B1375">
        <v>13948710</v>
      </c>
      <c r="C1375">
        <v>16079014.442</v>
      </c>
    </row>
    <row r="1376" spans="1:3" x14ac:dyDescent="0.3">
      <c r="A1376" s="1">
        <v>44181</v>
      </c>
      <c r="B1376">
        <v>13866440</v>
      </c>
      <c r="C1376">
        <v>15984177.4813</v>
      </c>
    </row>
    <row r="1377" spans="1:3" x14ac:dyDescent="0.3">
      <c r="A1377" s="1">
        <v>44180</v>
      </c>
      <c r="B1377">
        <v>13749830</v>
      </c>
      <c r="C1377">
        <v>15849759.479699999</v>
      </c>
    </row>
    <row r="1378" spans="1:3" x14ac:dyDescent="0.3">
      <c r="A1378" s="1">
        <v>44179</v>
      </c>
      <c r="B1378">
        <v>13629420</v>
      </c>
      <c r="C1378">
        <v>15710958.107999999</v>
      </c>
    </row>
    <row r="1379" spans="1:3" x14ac:dyDescent="0.3">
      <c r="A1379" s="1">
        <v>44176</v>
      </c>
      <c r="B1379">
        <v>13506890</v>
      </c>
      <c r="C1379">
        <v>15568487.065199999</v>
      </c>
    </row>
    <row r="1380" spans="1:3" x14ac:dyDescent="0.3">
      <c r="A1380" s="1">
        <v>44175</v>
      </c>
      <c r="B1380">
        <v>13502020</v>
      </c>
      <c r="C1380">
        <v>15562872.172499999</v>
      </c>
    </row>
    <row r="1381" spans="1:3" x14ac:dyDescent="0.3">
      <c r="A1381" s="1">
        <v>44174</v>
      </c>
      <c r="B1381">
        <v>13448520</v>
      </c>
      <c r="C1381">
        <v>15500716.477299999</v>
      </c>
    </row>
    <row r="1382" spans="1:3" x14ac:dyDescent="0.3">
      <c r="A1382" s="1">
        <v>44173</v>
      </c>
      <c r="B1382">
        <v>13729220</v>
      </c>
      <c r="C1382">
        <v>15824239.670399999</v>
      </c>
    </row>
    <row r="1383" spans="1:3" x14ac:dyDescent="0.3">
      <c r="A1383" s="1">
        <v>44172</v>
      </c>
      <c r="B1383">
        <v>13635300</v>
      </c>
      <c r="C1383">
        <v>15715762.5385</v>
      </c>
    </row>
    <row r="1384" spans="1:3" x14ac:dyDescent="0.3">
      <c r="A1384" s="1">
        <v>44169</v>
      </c>
      <c r="B1384">
        <v>13592520</v>
      </c>
      <c r="C1384">
        <v>15666405.6292</v>
      </c>
    </row>
    <row r="1385" spans="1:3" x14ac:dyDescent="0.3">
      <c r="A1385" s="1">
        <v>44168</v>
      </c>
      <c r="B1385">
        <v>13616230</v>
      </c>
      <c r="C1385">
        <v>15693723.465700001</v>
      </c>
    </row>
    <row r="1386" spans="1:3" x14ac:dyDescent="0.3">
      <c r="A1386" s="1">
        <v>44167</v>
      </c>
      <c r="B1386">
        <v>13731450</v>
      </c>
      <c r="C1386">
        <v>15824261.1852</v>
      </c>
    </row>
    <row r="1387" spans="1:3" x14ac:dyDescent="0.3">
      <c r="A1387" s="1">
        <v>44166</v>
      </c>
      <c r="B1387">
        <v>13786680</v>
      </c>
      <c r="C1387">
        <v>15886990.2238</v>
      </c>
    </row>
    <row r="1388" spans="1:3" x14ac:dyDescent="0.3">
      <c r="A1388" s="1">
        <v>44165</v>
      </c>
      <c r="B1388">
        <v>13595260</v>
      </c>
      <c r="C1388">
        <v>15666349.3025</v>
      </c>
    </row>
    <row r="1389" spans="1:3" x14ac:dyDescent="0.3">
      <c r="A1389" s="1">
        <v>44162</v>
      </c>
      <c r="B1389">
        <v>13544340</v>
      </c>
      <c r="C1389">
        <v>15607531.869000001</v>
      </c>
    </row>
    <row r="1390" spans="1:3" x14ac:dyDescent="0.3">
      <c r="A1390" s="1">
        <v>44160</v>
      </c>
      <c r="B1390">
        <v>13443760</v>
      </c>
      <c r="C1390">
        <v>15491379.253699999</v>
      </c>
    </row>
    <row r="1391" spans="1:3" x14ac:dyDescent="0.3">
      <c r="A1391" s="1">
        <v>44159</v>
      </c>
      <c r="B1391">
        <v>13421760</v>
      </c>
      <c r="C1391">
        <v>15465413.717800001</v>
      </c>
    </row>
    <row r="1392" spans="1:3" x14ac:dyDescent="0.3">
      <c r="A1392" s="1">
        <v>44158</v>
      </c>
      <c r="B1392">
        <v>13275840</v>
      </c>
      <c r="C1392">
        <v>15297205.7141</v>
      </c>
    </row>
    <row r="1393" spans="1:3" x14ac:dyDescent="0.3">
      <c r="A1393" s="1">
        <v>44155</v>
      </c>
      <c r="B1393">
        <v>13264130</v>
      </c>
      <c r="C1393">
        <v>15283717.2491</v>
      </c>
    </row>
    <row r="1394" spans="1:3" x14ac:dyDescent="0.3">
      <c r="A1394" s="1">
        <v>44154</v>
      </c>
      <c r="B1394">
        <v>13354410</v>
      </c>
      <c r="C1394">
        <v>15387736.8269</v>
      </c>
    </row>
    <row r="1395" spans="1:3" x14ac:dyDescent="0.3">
      <c r="A1395" s="1">
        <v>44153</v>
      </c>
      <c r="B1395">
        <v>13150910</v>
      </c>
      <c r="C1395">
        <v>15153141.509500001</v>
      </c>
    </row>
    <row r="1396" spans="1:3" x14ac:dyDescent="0.3">
      <c r="A1396" s="1">
        <v>44152</v>
      </c>
      <c r="B1396">
        <v>13232730</v>
      </c>
      <c r="C1396">
        <v>15242208.871099999</v>
      </c>
    </row>
    <row r="1397" spans="1:3" x14ac:dyDescent="0.3">
      <c r="A1397" s="1">
        <v>44151</v>
      </c>
      <c r="B1397">
        <v>13309140</v>
      </c>
      <c r="C1397">
        <v>15330224.7872</v>
      </c>
    </row>
    <row r="1398" spans="1:3" x14ac:dyDescent="0.3">
      <c r="A1398" s="1">
        <v>44148</v>
      </c>
      <c r="B1398">
        <v>13243720</v>
      </c>
      <c r="C1398">
        <v>15254867.0447</v>
      </c>
    </row>
    <row r="1399" spans="1:3" x14ac:dyDescent="0.3">
      <c r="A1399" s="1">
        <v>44147</v>
      </c>
      <c r="B1399">
        <v>13165380</v>
      </c>
      <c r="C1399">
        <v>15162818.767899999</v>
      </c>
    </row>
    <row r="1400" spans="1:3" x14ac:dyDescent="0.3">
      <c r="A1400" s="1">
        <v>44146</v>
      </c>
      <c r="B1400">
        <v>13240870</v>
      </c>
      <c r="C1400">
        <v>15249766.403100001</v>
      </c>
    </row>
    <row r="1401" spans="1:3" x14ac:dyDescent="0.3">
      <c r="A1401" s="1">
        <v>44145</v>
      </c>
      <c r="B1401">
        <v>12976080</v>
      </c>
      <c r="C1401">
        <v>14944795.827299999</v>
      </c>
    </row>
    <row r="1402" spans="1:3" x14ac:dyDescent="0.3">
      <c r="A1402" s="1">
        <v>44144</v>
      </c>
      <c r="B1402">
        <v>13218330</v>
      </c>
      <c r="C1402">
        <v>15223124.7337</v>
      </c>
    </row>
    <row r="1403" spans="1:3" x14ac:dyDescent="0.3">
      <c r="A1403" s="1">
        <v>44141</v>
      </c>
      <c r="B1403">
        <v>13557310</v>
      </c>
      <c r="C1403">
        <v>15613245.5447</v>
      </c>
    </row>
    <row r="1404" spans="1:3" x14ac:dyDescent="0.3">
      <c r="A1404" s="1">
        <v>44140</v>
      </c>
      <c r="B1404">
        <v>13568870</v>
      </c>
      <c r="C1404">
        <v>15623064.1459</v>
      </c>
    </row>
    <row r="1405" spans="1:3" x14ac:dyDescent="0.3">
      <c r="A1405" s="1">
        <v>44139</v>
      </c>
      <c r="B1405">
        <v>13273410</v>
      </c>
      <c r="C1405">
        <v>15280597.3364</v>
      </c>
    </row>
    <row r="1406" spans="1:3" x14ac:dyDescent="0.3">
      <c r="A1406" s="1">
        <v>44138</v>
      </c>
      <c r="B1406">
        <v>12758030</v>
      </c>
      <c r="C1406">
        <v>14687283.612299999</v>
      </c>
    </row>
    <row r="1407" spans="1:3" x14ac:dyDescent="0.3">
      <c r="A1407" s="1">
        <v>44137</v>
      </c>
      <c r="B1407">
        <v>12577880</v>
      </c>
      <c r="C1407">
        <v>14479888.968800001</v>
      </c>
    </row>
    <row r="1408" spans="1:3" x14ac:dyDescent="0.3">
      <c r="A1408" s="1">
        <v>44134</v>
      </c>
      <c r="B1408">
        <v>12582240</v>
      </c>
      <c r="C1408">
        <v>14484790.638</v>
      </c>
    </row>
    <row r="1409" spans="1:3" x14ac:dyDescent="0.3">
      <c r="A1409" s="1">
        <v>44133</v>
      </c>
      <c r="B1409">
        <v>12863110</v>
      </c>
      <c r="C1409">
        <v>14807844.9573</v>
      </c>
    </row>
    <row r="1410" spans="1:3" x14ac:dyDescent="0.3">
      <c r="A1410" s="1">
        <v>44132</v>
      </c>
      <c r="B1410">
        <v>12635440</v>
      </c>
      <c r="C1410">
        <v>14544187.934699999</v>
      </c>
    </row>
    <row r="1411" spans="1:3" x14ac:dyDescent="0.3">
      <c r="A1411" s="1">
        <v>44131</v>
      </c>
      <c r="B1411">
        <v>13089420</v>
      </c>
      <c r="C1411">
        <v>15066736.9388</v>
      </c>
    </row>
    <row r="1412" spans="1:3" x14ac:dyDescent="0.3">
      <c r="A1412" s="1">
        <v>44130</v>
      </c>
      <c r="B1412">
        <v>13036120</v>
      </c>
      <c r="C1412">
        <v>15005387.224300001</v>
      </c>
    </row>
    <row r="1413" spans="1:3" x14ac:dyDescent="0.3">
      <c r="A1413" s="1">
        <v>44127</v>
      </c>
      <c r="B1413">
        <v>13218680</v>
      </c>
      <c r="C1413">
        <v>15215347.1612</v>
      </c>
    </row>
    <row r="1414" spans="1:3" x14ac:dyDescent="0.3">
      <c r="A1414" s="1">
        <v>44126</v>
      </c>
      <c r="B1414">
        <v>13242420</v>
      </c>
      <c r="C1414">
        <v>15242665.761499999</v>
      </c>
    </row>
    <row r="1415" spans="1:3" x14ac:dyDescent="0.3">
      <c r="A1415" s="1">
        <v>44125</v>
      </c>
      <c r="B1415">
        <v>13204270</v>
      </c>
      <c r="C1415">
        <v>15198750.6228</v>
      </c>
    </row>
    <row r="1416" spans="1:3" x14ac:dyDescent="0.3">
      <c r="A1416" s="1">
        <v>44124</v>
      </c>
      <c r="B1416">
        <v>13296620</v>
      </c>
      <c r="C1416">
        <v>15305057.518100001</v>
      </c>
    </row>
    <row r="1417" spans="1:3" x14ac:dyDescent="0.3">
      <c r="A1417" s="1">
        <v>44123</v>
      </c>
      <c r="B1417">
        <v>13253270</v>
      </c>
      <c r="C1417">
        <v>15255156.8265</v>
      </c>
    </row>
    <row r="1418" spans="1:3" x14ac:dyDescent="0.3">
      <c r="A1418" s="1">
        <v>44120</v>
      </c>
      <c r="B1418">
        <v>13533040</v>
      </c>
      <c r="C1418">
        <v>15577191.369999999</v>
      </c>
    </row>
    <row r="1419" spans="1:3" x14ac:dyDescent="0.3">
      <c r="A1419" s="1">
        <v>44119</v>
      </c>
      <c r="B1419">
        <v>13643850</v>
      </c>
      <c r="C1419">
        <v>15704736.1788</v>
      </c>
    </row>
    <row r="1420" spans="1:3" x14ac:dyDescent="0.3">
      <c r="A1420" s="1">
        <v>44118</v>
      </c>
      <c r="B1420">
        <v>13754760</v>
      </c>
      <c r="C1420">
        <v>15832394.8849</v>
      </c>
    </row>
    <row r="1421" spans="1:3" x14ac:dyDescent="0.3">
      <c r="A1421" s="1">
        <v>44117</v>
      </c>
      <c r="B1421">
        <v>13889720</v>
      </c>
      <c r="C1421">
        <v>15987747.359300001</v>
      </c>
    </row>
    <row r="1422" spans="1:3" x14ac:dyDescent="0.3">
      <c r="A1422" s="1">
        <v>44116</v>
      </c>
      <c r="B1422">
        <v>13892860</v>
      </c>
      <c r="C1422">
        <v>15991361.739600001</v>
      </c>
    </row>
    <row r="1423" spans="1:3" x14ac:dyDescent="0.3">
      <c r="A1423" s="1">
        <v>44113</v>
      </c>
      <c r="B1423">
        <v>13419770</v>
      </c>
      <c r="C1423">
        <v>15446802.3661</v>
      </c>
    </row>
    <row r="1424" spans="1:3" x14ac:dyDescent="0.3">
      <c r="A1424" s="1">
        <v>44112</v>
      </c>
      <c r="B1424">
        <v>13304260</v>
      </c>
      <c r="C1424">
        <v>15313845.775800001</v>
      </c>
    </row>
    <row r="1425" spans="1:3" x14ac:dyDescent="0.3">
      <c r="A1425" s="1">
        <v>44111</v>
      </c>
      <c r="B1425">
        <v>13323340</v>
      </c>
      <c r="C1425">
        <v>15335608.3759</v>
      </c>
    </row>
    <row r="1426" spans="1:3" x14ac:dyDescent="0.3">
      <c r="A1426" s="1">
        <v>44110</v>
      </c>
      <c r="B1426">
        <v>13124290</v>
      </c>
      <c r="C1426">
        <v>15106500.9638</v>
      </c>
    </row>
    <row r="1427" spans="1:3" x14ac:dyDescent="0.3">
      <c r="A1427" s="1">
        <v>44109</v>
      </c>
      <c r="B1427">
        <v>13326570</v>
      </c>
      <c r="C1427">
        <v>15337921.942399999</v>
      </c>
    </row>
    <row r="1428" spans="1:3" x14ac:dyDescent="0.3">
      <c r="A1428" s="1">
        <v>44106</v>
      </c>
      <c r="B1428">
        <v>13115470</v>
      </c>
      <c r="C1428">
        <v>15094957.5012</v>
      </c>
    </row>
    <row r="1429" spans="1:3" x14ac:dyDescent="0.3">
      <c r="A1429" s="1">
        <v>44105</v>
      </c>
      <c r="B1429">
        <v>13473460</v>
      </c>
      <c r="C1429">
        <v>15506983.642200001</v>
      </c>
    </row>
    <row r="1430" spans="1:3" x14ac:dyDescent="0.3">
      <c r="A1430" s="1">
        <v>44104</v>
      </c>
      <c r="B1430">
        <v>13300670</v>
      </c>
      <c r="C1430">
        <v>15306129.718</v>
      </c>
    </row>
    <row r="1431" spans="1:3" x14ac:dyDescent="0.3">
      <c r="A1431" s="1">
        <v>44103</v>
      </c>
      <c r="B1431">
        <v>13236980</v>
      </c>
      <c r="C1431">
        <v>15232838.6085</v>
      </c>
    </row>
    <row r="1432" spans="1:3" x14ac:dyDescent="0.3">
      <c r="A1432" s="1">
        <v>44102</v>
      </c>
      <c r="B1432">
        <v>13277540</v>
      </c>
      <c r="C1432">
        <v>15278663.097100001</v>
      </c>
    </row>
    <row r="1433" spans="1:3" x14ac:dyDescent="0.3">
      <c r="A1433" s="1">
        <v>44099</v>
      </c>
      <c r="B1433">
        <v>13123760</v>
      </c>
      <c r="C1433">
        <v>15101710.074200001</v>
      </c>
    </row>
    <row r="1434" spans="1:3" x14ac:dyDescent="0.3">
      <c r="A1434" s="1">
        <v>44098</v>
      </c>
      <c r="B1434">
        <v>12755840</v>
      </c>
      <c r="C1434">
        <v>14678337.6513</v>
      </c>
    </row>
    <row r="1435" spans="1:3" x14ac:dyDescent="0.3">
      <c r="A1435" s="1">
        <v>44097</v>
      </c>
      <c r="B1435">
        <v>12660050</v>
      </c>
      <c r="C1435">
        <v>14568029.493100001</v>
      </c>
    </row>
    <row r="1436" spans="1:3" x14ac:dyDescent="0.3">
      <c r="A1436" s="1">
        <v>44096</v>
      </c>
      <c r="B1436">
        <v>13024290</v>
      </c>
      <c r="C1436">
        <v>14987168.916200001</v>
      </c>
    </row>
    <row r="1437" spans="1:3" x14ac:dyDescent="0.3">
      <c r="A1437" s="1">
        <v>44095</v>
      </c>
      <c r="B1437">
        <v>12813260</v>
      </c>
      <c r="C1437">
        <v>14744331.721899999</v>
      </c>
    </row>
    <row r="1438" spans="1:3" x14ac:dyDescent="0.3">
      <c r="A1438" s="1">
        <v>44092</v>
      </c>
      <c r="B1438">
        <v>12718720</v>
      </c>
      <c r="C1438">
        <v>14633841.2333</v>
      </c>
    </row>
    <row r="1439" spans="1:3" x14ac:dyDescent="0.3">
      <c r="A1439" s="1">
        <v>44091</v>
      </c>
      <c r="B1439">
        <v>12995740</v>
      </c>
      <c r="C1439">
        <v>14952567.391000001</v>
      </c>
    </row>
    <row r="1440" spans="1:3" x14ac:dyDescent="0.3">
      <c r="A1440" s="1">
        <v>44090</v>
      </c>
      <c r="B1440">
        <v>13186350</v>
      </c>
      <c r="C1440">
        <v>15171879.182700001</v>
      </c>
    </row>
    <row r="1441" spans="1:3" x14ac:dyDescent="0.3">
      <c r="A1441" s="1">
        <v>44089</v>
      </c>
      <c r="B1441">
        <v>13495920</v>
      </c>
      <c r="C1441">
        <v>15528066.2481</v>
      </c>
    </row>
    <row r="1442" spans="1:3" x14ac:dyDescent="0.3">
      <c r="A1442" s="1">
        <v>44088</v>
      </c>
      <c r="B1442">
        <v>13325240</v>
      </c>
      <c r="C1442">
        <v>15331680.7938</v>
      </c>
    </row>
    <row r="1443" spans="1:3" x14ac:dyDescent="0.3">
      <c r="A1443" s="1">
        <v>44085</v>
      </c>
      <c r="B1443">
        <v>13164510</v>
      </c>
      <c r="C1443">
        <v>15145130.7226</v>
      </c>
    </row>
    <row r="1444" spans="1:3" x14ac:dyDescent="0.3">
      <c r="A1444" s="1">
        <v>44084</v>
      </c>
      <c r="B1444">
        <v>13246080</v>
      </c>
      <c r="C1444">
        <v>15238963.469000001</v>
      </c>
    </row>
    <row r="1445" spans="1:3" x14ac:dyDescent="0.3">
      <c r="A1445" s="1">
        <v>44083</v>
      </c>
      <c r="B1445">
        <v>13503630</v>
      </c>
      <c r="C1445">
        <v>15534667.066199999</v>
      </c>
    </row>
    <row r="1446" spans="1:3" x14ac:dyDescent="0.3">
      <c r="A1446" s="1">
        <v>44082</v>
      </c>
      <c r="B1446">
        <v>13153850</v>
      </c>
      <c r="C1446">
        <v>15132284.377800001</v>
      </c>
    </row>
    <row r="1447" spans="1:3" x14ac:dyDescent="0.3">
      <c r="A1447" s="1">
        <v>44078</v>
      </c>
      <c r="B1447">
        <v>13826850</v>
      </c>
      <c r="C1447">
        <v>15906503.5262</v>
      </c>
    </row>
    <row r="1448" spans="1:3" x14ac:dyDescent="0.3">
      <c r="A1448" s="1">
        <v>44077</v>
      </c>
      <c r="B1448">
        <v>14023120</v>
      </c>
      <c r="C1448">
        <v>16132290.819599999</v>
      </c>
    </row>
    <row r="1449" spans="1:3" x14ac:dyDescent="0.3">
      <c r="A1449" s="1">
        <v>44076</v>
      </c>
      <c r="B1449">
        <v>14768770</v>
      </c>
      <c r="C1449">
        <v>16988074.890999999</v>
      </c>
    </row>
    <row r="1450" spans="1:3" x14ac:dyDescent="0.3">
      <c r="A1450" s="1">
        <v>44075</v>
      </c>
      <c r="B1450">
        <v>14575400</v>
      </c>
      <c r="C1450">
        <v>16764674.903899999</v>
      </c>
    </row>
    <row r="1451" spans="1:3" x14ac:dyDescent="0.3">
      <c r="A1451" s="1">
        <v>44074</v>
      </c>
      <c r="B1451">
        <v>14386910</v>
      </c>
      <c r="C1451">
        <v>16547555.568399999</v>
      </c>
    </row>
    <row r="1452" spans="1:3" x14ac:dyDescent="0.3">
      <c r="A1452" s="1">
        <v>44071</v>
      </c>
      <c r="B1452">
        <v>14179450</v>
      </c>
      <c r="C1452">
        <v>16308799.3595</v>
      </c>
    </row>
    <row r="1453" spans="1:3" x14ac:dyDescent="0.3">
      <c r="A1453" s="1">
        <v>44070</v>
      </c>
      <c r="B1453">
        <v>14166970</v>
      </c>
      <c r="C1453">
        <v>16294168.9945</v>
      </c>
    </row>
    <row r="1454" spans="1:3" x14ac:dyDescent="0.3">
      <c r="A1454" s="1">
        <v>44069</v>
      </c>
      <c r="B1454">
        <v>14188660</v>
      </c>
      <c r="C1454">
        <v>16318157.5359</v>
      </c>
    </row>
    <row r="1455" spans="1:3" x14ac:dyDescent="0.3">
      <c r="A1455" s="1">
        <v>44068</v>
      </c>
      <c r="B1455">
        <v>13933130</v>
      </c>
      <c r="C1455">
        <v>16023956.9586</v>
      </c>
    </row>
    <row r="1456" spans="1:3" x14ac:dyDescent="0.3">
      <c r="A1456" s="1">
        <v>44067</v>
      </c>
      <c r="B1456">
        <v>13829910</v>
      </c>
      <c r="C1456">
        <v>15905248.8288</v>
      </c>
    </row>
    <row r="1457" spans="1:3" x14ac:dyDescent="0.3">
      <c r="A1457" s="1">
        <v>44064</v>
      </c>
      <c r="B1457">
        <v>13784500</v>
      </c>
      <c r="C1457">
        <v>15852947.778100001</v>
      </c>
    </row>
    <row r="1458" spans="1:3" x14ac:dyDescent="0.3">
      <c r="A1458" s="1">
        <v>44063</v>
      </c>
      <c r="B1458">
        <v>13622680</v>
      </c>
      <c r="C1458">
        <v>15666854.266899999</v>
      </c>
    </row>
    <row r="1459" spans="1:3" x14ac:dyDescent="0.3">
      <c r="A1459" s="1">
        <v>44062</v>
      </c>
      <c r="B1459">
        <v>13358150</v>
      </c>
      <c r="C1459">
        <v>15362343.306700001</v>
      </c>
    </row>
    <row r="1460" spans="1:3" x14ac:dyDescent="0.3">
      <c r="A1460" s="1">
        <v>44061</v>
      </c>
      <c r="B1460">
        <v>13497020</v>
      </c>
      <c r="C1460">
        <v>15517678.214600001</v>
      </c>
    </row>
    <row r="1461" spans="1:3" x14ac:dyDescent="0.3">
      <c r="A1461" s="1">
        <v>44060</v>
      </c>
      <c r="B1461">
        <v>13368600</v>
      </c>
      <c r="C1461">
        <v>15369486.832800001</v>
      </c>
    </row>
    <row r="1462" spans="1:3" x14ac:dyDescent="0.3">
      <c r="A1462" s="1">
        <v>44057</v>
      </c>
      <c r="B1462">
        <v>13246510</v>
      </c>
      <c r="C1462">
        <v>15229119.3945</v>
      </c>
    </row>
    <row r="1463" spans="1:3" x14ac:dyDescent="0.3">
      <c r="A1463" s="1">
        <v>44056</v>
      </c>
      <c r="B1463">
        <v>13243010</v>
      </c>
      <c r="C1463">
        <v>15223648.146500001</v>
      </c>
    </row>
    <row r="1464" spans="1:3" x14ac:dyDescent="0.3">
      <c r="A1464" s="1">
        <v>44055</v>
      </c>
      <c r="B1464">
        <v>13204600</v>
      </c>
      <c r="C1464">
        <v>15178992.433499999</v>
      </c>
    </row>
    <row r="1465" spans="1:3" x14ac:dyDescent="0.3">
      <c r="A1465" s="1">
        <v>44054</v>
      </c>
      <c r="B1465">
        <v>12879130</v>
      </c>
      <c r="C1465">
        <v>14804729.2195</v>
      </c>
    </row>
    <row r="1466" spans="1:3" x14ac:dyDescent="0.3">
      <c r="A1466" s="1">
        <v>44053</v>
      </c>
      <c r="B1466">
        <v>13148230</v>
      </c>
      <c r="C1466">
        <v>15114067.0967</v>
      </c>
    </row>
    <row r="1467" spans="1:3" x14ac:dyDescent="0.3">
      <c r="A1467" s="1">
        <v>44050</v>
      </c>
      <c r="B1467">
        <v>13252310</v>
      </c>
      <c r="C1467">
        <v>15233443.431500001</v>
      </c>
    </row>
    <row r="1468" spans="1:3" x14ac:dyDescent="0.3">
      <c r="A1468" s="1">
        <v>44049</v>
      </c>
      <c r="B1468">
        <v>13348340</v>
      </c>
      <c r="C1468">
        <v>15340035.705</v>
      </c>
    </row>
    <row r="1469" spans="1:3" x14ac:dyDescent="0.3">
      <c r="A1469" s="1">
        <v>44048</v>
      </c>
      <c r="B1469">
        <v>13183310</v>
      </c>
      <c r="C1469">
        <v>15147822.437100001</v>
      </c>
    </row>
    <row r="1470" spans="1:3" x14ac:dyDescent="0.3">
      <c r="A1470" s="1">
        <v>44047</v>
      </c>
      <c r="B1470">
        <v>13258920</v>
      </c>
      <c r="C1470">
        <v>15234699.5823</v>
      </c>
    </row>
    <row r="1471" spans="1:3" x14ac:dyDescent="0.3">
      <c r="A1471" s="1">
        <v>44046</v>
      </c>
      <c r="B1471">
        <v>13204410</v>
      </c>
      <c r="C1471">
        <v>15172062.0744</v>
      </c>
    </row>
    <row r="1472" spans="1:3" x14ac:dyDescent="0.3">
      <c r="A1472" s="1">
        <v>44043</v>
      </c>
      <c r="B1472">
        <v>13033180</v>
      </c>
      <c r="C1472">
        <v>14975318.897600001</v>
      </c>
    </row>
    <row r="1473" spans="1:3" x14ac:dyDescent="0.3">
      <c r="A1473" s="1">
        <v>44042</v>
      </c>
      <c r="B1473">
        <v>12810180</v>
      </c>
      <c r="C1473">
        <v>14718788.6975</v>
      </c>
    </row>
    <row r="1474" spans="1:3" x14ac:dyDescent="0.3">
      <c r="A1474" s="1">
        <v>44041</v>
      </c>
      <c r="B1474">
        <v>12713470</v>
      </c>
      <c r="C1474">
        <v>14606145.647299999</v>
      </c>
    </row>
    <row r="1475" spans="1:3" x14ac:dyDescent="0.3">
      <c r="A1475" s="1">
        <v>44040</v>
      </c>
      <c r="B1475">
        <v>12619940</v>
      </c>
      <c r="C1475">
        <v>14498686.082599999</v>
      </c>
    </row>
    <row r="1476" spans="1:3" x14ac:dyDescent="0.3">
      <c r="A1476" s="1">
        <v>44039</v>
      </c>
      <c r="B1476">
        <v>12759940</v>
      </c>
      <c r="C1476">
        <v>14659532.9176</v>
      </c>
    </row>
    <row r="1477" spans="1:3" x14ac:dyDescent="0.3">
      <c r="A1477" s="1">
        <v>44036</v>
      </c>
      <c r="B1477">
        <v>12616450</v>
      </c>
      <c r="C1477">
        <v>14494485.4197</v>
      </c>
    </row>
    <row r="1478" spans="1:3" x14ac:dyDescent="0.3">
      <c r="A1478" s="1">
        <v>44035</v>
      </c>
      <c r="B1478">
        <v>12706120</v>
      </c>
      <c r="C1478">
        <v>14597512.2969</v>
      </c>
    </row>
    <row r="1479" spans="1:3" x14ac:dyDescent="0.3">
      <c r="A1479" s="1">
        <v>44034</v>
      </c>
      <c r="B1479">
        <v>13007290</v>
      </c>
      <c r="C1479">
        <v>14943504.729599999</v>
      </c>
    </row>
    <row r="1480" spans="1:3" x14ac:dyDescent="0.3">
      <c r="A1480" s="1">
        <v>44033</v>
      </c>
      <c r="B1480">
        <v>12936850</v>
      </c>
      <c r="C1480">
        <v>14862585.0187</v>
      </c>
    </row>
    <row r="1481" spans="1:3" x14ac:dyDescent="0.3">
      <c r="A1481" s="1">
        <v>44032</v>
      </c>
      <c r="B1481">
        <v>13170970</v>
      </c>
      <c r="C1481">
        <v>15131554.3685</v>
      </c>
    </row>
    <row r="1482" spans="1:3" x14ac:dyDescent="0.3">
      <c r="A1482" s="1">
        <v>44029</v>
      </c>
      <c r="B1482">
        <v>12820460</v>
      </c>
      <c r="C1482">
        <v>14728871.9937</v>
      </c>
    </row>
    <row r="1483" spans="1:3" x14ac:dyDescent="0.3">
      <c r="A1483" s="1">
        <v>44028</v>
      </c>
      <c r="B1483">
        <v>12791490</v>
      </c>
      <c r="C1483">
        <v>14695590.4353</v>
      </c>
    </row>
    <row r="1484" spans="1:3" x14ac:dyDescent="0.3">
      <c r="A1484" s="1">
        <v>44027</v>
      </c>
      <c r="B1484">
        <v>12869840</v>
      </c>
      <c r="C1484">
        <v>14785598.0557</v>
      </c>
    </row>
    <row r="1485" spans="1:3" x14ac:dyDescent="0.3">
      <c r="A1485" s="1">
        <v>44026</v>
      </c>
      <c r="B1485">
        <v>12887390</v>
      </c>
      <c r="C1485">
        <v>14805762.597999999</v>
      </c>
    </row>
    <row r="1486" spans="1:3" x14ac:dyDescent="0.3">
      <c r="A1486" s="1">
        <v>44025</v>
      </c>
      <c r="B1486">
        <v>12722230</v>
      </c>
      <c r="C1486">
        <v>14616012.545299999</v>
      </c>
    </row>
    <row r="1487" spans="1:3" x14ac:dyDescent="0.3">
      <c r="A1487" s="1">
        <v>44022</v>
      </c>
      <c r="B1487">
        <v>13020830</v>
      </c>
      <c r="C1487">
        <v>14959058.5901</v>
      </c>
    </row>
    <row r="1488" spans="1:3" x14ac:dyDescent="0.3">
      <c r="A1488" s="1">
        <v>44021</v>
      </c>
      <c r="B1488">
        <v>12879700</v>
      </c>
      <c r="C1488">
        <v>14796921.891799999</v>
      </c>
    </row>
    <row r="1489" spans="1:3" x14ac:dyDescent="0.3">
      <c r="A1489" s="1">
        <v>44020</v>
      </c>
      <c r="B1489">
        <v>12739240</v>
      </c>
      <c r="C1489">
        <v>14635228.1384</v>
      </c>
    </row>
    <row r="1490" spans="1:3" x14ac:dyDescent="0.3">
      <c r="A1490" s="1">
        <v>44019</v>
      </c>
      <c r="B1490">
        <v>12578510</v>
      </c>
      <c r="C1490">
        <v>14450573.6394</v>
      </c>
    </row>
    <row r="1491" spans="1:3" x14ac:dyDescent="0.3">
      <c r="A1491" s="1">
        <v>44018</v>
      </c>
      <c r="B1491">
        <v>12643330</v>
      </c>
      <c r="C1491">
        <v>14525040.3158</v>
      </c>
    </row>
    <row r="1492" spans="1:3" x14ac:dyDescent="0.3">
      <c r="A1492" s="1">
        <v>44014</v>
      </c>
      <c r="B1492">
        <v>12398060</v>
      </c>
      <c r="C1492">
        <v>14243275.592599999</v>
      </c>
    </row>
    <row r="1493" spans="1:3" x14ac:dyDescent="0.3">
      <c r="A1493" s="1">
        <v>44013</v>
      </c>
      <c r="B1493">
        <v>12347950</v>
      </c>
      <c r="C1493">
        <v>14183641.2477</v>
      </c>
    </row>
    <row r="1494" spans="1:3" x14ac:dyDescent="0.3">
      <c r="A1494" s="1">
        <v>44012</v>
      </c>
      <c r="B1494">
        <v>12197670</v>
      </c>
      <c r="C1494">
        <v>14011016.395500001</v>
      </c>
    </row>
    <row r="1495" spans="1:3" x14ac:dyDescent="0.3">
      <c r="A1495" s="1">
        <v>44011</v>
      </c>
      <c r="B1495">
        <v>11958870</v>
      </c>
      <c r="C1495">
        <v>13735325.1296</v>
      </c>
    </row>
    <row r="1496" spans="1:3" x14ac:dyDescent="0.3">
      <c r="A1496" s="1">
        <v>44008</v>
      </c>
      <c r="B1496">
        <v>11854190</v>
      </c>
      <c r="C1496">
        <v>13614543.6822</v>
      </c>
    </row>
    <row r="1497" spans="1:3" x14ac:dyDescent="0.3">
      <c r="A1497" s="1">
        <v>44007</v>
      </c>
      <c r="B1497">
        <v>12151390</v>
      </c>
      <c r="C1497">
        <v>13955875.5342</v>
      </c>
    </row>
    <row r="1498" spans="1:3" x14ac:dyDescent="0.3">
      <c r="A1498" s="1">
        <v>44006</v>
      </c>
      <c r="B1498">
        <v>12055350</v>
      </c>
      <c r="C1498">
        <v>13845577.9036</v>
      </c>
    </row>
    <row r="1499" spans="1:3" x14ac:dyDescent="0.3">
      <c r="A1499" s="1">
        <v>44005</v>
      </c>
      <c r="B1499">
        <v>12319780</v>
      </c>
      <c r="C1499">
        <v>14149272.7794</v>
      </c>
    </row>
    <row r="1500" spans="1:3" x14ac:dyDescent="0.3">
      <c r="A1500" s="1">
        <v>44004</v>
      </c>
      <c r="B1500">
        <v>12252330</v>
      </c>
      <c r="C1500">
        <v>14071805.082599999</v>
      </c>
    </row>
    <row r="1501" spans="1:3" x14ac:dyDescent="0.3">
      <c r="A1501" s="1">
        <v>44001</v>
      </c>
      <c r="B1501">
        <v>12118360</v>
      </c>
      <c r="C1501">
        <v>13917941.6449</v>
      </c>
    </row>
    <row r="1502" spans="1:3" x14ac:dyDescent="0.3">
      <c r="A1502" s="1">
        <v>44000</v>
      </c>
      <c r="B1502">
        <v>12137510</v>
      </c>
      <c r="C1502">
        <v>13938147.9998</v>
      </c>
    </row>
    <row r="1503" spans="1:3" x14ac:dyDescent="0.3">
      <c r="A1503" s="1">
        <v>43999</v>
      </c>
      <c r="B1503">
        <v>12128110</v>
      </c>
      <c r="C1503">
        <v>13927359.153200001</v>
      </c>
    </row>
    <row r="1504" spans="1:3" x14ac:dyDescent="0.3">
      <c r="A1504" s="1">
        <v>43998</v>
      </c>
      <c r="B1504">
        <v>12061520</v>
      </c>
      <c r="C1504">
        <v>13850883.266799999</v>
      </c>
    </row>
    <row r="1505" spans="1:3" x14ac:dyDescent="0.3">
      <c r="A1505" s="1">
        <v>43997</v>
      </c>
      <c r="B1505">
        <v>11833560</v>
      </c>
      <c r="C1505">
        <v>13588880.0923</v>
      </c>
    </row>
    <row r="1506" spans="1:3" x14ac:dyDescent="0.3">
      <c r="A1506" s="1">
        <v>43994</v>
      </c>
      <c r="B1506">
        <v>11640690</v>
      </c>
      <c r="C1506">
        <v>13367405.9767</v>
      </c>
    </row>
    <row r="1507" spans="1:3" x14ac:dyDescent="0.3">
      <c r="A1507" s="1">
        <v>43993</v>
      </c>
      <c r="B1507">
        <v>11529570</v>
      </c>
      <c r="C1507">
        <v>13239295.002499999</v>
      </c>
    </row>
    <row r="1508" spans="1:3" x14ac:dyDescent="0.3">
      <c r="A1508" s="1">
        <v>43992</v>
      </c>
      <c r="B1508">
        <v>12003490</v>
      </c>
      <c r="C1508">
        <v>13781594.569800001</v>
      </c>
    </row>
    <row r="1509" spans="1:3" x14ac:dyDescent="0.3">
      <c r="A1509" s="1">
        <v>43991</v>
      </c>
      <c r="B1509">
        <v>11943760</v>
      </c>
      <c r="C1509">
        <v>13713023.4375</v>
      </c>
    </row>
    <row r="1510" spans="1:3" x14ac:dyDescent="0.3">
      <c r="A1510" s="1">
        <v>43990</v>
      </c>
      <c r="B1510">
        <v>11858260</v>
      </c>
      <c r="C1510">
        <v>13614852.720799999</v>
      </c>
    </row>
    <row r="1511" spans="1:3" x14ac:dyDescent="0.3">
      <c r="A1511" s="1">
        <v>43987</v>
      </c>
      <c r="B1511">
        <v>11798900</v>
      </c>
      <c r="C1511">
        <v>13546696.734300001</v>
      </c>
    </row>
    <row r="1512" spans="1:3" x14ac:dyDescent="0.3">
      <c r="A1512" s="1">
        <v>43986</v>
      </c>
      <c r="B1512">
        <v>11728160</v>
      </c>
      <c r="C1512">
        <v>13465481.6052</v>
      </c>
    </row>
    <row r="1513" spans="1:3" x14ac:dyDescent="0.3">
      <c r="A1513" s="1">
        <v>43985</v>
      </c>
      <c r="B1513">
        <v>11802740</v>
      </c>
      <c r="C1513">
        <v>13548868.3156</v>
      </c>
    </row>
    <row r="1514" spans="1:3" x14ac:dyDescent="0.3">
      <c r="A1514" s="1">
        <v>43984</v>
      </c>
      <c r="B1514">
        <v>11761630</v>
      </c>
      <c r="C1514">
        <v>13500656.258199999</v>
      </c>
    </row>
    <row r="1515" spans="1:3" x14ac:dyDescent="0.3">
      <c r="A1515" s="1">
        <v>43983</v>
      </c>
      <c r="B1515">
        <v>11751440</v>
      </c>
      <c r="C1515">
        <v>13488953.227299999</v>
      </c>
    </row>
    <row r="1516" spans="1:3" x14ac:dyDescent="0.3">
      <c r="A1516" s="1">
        <v>43980</v>
      </c>
      <c r="B1516">
        <v>11823150</v>
      </c>
      <c r="C1516">
        <v>13571262.232000001</v>
      </c>
    </row>
    <row r="1517" spans="1:3" x14ac:dyDescent="0.3">
      <c r="A1517" s="1">
        <v>43979</v>
      </c>
      <c r="B1517">
        <v>11626160</v>
      </c>
      <c r="C1517">
        <v>13344992.7774</v>
      </c>
    </row>
    <row r="1518" spans="1:3" x14ac:dyDescent="0.3">
      <c r="A1518" s="1">
        <v>43978</v>
      </c>
      <c r="B1518">
        <v>11690860</v>
      </c>
      <c r="C1518">
        <v>13417969.454700001</v>
      </c>
    </row>
    <row r="1519" spans="1:3" x14ac:dyDescent="0.3">
      <c r="A1519" s="1">
        <v>43977</v>
      </c>
      <c r="B1519">
        <v>11570140</v>
      </c>
      <c r="C1519">
        <v>13279240.159399999</v>
      </c>
    </row>
    <row r="1520" spans="1:3" x14ac:dyDescent="0.3">
      <c r="A1520" s="1">
        <v>43973</v>
      </c>
      <c r="B1520">
        <v>11698290</v>
      </c>
      <c r="C1520">
        <v>13426320.3773</v>
      </c>
    </row>
    <row r="1521" spans="1:3" x14ac:dyDescent="0.3">
      <c r="A1521" s="1">
        <v>43972</v>
      </c>
      <c r="B1521">
        <v>11561470</v>
      </c>
      <c r="C1521">
        <v>13269287.183900001</v>
      </c>
    </row>
    <row r="1522" spans="1:3" x14ac:dyDescent="0.3">
      <c r="A1522" s="1">
        <v>43971</v>
      </c>
      <c r="B1522">
        <v>11639540</v>
      </c>
      <c r="C1522">
        <v>13358815.9142</v>
      </c>
    </row>
    <row r="1523" spans="1:3" x14ac:dyDescent="0.3">
      <c r="A1523" s="1">
        <v>43970</v>
      </c>
      <c r="B1523">
        <v>11376300</v>
      </c>
      <c r="C1523">
        <v>13052071.541099999</v>
      </c>
    </row>
    <row r="1524" spans="1:3" x14ac:dyDescent="0.3">
      <c r="A1524" s="1">
        <v>43969</v>
      </c>
      <c r="B1524">
        <v>11442250</v>
      </c>
      <c r="C1524">
        <v>13126991.9299</v>
      </c>
    </row>
    <row r="1525" spans="1:3" x14ac:dyDescent="0.3">
      <c r="A1525" s="1">
        <v>43966</v>
      </c>
      <c r="B1525">
        <v>11274500</v>
      </c>
      <c r="C1525">
        <v>12934539.7948</v>
      </c>
    </row>
    <row r="1526" spans="1:3" x14ac:dyDescent="0.3">
      <c r="A1526" s="1">
        <v>43965</v>
      </c>
      <c r="B1526">
        <v>11190240</v>
      </c>
      <c r="C1526">
        <v>12836377.547900001</v>
      </c>
    </row>
    <row r="1527" spans="1:3" x14ac:dyDescent="0.3">
      <c r="A1527" s="1">
        <v>43964</v>
      </c>
      <c r="B1527">
        <v>11042190</v>
      </c>
      <c r="C1527">
        <v>12665736.546399999</v>
      </c>
    </row>
    <row r="1528" spans="1:3" x14ac:dyDescent="0.3">
      <c r="A1528" s="1">
        <v>43963</v>
      </c>
      <c r="B1528">
        <v>11139780</v>
      </c>
      <c r="C1528">
        <v>12777674.975400001</v>
      </c>
    </row>
    <row r="1529" spans="1:3" x14ac:dyDescent="0.3">
      <c r="A1529" s="1">
        <v>43962</v>
      </c>
      <c r="B1529">
        <v>11377700</v>
      </c>
      <c r="C1529">
        <v>13050434.291099999</v>
      </c>
    </row>
    <row r="1530" spans="1:3" x14ac:dyDescent="0.3">
      <c r="A1530" s="1">
        <v>43959</v>
      </c>
      <c r="B1530">
        <v>11240070</v>
      </c>
      <c r="C1530">
        <v>12892423.818399999</v>
      </c>
    </row>
    <row r="1531" spans="1:3" x14ac:dyDescent="0.3">
      <c r="A1531" s="1">
        <v>43958</v>
      </c>
      <c r="B1531">
        <v>11100190</v>
      </c>
      <c r="C1531">
        <v>12728132.160800001</v>
      </c>
    </row>
    <row r="1532" spans="1:3" x14ac:dyDescent="0.3">
      <c r="A1532" s="1">
        <v>43957</v>
      </c>
      <c r="B1532">
        <v>11027840</v>
      </c>
      <c r="C1532">
        <v>12644418.796599999</v>
      </c>
    </row>
    <row r="1533" spans="1:3" x14ac:dyDescent="0.3">
      <c r="A1533" s="1">
        <v>43956</v>
      </c>
      <c r="B1533">
        <v>10894010</v>
      </c>
      <c r="C1533">
        <v>12489036.433900001</v>
      </c>
    </row>
    <row r="1534" spans="1:3" x14ac:dyDescent="0.3">
      <c r="A1534" s="1">
        <v>43955</v>
      </c>
      <c r="B1534">
        <v>10827000</v>
      </c>
      <c r="C1534">
        <v>12412208.134500001</v>
      </c>
    </row>
    <row r="1535" spans="1:3" x14ac:dyDescent="0.3">
      <c r="A1535" s="1">
        <v>43952</v>
      </c>
      <c r="B1535">
        <v>10672620</v>
      </c>
      <c r="C1535">
        <v>12235228.9449</v>
      </c>
    </row>
    <row r="1536" spans="1:3" x14ac:dyDescent="0.3">
      <c r="A1536" s="1">
        <v>43951</v>
      </c>
      <c r="B1536">
        <v>10932470</v>
      </c>
      <c r="C1536">
        <v>12531922.6982</v>
      </c>
    </row>
    <row r="1537" spans="1:3" x14ac:dyDescent="0.3">
      <c r="A1537" s="1">
        <v>43950</v>
      </c>
      <c r="B1537">
        <v>10893750</v>
      </c>
      <c r="C1537">
        <v>12487120.0438</v>
      </c>
    </row>
    <row r="1538" spans="1:3" x14ac:dyDescent="0.3">
      <c r="A1538" s="1">
        <v>43949</v>
      </c>
      <c r="B1538">
        <v>10588150</v>
      </c>
      <c r="C1538">
        <v>12136813.0275</v>
      </c>
    </row>
    <row r="1539" spans="1:3" x14ac:dyDescent="0.3">
      <c r="A1539" s="1">
        <v>43948</v>
      </c>
      <c r="B1539">
        <v>10816050</v>
      </c>
      <c r="C1539">
        <v>12398055.4471</v>
      </c>
    </row>
    <row r="1540" spans="1:3" x14ac:dyDescent="0.3">
      <c r="A1540" s="1">
        <v>43945</v>
      </c>
      <c r="B1540">
        <v>10845480</v>
      </c>
      <c r="C1540">
        <v>12431586.409700001</v>
      </c>
    </row>
    <row r="1541" spans="1:3" x14ac:dyDescent="0.3">
      <c r="A1541" s="1">
        <v>43944</v>
      </c>
      <c r="B1541">
        <v>10650560</v>
      </c>
      <c r="C1541">
        <v>12208031.5132</v>
      </c>
    </row>
    <row r="1542" spans="1:3" x14ac:dyDescent="0.3">
      <c r="A1542" s="1">
        <v>43943</v>
      </c>
      <c r="B1542">
        <v>10704380</v>
      </c>
      <c r="C1542">
        <v>12269719.6307</v>
      </c>
    </row>
    <row r="1543" spans="1:3" x14ac:dyDescent="0.3">
      <c r="A1543" s="1">
        <v>43942</v>
      </c>
      <c r="B1543">
        <v>10365520</v>
      </c>
      <c r="C1543">
        <v>11881315.547</v>
      </c>
    </row>
    <row r="1544" spans="1:3" x14ac:dyDescent="0.3">
      <c r="A1544" s="1">
        <v>43941</v>
      </c>
      <c r="B1544">
        <v>10626540</v>
      </c>
      <c r="C1544">
        <v>12180496.7257</v>
      </c>
    </row>
    <row r="1545" spans="1:3" x14ac:dyDescent="0.3">
      <c r="A1545" s="1">
        <v>43938</v>
      </c>
      <c r="B1545">
        <v>10744280</v>
      </c>
      <c r="C1545">
        <v>12315456.2082</v>
      </c>
    </row>
    <row r="1546" spans="1:3" x14ac:dyDescent="0.3">
      <c r="A1546" s="1">
        <v>43937</v>
      </c>
      <c r="B1546">
        <v>10770820</v>
      </c>
      <c r="C1546">
        <v>12345878.8046</v>
      </c>
    </row>
    <row r="1547" spans="1:3" x14ac:dyDescent="0.3">
      <c r="A1547" s="1">
        <v>43936</v>
      </c>
      <c r="B1547">
        <v>10516380</v>
      </c>
      <c r="C1547">
        <v>12054236.8562</v>
      </c>
    </row>
    <row r="1548" spans="1:3" x14ac:dyDescent="0.3">
      <c r="A1548" s="1">
        <v>43935</v>
      </c>
      <c r="B1548">
        <v>10547230</v>
      </c>
      <c r="C1548">
        <v>12089598.1349</v>
      </c>
    </row>
    <row r="1549" spans="1:3" x14ac:dyDescent="0.3">
      <c r="A1549" s="1">
        <v>43934</v>
      </c>
      <c r="B1549">
        <v>10144440</v>
      </c>
      <c r="C1549">
        <v>11627486.079600001</v>
      </c>
    </row>
    <row r="1550" spans="1:3" x14ac:dyDescent="0.3">
      <c r="A1550" s="1">
        <v>43930</v>
      </c>
      <c r="B1550">
        <v>9966730</v>
      </c>
      <c r="C1550">
        <v>11423788.517899999</v>
      </c>
    </row>
    <row r="1551" spans="1:3" x14ac:dyDescent="0.3">
      <c r="A1551" s="1">
        <v>43929</v>
      </c>
      <c r="B1551">
        <v>10013790</v>
      </c>
      <c r="C1551">
        <v>11477542.340399999</v>
      </c>
    </row>
    <row r="1552" spans="1:3" x14ac:dyDescent="0.3">
      <c r="A1552" s="1">
        <v>43928</v>
      </c>
      <c r="B1552">
        <v>9751410</v>
      </c>
      <c r="C1552">
        <v>11176814.3741</v>
      </c>
    </row>
    <row r="1553" spans="1:3" x14ac:dyDescent="0.3">
      <c r="A1553" s="1">
        <v>43927</v>
      </c>
      <c r="B1553">
        <v>9899630</v>
      </c>
      <c r="C1553">
        <v>11346699.8311</v>
      </c>
    </row>
    <row r="1554" spans="1:3" x14ac:dyDescent="0.3">
      <c r="A1554" s="1">
        <v>43924</v>
      </c>
      <c r="B1554">
        <v>9330800</v>
      </c>
      <c r="C1554">
        <v>10694713.878699999</v>
      </c>
    </row>
    <row r="1555" spans="1:3" x14ac:dyDescent="0.3">
      <c r="A1555" s="1">
        <v>43923</v>
      </c>
      <c r="B1555">
        <v>9385370</v>
      </c>
      <c r="C1555">
        <v>10757263.8508</v>
      </c>
    </row>
    <row r="1556" spans="1:3" x14ac:dyDescent="0.3">
      <c r="A1556" s="1">
        <v>43922</v>
      </c>
      <c r="B1556">
        <v>9262110</v>
      </c>
      <c r="C1556">
        <v>10613451.1361</v>
      </c>
    </row>
    <row r="1557" spans="1:3" x14ac:dyDescent="0.3">
      <c r="A1557" s="1">
        <v>43921</v>
      </c>
      <c r="B1557">
        <v>9519420</v>
      </c>
      <c r="C1557">
        <v>10908303.930299999</v>
      </c>
    </row>
    <row r="1558" spans="1:3" x14ac:dyDescent="0.3">
      <c r="A1558" s="1">
        <v>43920</v>
      </c>
      <c r="B1558">
        <v>9666320</v>
      </c>
      <c r="C1558">
        <v>11075170.9224</v>
      </c>
    </row>
    <row r="1559" spans="1:3" x14ac:dyDescent="0.3">
      <c r="A1559" s="1">
        <v>43917</v>
      </c>
      <c r="B1559">
        <v>9234370</v>
      </c>
      <c r="C1559">
        <v>10579600.202400001</v>
      </c>
    </row>
    <row r="1560" spans="1:3" x14ac:dyDescent="0.3">
      <c r="A1560" s="1">
        <v>43916</v>
      </c>
      <c r="B1560">
        <v>9618390</v>
      </c>
      <c r="C1560">
        <v>11019561.905099999</v>
      </c>
    </row>
    <row r="1561" spans="1:3" x14ac:dyDescent="0.3">
      <c r="A1561" s="1">
        <v>43915</v>
      </c>
      <c r="B1561">
        <v>9154910</v>
      </c>
      <c r="C1561">
        <v>10488567.6425</v>
      </c>
    </row>
    <row r="1562" spans="1:3" x14ac:dyDescent="0.3">
      <c r="A1562" s="1">
        <v>43914</v>
      </c>
      <c r="B1562">
        <v>9353830</v>
      </c>
      <c r="C1562">
        <v>10716461.577299999</v>
      </c>
    </row>
    <row r="1563" spans="1:3" x14ac:dyDescent="0.3">
      <c r="A1563" s="1">
        <v>43913</v>
      </c>
      <c r="B1563">
        <v>8829280</v>
      </c>
      <c r="C1563">
        <v>10115275.574899999</v>
      </c>
    </row>
    <row r="1564" spans="1:3" x14ac:dyDescent="0.3">
      <c r="A1564" s="1">
        <v>43910</v>
      </c>
      <c r="B1564">
        <v>8742300</v>
      </c>
      <c r="C1564">
        <v>10015636.2172</v>
      </c>
    </row>
    <row r="1565" spans="1:3" x14ac:dyDescent="0.3">
      <c r="A1565" s="1">
        <v>43909</v>
      </c>
      <c r="B1565">
        <v>9161310</v>
      </c>
      <c r="C1565">
        <v>10493754.3905</v>
      </c>
    </row>
    <row r="1566" spans="1:3" x14ac:dyDescent="0.3">
      <c r="A1566" s="1">
        <v>43908</v>
      </c>
      <c r="B1566">
        <v>9095320</v>
      </c>
      <c r="C1566">
        <v>10418173.345000001</v>
      </c>
    </row>
    <row r="1567" spans="1:3" x14ac:dyDescent="0.3">
      <c r="A1567" s="1">
        <v>43907</v>
      </c>
      <c r="B1567">
        <v>9276820</v>
      </c>
      <c r="C1567">
        <v>10626061.3073</v>
      </c>
    </row>
    <row r="1568" spans="1:3" x14ac:dyDescent="0.3">
      <c r="A1568" s="1">
        <v>43906</v>
      </c>
      <c r="B1568">
        <v>8647350</v>
      </c>
      <c r="C1568">
        <v>9905043.1074000001</v>
      </c>
    </row>
    <row r="1569" spans="1:3" x14ac:dyDescent="0.3">
      <c r="A1569" s="1">
        <v>43903</v>
      </c>
      <c r="B1569">
        <v>9693460</v>
      </c>
      <c r="C1569">
        <v>11103137.8221</v>
      </c>
    </row>
    <row r="1570" spans="1:3" x14ac:dyDescent="0.3">
      <c r="A1570" s="1">
        <v>43902</v>
      </c>
      <c r="B1570">
        <v>8758590</v>
      </c>
      <c r="C1570">
        <v>10032181.493100001</v>
      </c>
    </row>
    <row r="1571" spans="1:3" x14ac:dyDescent="0.3">
      <c r="A1571" s="1">
        <v>43901</v>
      </c>
      <c r="B1571">
        <v>9527200</v>
      </c>
      <c r="C1571">
        <v>10909452.1395</v>
      </c>
    </row>
    <row r="1572" spans="1:3" x14ac:dyDescent="0.3">
      <c r="A1572" s="1">
        <v>43900</v>
      </c>
      <c r="B1572">
        <v>9962160</v>
      </c>
      <c r="C1572">
        <v>11407515.5941</v>
      </c>
    </row>
    <row r="1573" spans="1:3" x14ac:dyDescent="0.3">
      <c r="A1573" s="1">
        <v>43899</v>
      </c>
      <c r="B1573">
        <v>9537550</v>
      </c>
      <c r="C1573">
        <v>10921305.3354</v>
      </c>
    </row>
    <row r="1574" spans="1:3" x14ac:dyDescent="0.3">
      <c r="A1574" s="1">
        <v>43896</v>
      </c>
      <c r="B1574">
        <v>10142230</v>
      </c>
      <c r="C1574">
        <v>11613642.6119</v>
      </c>
    </row>
    <row r="1575" spans="1:3" x14ac:dyDescent="0.3">
      <c r="A1575" s="1">
        <v>43895</v>
      </c>
      <c r="B1575">
        <v>10324650</v>
      </c>
      <c r="C1575">
        <v>11822527.6823</v>
      </c>
    </row>
    <row r="1576" spans="1:3" x14ac:dyDescent="0.3">
      <c r="A1576" s="1">
        <v>43894</v>
      </c>
      <c r="B1576">
        <v>10621630</v>
      </c>
      <c r="C1576">
        <v>12160683.159</v>
      </c>
    </row>
    <row r="1577" spans="1:3" x14ac:dyDescent="0.3">
      <c r="A1577" s="1">
        <v>43893</v>
      </c>
      <c r="B1577">
        <v>10173990</v>
      </c>
      <c r="C1577">
        <v>11647262.5122</v>
      </c>
    </row>
    <row r="1578" spans="1:3" x14ac:dyDescent="0.3">
      <c r="A1578" s="1">
        <v>43892</v>
      </c>
      <c r="B1578">
        <v>10575450</v>
      </c>
      <c r="C1578">
        <v>12106659.0022</v>
      </c>
    </row>
    <row r="1579" spans="1:3" x14ac:dyDescent="0.3">
      <c r="A1579" s="1">
        <v>43889</v>
      </c>
      <c r="B1579">
        <v>10201330</v>
      </c>
      <c r="C1579">
        <v>11678378.4747</v>
      </c>
    </row>
    <row r="1580" spans="1:3" x14ac:dyDescent="0.3">
      <c r="A1580" s="1">
        <v>43888</v>
      </c>
      <c r="B1580">
        <v>10186350</v>
      </c>
      <c r="C1580">
        <v>11661042.444399999</v>
      </c>
    </row>
    <row r="1581" spans="1:3" x14ac:dyDescent="0.3">
      <c r="A1581" s="1">
        <v>43887</v>
      </c>
      <c r="B1581">
        <v>10775670</v>
      </c>
      <c r="C1581">
        <v>12334688.955</v>
      </c>
    </row>
    <row r="1582" spans="1:3" x14ac:dyDescent="0.3">
      <c r="A1582" s="1">
        <v>43886</v>
      </c>
      <c r="B1582">
        <v>10741780</v>
      </c>
      <c r="C1582">
        <v>12295720.877499999</v>
      </c>
    </row>
    <row r="1583" spans="1:3" x14ac:dyDescent="0.3">
      <c r="A1583" s="1">
        <v>43885</v>
      </c>
      <c r="B1583">
        <v>11066800</v>
      </c>
      <c r="C1583">
        <v>12667756.9592</v>
      </c>
    </row>
    <row r="1584" spans="1:3" x14ac:dyDescent="0.3">
      <c r="A1584" s="1">
        <v>43882</v>
      </c>
      <c r="B1584">
        <v>11413960</v>
      </c>
      <c r="C1584">
        <v>13065060.9626</v>
      </c>
    </row>
    <row r="1585" spans="1:3" x14ac:dyDescent="0.3">
      <c r="A1585" s="1">
        <v>43881</v>
      </c>
      <c r="B1585">
        <v>11634080</v>
      </c>
      <c r="C1585">
        <v>13317018.6096</v>
      </c>
    </row>
    <row r="1586" spans="1:3" x14ac:dyDescent="0.3">
      <c r="A1586" s="1">
        <v>43880</v>
      </c>
      <c r="B1586">
        <v>11585210</v>
      </c>
      <c r="C1586">
        <v>13260778.1908</v>
      </c>
    </row>
    <row r="1587" spans="1:3" x14ac:dyDescent="0.3">
      <c r="A1587" s="1">
        <v>43879</v>
      </c>
      <c r="B1587">
        <v>11470150</v>
      </c>
      <c r="C1587">
        <v>13124507.9639</v>
      </c>
    </row>
    <row r="1588" spans="1:3" x14ac:dyDescent="0.3">
      <c r="A1588" s="1">
        <v>43875</v>
      </c>
      <c r="B1588">
        <v>11388740</v>
      </c>
      <c r="C1588">
        <v>13030540.2929</v>
      </c>
    </row>
    <row r="1589" spans="1:3" x14ac:dyDescent="0.3">
      <c r="A1589" s="1">
        <v>43874</v>
      </c>
      <c r="B1589">
        <v>11357190</v>
      </c>
      <c r="C1589">
        <v>12994278.641100001</v>
      </c>
    </row>
    <row r="1590" spans="1:3" x14ac:dyDescent="0.3">
      <c r="A1590" s="1">
        <v>43873</v>
      </c>
      <c r="B1590">
        <v>11346170</v>
      </c>
      <c r="C1590">
        <v>12980405.466</v>
      </c>
    </row>
    <row r="1591" spans="1:3" x14ac:dyDescent="0.3">
      <c r="A1591" s="1">
        <v>43872</v>
      </c>
      <c r="B1591">
        <v>11250680</v>
      </c>
      <c r="C1591">
        <v>12871161.709100001</v>
      </c>
    </row>
    <row r="1592" spans="1:3" x14ac:dyDescent="0.3">
      <c r="A1592" s="1">
        <v>43871</v>
      </c>
      <c r="B1592">
        <v>11313050</v>
      </c>
      <c r="C1592">
        <v>12942432.1481</v>
      </c>
    </row>
    <row r="1593" spans="1:3" x14ac:dyDescent="0.3">
      <c r="A1593" s="1">
        <v>43868</v>
      </c>
      <c r="B1593">
        <v>11231490</v>
      </c>
      <c r="C1593">
        <v>12848755.249600001</v>
      </c>
    </row>
    <row r="1594" spans="1:3" x14ac:dyDescent="0.3">
      <c r="A1594" s="1">
        <v>43867</v>
      </c>
      <c r="B1594">
        <v>11187080</v>
      </c>
      <c r="C1594">
        <v>12794335.7136</v>
      </c>
    </row>
    <row r="1595" spans="1:3" x14ac:dyDescent="0.3">
      <c r="A1595" s="1">
        <v>43866</v>
      </c>
      <c r="B1595">
        <v>11091470</v>
      </c>
      <c r="C1595">
        <v>12682699.4899</v>
      </c>
    </row>
    <row r="1596" spans="1:3" x14ac:dyDescent="0.3">
      <c r="A1596" s="1">
        <v>43865</v>
      </c>
      <c r="B1596">
        <v>11053020</v>
      </c>
      <c r="C1596">
        <v>12638079.005799999</v>
      </c>
    </row>
    <row r="1597" spans="1:3" x14ac:dyDescent="0.3">
      <c r="A1597" s="1">
        <v>43864</v>
      </c>
      <c r="B1597">
        <v>10877190</v>
      </c>
      <c r="C1597">
        <v>12436982.068700001</v>
      </c>
    </row>
    <row r="1598" spans="1:3" x14ac:dyDescent="0.3">
      <c r="A1598" s="1">
        <v>43861</v>
      </c>
      <c r="B1598">
        <v>10766350</v>
      </c>
      <c r="C1598">
        <v>12310242.654999999</v>
      </c>
    </row>
    <row r="1599" spans="1:3" x14ac:dyDescent="0.3">
      <c r="A1599" s="1">
        <v>43860</v>
      </c>
      <c r="B1599">
        <v>10898800</v>
      </c>
      <c r="C1599">
        <v>12461389.518999999</v>
      </c>
    </row>
    <row r="1600" spans="1:3" x14ac:dyDescent="0.3">
      <c r="A1600" s="1">
        <v>43859</v>
      </c>
      <c r="B1600">
        <v>10735990</v>
      </c>
      <c r="C1600">
        <v>12273922.5254</v>
      </c>
    </row>
    <row r="1601" spans="1:3" x14ac:dyDescent="0.3">
      <c r="A1601" s="1">
        <v>43858</v>
      </c>
      <c r="B1601">
        <v>10709660</v>
      </c>
      <c r="C1601">
        <v>12243826.3303</v>
      </c>
    </row>
    <row r="1602" spans="1:3" x14ac:dyDescent="0.3">
      <c r="A1602" s="1">
        <v>43857</v>
      </c>
      <c r="B1602">
        <v>10539670</v>
      </c>
      <c r="C1602">
        <v>12049478.791300001</v>
      </c>
    </row>
    <row r="1603" spans="1:3" x14ac:dyDescent="0.3">
      <c r="A1603" s="1">
        <v>43854</v>
      </c>
      <c r="B1603">
        <v>10694790</v>
      </c>
      <c r="C1603">
        <v>12226815.387399999</v>
      </c>
    </row>
    <row r="1604" spans="1:3" x14ac:dyDescent="0.3">
      <c r="A1604" s="1">
        <v>43853</v>
      </c>
      <c r="B1604">
        <v>10785070</v>
      </c>
      <c r="C1604">
        <v>12330033.064999999</v>
      </c>
    </row>
    <row r="1605" spans="1:3" x14ac:dyDescent="0.3">
      <c r="A1605" s="1">
        <v>43852</v>
      </c>
      <c r="B1605">
        <v>10711120</v>
      </c>
      <c r="C1605">
        <v>12245492.4432</v>
      </c>
    </row>
    <row r="1606" spans="1:3" x14ac:dyDescent="0.3">
      <c r="A1606" s="1">
        <v>43851</v>
      </c>
      <c r="B1606">
        <v>10709920</v>
      </c>
      <c r="C1606">
        <v>12244120.1</v>
      </c>
    </row>
    <row r="1607" spans="1:3" x14ac:dyDescent="0.3">
      <c r="A1607" s="1">
        <v>43847</v>
      </c>
      <c r="B1607">
        <v>10650240</v>
      </c>
      <c r="C1607">
        <v>12175893.985400001</v>
      </c>
    </row>
    <row r="1608" spans="1:3" x14ac:dyDescent="0.3">
      <c r="A1608" s="1">
        <v>43846</v>
      </c>
      <c r="B1608">
        <v>10586460</v>
      </c>
      <c r="C1608">
        <v>12102971.3979</v>
      </c>
    </row>
    <row r="1609" spans="1:3" x14ac:dyDescent="0.3">
      <c r="A1609" s="1">
        <v>43845</v>
      </c>
      <c r="B1609">
        <v>10465290</v>
      </c>
      <c r="C1609">
        <v>11964445.361199999</v>
      </c>
    </row>
    <row r="1610" spans="1:3" x14ac:dyDescent="0.3">
      <c r="A1610" s="1">
        <v>43844</v>
      </c>
      <c r="B1610">
        <v>10444890</v>
      </c>
      <c r="C1610">
        <v>11941124.9342</v>
      </c>
    </row>
    <row r="1611" spans="1:3" x14ac:dyDescent="0.3">
      <c r="A1611" s="1">
        <v>43843</v>
      </c>
      <c r="B1611">
        <v>10484670</v>
      </c>
      <c r="C1611">
        <v>11986600.1468</v>
      </c>
    </row>
    <row r="1612" spans="1:3" x14ac:dyDescent="0.3">
      <c r="A1612" s="1">
        <v>43840</v>
      </c>
      <c r="B1612">
        <v>10389910</v>
      </c>
      <c r="C1612">
        <v>11878268.3695</v>
      </c>
    </row>
    <row r="1613" spans="1:3" x14ac:dyDescent="0.3">
      <c r="A1613" s="1">
        <v>43839</v>
      </c>
      <c r="B1613">
        <v>10425450</v>
      </c>
      <c r="C1613">
        <v>11918902.240499999</v>
      </c>
    </row>
    <row r="1614" spans="1:3" x14ac:dyDescent="0.3">
      <c r="A1614" s="1">
        <v>43838</v>
      </c>
      <c r="B1614">
        <v>10345750</v>
      </c>
      <c r="C1614">
        <v>11827597.1735</v>
      </c>
    </row>
    <row r="1615" spans="1:3" x14ac:dyDescent="0.3">
      <c r="A1615" s="1">
        <v>43837</v>
      </c>
      <c r="B1615">
        <v>10330710</v>
      </c>
      <c r="C1615">
        <v>11810402.6613</v>
      </c>
    </row>
    <row r="1616" spans="1:3" x14ac:dyDescent="0.3">
      <c r="A1616" s="1">
        <v>43836</v>
      </c>
      <c r="B1616">
        <v>10332500</v>
      </c>
      <c r="C1616">
        <v>11811193.599400001</v>
      </c>
    </row>
    <row r="1617" spans="1:3" x14ac:dyDescent="0.3">
      <c r="A1617" s="1">
        <v>43833</v>
      </c>
      <c r="B1617">
        <v>10246830</v>
      </c>
      <c r="C1617">
        <v>11713265.808</v>
      </c>
    </row>
    <row r="1618" spans="1:3" x14ac:dyDescent="0.3">
      <c r="A1618" s="1">
        <v>43832</v>
      </c>
      <c r="B1618">
        <v>10280600</v>
      </c>
      <c r="C1618">
        <v>11751859.774</v>
      </c>
    </row>
    <row r="1619" spans="1:3" x14ac:dyDescent="0.3">
      <c r="A1619" s="1">
        <v>43830</v>
      </c>
      <c r="B1619">
        <v>10086440</v>
      </c>
      <c r="C1619">
        <v>11527673.262800001</v>
      </c>
    </row>
    <row r="1620" spans="1:3" x14ac:dyDescent="0.3">
      <c r="A1620" s="1">
        <v>43829</v>
      </c>
      <c r="B1620">
        <v>10078550</v>
      </c>
      <c r="C1620">
        <v>11518657.6207</v>
      </c>
    </row>
    <row r="1621" spans="1:3" x14ac:dyDescent="0.3">
      <c r="A1621" s="1">
        <v>43826</v>
      </c>
      <c r="B1621">
        <v>10174600</v>
      </c>
      <c r="C1621">
        <v>11627778.9759</v>
      </c>
    </row>
    <row r="1622" spans="1:3" x14ac:dyDescent="0.3">
      <c r="A1622" s="1">
        <v>43825</v>
      </c>
      <c r="B1622">
        <v>10200840</v>
      </c>
      <c r="C1622">
        <v>11657766.5174</v>
      </c>
    </row>
    <row r="1623" spans="1:3" x14ac:dyDescent="0.3">
      <c r="A1623" s="1">
        <v>43823</v>
      </c>
      <c r="B1623">
        <v>10119270</v>
      </c>
      <c r="C1623">
        <v>11564468.8738</v>
      </c>
    </row>
    <row r="1624" spans="1:3" x14ac:dyDescent="0.3">
      <c r="A1624" s="1">
        <v>43822</v>
      </c>
      <c r="B1624">
        <v>10120590</v>
      </c>
      <c r="C1624">
        <v>11565693.174000001</v>
      </c>
    </row>
    <row r="1625" spans="1:3" x14ac:dyDescent="0.3">
      <c r="A1625" s="1">
        <v>43819</v>
      </c>
      <c r="B1625">
        <v>10063230</v>
      </c>
      <c r="C1625">
        <v>11500147.5601</v>
      </c>
    </row>
    <row r="1626" spans="1:3" x14ac:dyDescent="0.3">
      <c r="A1626" s="1">
        <v>43818</v>
      </c>
      <c r="B1626">
        <v>10060190</v>
      </c>
      <c r="C1626">
        <v>11495070.635600001</v>
      </c>
    </row>
    <row r="1627" spans="1:3" x14ac:dyDescent="0.3">
      <c r="A1627" s="1">
        <v>43817</v>
      </c>
      <c r="B1627">
        <v>10014270</v>
      </c>
      <c r="C1627">
        <v>11442605.2906</v>
      </c>
    </row>
    <row r="1628" spans="1:3" x14ac:dyDescent="0.3">
      <c r="A1628" s="1">
        <v>43816</v>
      </c>
      <c r="B1628">
        <v>9971220</v>
      </c>
      <c r="C1628">
        <v>11393413.953</v>
      </c>
    </row>
    <row r="1629" spans="1:3" x14ac:dyDescent="0.3">
      <c r="A1629" s="1">
        <v>43815</v>
      </c>
      <c r="B1629">
        <v>10016660</v>
      </c>
      <c r="C1629">
        <v>11445334.927200001</v>
      </c>
    </row>
    <row r="1630" spans="1:3" x14ac:dyDescent="0.3">
      <c r="A1630" s="1">
        <v>43812</v>
      </c>
      <c r="B1630">
        <v>9987570</v>
      </c>
      <c r="C1630">
        <v>11412092.767899999</v>
      </c>
    </row>
    <row r="1631" spans="1:3" x14ac:dyDescent="0.3">
      <c r="A1631" s="1">
        <v>43811</v>
      </c>
      <c r="B1631">
        <v>9953850</v>
      </c>
      <c r="C1631">
        <v>11373432.186699999</v>
      </c>
    </row>
    <row r="1632" spans="1:3" x14ac:dyDescent="0.3">
      <c r="A1632" s="1">
        <v>43810</v>
      </c>
      <c r="B1632">
        <v>10016330</v>
      </c>
      <c r="C1632">
        <v>11443262.3302</v>
      </c>
    </row>
    <row r="1633" spans="1:3" x14ac:dyDescent="0.3">
      <c r="A1633" s="1">
        <v>43809</v>
      </c>
      <c r="B1633">
        <v>9956810</v>
      </c>
      <c r="C1633">
        <v>11375266.988700001</v>
      </c>
    </row>
    <row r="1634" spans="1:3" x14ac:dyDescent="0.3">
      <c r="A1634" s="1">
        <v>43808</v>
      </c>
      <c r="B1634">
        <v>9956600</v>
      </c>
      <c r="C1634">
        <v>11374809.368799999</v>
      </c>
    </row>
    <row r="1635" spans="1:3" x14ac:dyDescent="0.3">
      <c r="A1635" s="1">
        <v>43805</v>
      </c>
      <c r="B1635">
        <v>9976660</v>
      </c>
      <c r="C1635">
        <v>11397728.556299999</v>
      </c>
    </row>
    <row r="1636" spans="1:3" x14ac:dyDescent="0.3">
      <c r="A1636" s="1">
        <v>43804</v>
      </c>
      <c r="B1636">
        <v>9879850</v>
      </c>
      <c r="C1636">
        <v>11287124.6723</v>
      </c>
    </row>
    <row r="1637" spans="1:3" x14ac:dyDescent="0.3">
      <c r="A1637" s="1">
        <v>43803</v>
      </c>
      <c r="B1637">
        <v>9879170</v>
      </c>
      <c r="C1637">
        <v>11283848.8024</v>
      </c>
    </row>
    <row r="1638" spans="1:3" x14ac:dyDescent="0.3">
      <c r="A1638" s="1">
        <v>43802</v>
      </c>
      <c r="B1638">
        <v>9828670</v>
      </c>
      <c r="C1638">
        <v>11225206.546</v>
      </c>
    </row>
    <row r="1639" spans="1:3" x14ac:dyDescent="0.3">
      <c r="A1639" s="1">
        <v>43801</v>
      </c>
      <c r="B1639">
        <v>9856610</v>
      </c>
      <c r="C1639">
        <v>11257119.569700001</v>
      </c>
    </row>
    <row r="1640" spans="1:3" x14ac:dyDescent="0.3">
      <c r="A1640" s="1">
        <v>43798</v>
      </c>
      <c r="B1640">
        <v>9923320</v>
      </c>
      <c r="C1640">
        <v>11333215.294500001</v>
      </c>
    </row>
    <row r="1641" spans="1:3" x14ac:dyDescent="0.3">
      <c r="A1641" s="1">
        <v>43796</v>
      </c>
      <c r="B1641">
        <v>9938750</v>
      </c>
      <c r="C1641">
        <v>11350681.877900001</v>
      </c>
    </row>
    <row r="1642" spans="1:3" x14ac:dyDescent="0.3">
      <c r="A1642" s="1">
        <v>43795</v>
      </c>
      <c r="B1642">
        <v>9841590</v>
      </c>
      <c r="C1642">
        <v>11239367.550000001</v>
      </c>
    </row>
    <row r="1643" spans="1:3" x14ac:dyDescent="0.3">
      <c r="A1643" s="1">
        <v>43794</v>
      </c>
      <c r="B1643">
        <v>9835930</v>
      </c>
      <c r="C1643">
        <v>11232732.4027</v>
      </c>
    </row>
    <row r="1644" spans="1:3" x14ac:dyDescent="0.3">
      <c r="A1644" s="1">
        <v>43791</v>
      </c>
      <c r="B1644">
        <v>9759200</v>
      </c>
      <c r="C1644">
        <v>11145112.373400001</v>
      </c>
    </row>
    <row r="1645" spans="1:3" x14ac:dyDescent="0.3">
      <c r="A1645" s="1">
        <v>43790</v>
      </c>
      <c r="B1645">
        <v>9727890</v>
      </c>
      <c r="C1645">
        <v>11109254.1875</v>
      </c>
    </row>
    <row r="1646" spans="1:3" x14ac:dyDescent="0.3">
      <c r="A1646" s="1">
        <v>43789</v>
      </c>
      <c r="B1646">
        <v>9706490</v>
      </c>
      <c r="C1646">
        <v>11084814.3445</v>
      </c>
    </row>
    <row r="1647" spans="1:3" x14ac:dyDescent="0.3">
      <c r="A1647" s="1">
        <v>43788</v>
      </c>
      <c r="B1647">
        <v>9739060</v>
      </c>
      <c r="C1647">
        <v>11117076.1985</v>
      </c>
    </row>
    <row r="1648" spans="1:3" x14ac:dyDescent="0.3">
      <c r="A1648" s="1">
        <v>43787</v>
      </c>
      <c r="B1648">
        <v>9715420</v>
      </c>
      <c r="C1648">
        <v>11090090.7223</v>
      </c>
    </row>
    <row r="1649" spans="1:3" x14ac:dyDescent="0.3">
      <c r="A1649" s="1">
        <v>43784</v>
      </c>
      <c r="B1649">
        <v>9677690</v>
      </c>
      <c r="C1649">
        <v>11046826.1141</v>
      </c>
    </row>
    <row r="1650" spans="1:3" x14ac:dyDescent="0.3">
      <c r="A1650" s="1">
        <v>43783</v>
      </c>
      <c r="B1650">
        <v>9672810</v>
      </c>
      <c r="C1650">
        <v>11040578.8159</v>
      </c>
    </row>
    <row r="1651" spans="1:3" x14ac:dyDescent="0.3">
      <c r="A1651" s="1">
        <v>43782</v>
      </c>
      <c r="B1651">
        <v>9669600</v>
      </c>
      <c r="C1651">
        <v>11035221.6927</v>
      </c>
    </row>
    <row r="1652" spans="1:3" x14ac:dyDescent="0.3">
      <c r="A1652" s="1">
        <v>43781</v>
      </c>
      <c r="B1652">
        <v>9634830</v>
      </c>
      <c r="C1652">
        <v>10995414.9352</v>
      </c>
    </row>
    <row r="1653" spans="1:3" x14ac:dyDescent="0.3">
      <c r="A1653" s="1">
        <v>43780</v>
      </c>
      <c r="B1653">
        <v>9605210</v>
      </c>
      <c r="C1653">
        <v>10960997.1207</v>
      </c>
    </row>
    <row r="1654" spans="1:3" x14ac:dyDescent="0.3">
      <c r="A1654" s="1">
        <v>43777</v>
      </c>
      <c r="B1654">
        <v>9566340</v>
      </c>
      <c r="C1654">
        <v>10916647.542099999</v>
      </c>
    </row>
    <row r="1655" spans="1:3" x14ac:dyDescent="0.3">
      <c r="A1655" s="1">
        <v>43776</v>
      </c>
      <c r="B1655">
        <v>9485960</v>
      </c>
      <c r="C1655">
        <v>10824674.3836</v>
      </c>
    </row>
    <row r="1656" spans="1:3" x14ac:dyDescent="0.3">
      <c r="A1656" s="1">
        <v>43775</v>
      </c>
      <c r="B1656">
        <v>9524930</v>
      </c>
      <c r="C1656">
        <v>10864851.061100001</v>
      </c>
    </row>
    <row r="1657" spans="1:3" x14ac:dyDescent="0.3">
      <c r="A1657" s="1">
        <v>43774</v>
      </c>
      <c r="B1657">
        <v>9499670</v>
      </c>
      <c r="C1657">
        <v>10834312.687000001</v>
      </c>
    </row>
    <row r="1658" spans="1:3" x14ac:dyDescent="0.3">
      <c r="A1658" s="1">
        <v>43773</v>
      </c>
      <c r="B1658">
        <v>9539720</v>
      </c>
      <c r="C1658">
        <v>10879943.5966</v>
      </c>
    </row>
    <row r="1659" spans="1:3" x14ac:dyDescent="0.3">
      <c r="A1659" s="1">
        <v>43770</v>
      </c>
      <c r="B1659">
        <v>9509560</v>
      </c>
      <c r="C1659">
        <v>10845447.207699999</v>
      </c>
    </row>
    <row r="1660" spans="1:3" x14ac:dyDescent="0.3">
      <c r="A1660" s="1">
        <v>43769</v>
      </c>
      <c r="B1660">
        <v>9460350</v>
      </c>
      <c r="C1660">
        <v>10789327.7421</v>
      </c>
    </row>
    <row r="1661" spans="1:3" x14ac:dyDescent="0.3">
      <c r="A1661" s="1">
        <v>43768</v>
      </c>
      <c r="B1661">
        <v>9449080</v>
      </c>
      <c r="C1661">
        <v>10775737.048699999</v>
      </c>
    </row>
    <row r="1662" spans="1:3" x14ac:dyDescent="0.3">
      <c r="A1662" s="1">
        <v>43767</v>
      </c>
      <c r="B1662">
        <v>9397880</v>
      </c>
      <c r="C1662">
        <v>10716314.604900001</v>
      </c>
    </row>
    <row r="1663" spans="1:3" x14ac:dyDescent="0.3">
      <c r="A1663" s="1">
        <v>43766</v>
      </c>
      <c r="B1663">
        <v>9474150</v>
      </c>
      <c r="C1663">
        <v>10803287.476600001</v>
      </c>
    </row>
    <row r="1664" spans="1:3" x14ac:dyDescent="0.3">
      <c r="A1664" s="1">
        <v>43763</v>
      </c>
      <c r="B1664">
        <v>9414420</v>
      </c>
      <c r="C1664">
        <v>10735171.026699999</v>
      </c>
    </row>
    <row r="1665" spans="1:3" x14ac:dyDescent="0.3">
      <c r="A1665" s="1">
        <v>43762</v>
      </c>
      <c r="B1665">
        <v>9356910</v>
      </c>
      <c r="C1665">
        <v>10669597.421599999</v>
      </c>
    </row>
    <row r="1666" spans="1:3" x14ac:dyDescent="0.3">
      <c r="A1666" s="1">
        <v>43761</v>
      </c>
      <c r="B1666">
        <v>9244410</v>
      </c>
      <c r="C1666">
        <v>10541158.920399999</v>
      </c>
    </row>
    <row r="1667" spans="1:3" x14ac:dyDescent="0.3">
      <c r="A1667" s="1">
        <v>43760</v>
      </c>
      <c r="B1667">
        <v>9231330</v>
      </c>
      <c r="C1667">
        <v>10526246.9882</v>
      </c>
    </row>
    <row r="1668" spans="1:3" x14ac:dyDescent="0.3">
      <c r="A1668" s="1">
        <v>43759</v>
      </c>
      <c r="B1668">
        <v>9303840</v>
      </c>
      <c r="C1668">
        <v>10608929.430600001</v>
      </c>
    </row>
    <row r="1669" spans="1:3" x14ac:dyDescent="0.3">
      <c r="A1669" s="1">
        <v>43756</v>
      </c>
      <c r="B1669">
        <v>9285210</v>
      </c>
      <c r="C1669">
        <v>10587684.0393</v>
      </c>
    </row>
    <row r="1670" spans="1:3" x14ac:dyDescent="0.3">
      <c r="A1670" s="1">
        <v>43755</v>
      </c>
      <c r="B1670">
        <v>9364340</v>
      </c>
      <c r="C1670">
        <v>10677914.9486</v>
      </c>
    </row>
    <row r="1671" spans="1:3" x14ac:dyDescent="0.3">
      <c r="A1671" s="1">
        <v>43754</v>
      </c>
      <c r="B1671">
        <v>9397330</v>
      </c>
      <c r="C1671">
        <v>10715526.024499999</v>
      </c>
    </row>
    <row r="1672" spans="1:3" x14ac:dyDescent="0.3">
      <c r="A1672" s="1">
        <v>43753</v>
      </c>
      <c r="B1672">
        <v>9411960</v>
      </c>
      <c r="C1672">
        <v>10732211.356000001</v>
      </c>
    </row>
    <row r="1673" spans="1:3" x14ac:dyDescent="0.3">
      <c r="A1673" s="1">
        <v>43752</v>
      </c>
      <c r="B1673">
        <v>9283440</v>
      </c>
      <c r="C1673">
        <v>10585662.684699999</v>
      </c>
    </row>
    <row r="1674" spans="1:3" x14ac:dyDescent="0.3">
      <c r="A1674" s="1">
        <v>43749</v>
      </c>
      <c r="B1674">
        <v>9253580</v>
      </c>
      <c r="C1674">
        <v>10551609.668</v>
      </c>
    </row>
    <row r="1675" spans="1:3" x14ac:dyDescent="0.3">
      <c r="A1675" s="1">
        <v>43748</v>
      </c>
      <c r="B1675">
        <v>9218380</v>
      </c>
      <c r="C1675">
        <v>10511481.0518</v>
      </c>
    </row>
    <row r="1676" spans="1:3" x14ac:dyDescent="0.3">
      <c r="A1676" s="1">
        <v>43747</v>
      </c>
      <c r="B1676">
        <v>9216180</v>
      </c>
      <c r="C1676">
        <v>10508963.349199999</v>
      </c>
    </row>
    <row r="1677" spans="1:3" x14ac:dyDescent="0.3">
      <c r="A1677" s="1">
        <v>43746</v>
      </c>
      <c r="B1677">
        <v>9116910</v>
      </c>
      <c r="C1677">
        <v>10395600.904899999</v>
      </c>
    </row>
    <row r="1678" spans="1:3" x14ac:dyDescent="0.3">
      <c r="A1678" s="1">
        <v>43745</v>
      </c>
      <c r="B1678">
        <v>9246440</v>
      </c>
      <c r="C1678">
        <v>10543294.976</v>
      </c>
    </row>
    <row r="1679" spans="1:3" x14ac:dyDescent="0.3">
      <c r="A1679" s="1">
        <v>43742</v>
      </c>
      <c r="B1679">
        <v>9251110</v>
      </c>
      <c r="C1679">
        <v>10548621.642899999</v>
      </c>
    </row>
    <row r="1680" spans="1:3" x14ac:dyDescent="0.3">
      <c r="A1680" s="1">
        <v>43741</v>
      </c>
      <c r="B1680">
        <v>9179290</v>
      </c>
      <c r="C1680">
        <v>10466726.611099999</v>
      </c>
    </row>
    <row r="1681" spans="1:3" x14ac:dyDescent="0.3">
      <c r="A1681" s="1">
        <v>43740</v>
      </c>
      <c r="B1681">
        <v>9109950</v>
      </c>
      <c r="C1681">
        <v>10385432.373</v>
      </c>
    </row>
    <row r="1682" spans="1:3" x14ac:dyDescent="0.3">
      <c r="A1682" s="1">
        <v>43739</v>
      </c>
      <c r="B1682">
        <v>9242410</v>
      </c>
      <c r="C1682">
        <v>10536439.6537</v>
      </c>
    </row>
    <row r="1683" spans="1:3" x14ac:dyDescent="0.3">
      <c r="A1683" s="1">
        <v>43738</v>
      </c>
      <c r="B1683">
        <v>9292210</v>
      </c>
      <c r="C1683">
        <v>10591990.104900001</v>
      </c>
    </row>
    <row r="1684" spans="1:3" x14ac:dyDescent="0.3">
      <c r="A1684" s="1">
        <v>43735</v>
      </c>
      <c r="B1684">
        <v>9234790</v>
      </c>
      <c r="C1684">
        <v>10526333.760199999</v>
      </c>
    </row>
    <row r="1685" spans="1:3" x14ac:dyDescent="0.3">
      <c r="A1685" s="1">
        <v>43734</v>
      </c>
      <c r="B1685">
        <v>9341000</v>
      </c>
      <c r="C1685">
        <v>10646756.4506</v>
      </c>
    </row>
    <row r="1686" spans="1:3" x14ac:dyDescent="0.3">
      <c r="A1686" s="1">
        <v>43733</v>
      </c>
      <c r="B1686">
        <v>9356450</v>
      </c>
      <c r="C1686">
        <v>10664360.5964</v>
      </c>
    </row>
    <row r="1687" spans="1:3" x14ac:dyDescent="0.3">
      <c r="A1687" s="1">
        <v>43732</v>
      </c>
      <c r="B1687">
        <v>9236090</v>
      </c>
      <c r="C1687">
        <v>10527182.791099999</v>
      </c>
    </row>
    <row r="1688" spans="1:3" x14ac:dyDescent="0.3">
      <c r="A1688" s="1">
        <v>43731</v>
      </c>
      <c r="B1688">
        <v>9348320</v>
      </c>
      <c r="C1688">
        <v>10655025.1667</v>
      </c>
    </row>
    <row r="1689" spans="1:3" x14ac:dyDescent="0.3">
      <c r="A1689" s="1">
        <v>43728</v>
      </c>
      <c r="B1689">
        <v>9316520</v>
      </c>
      <c r="C1689">
        <v>10618780.829500001</v>
      </c>
    </row>
    <row r="1690" spans="1:3" x14ac:dyDescent="0.3">
      <c r="A1690" s="1">
        <v>43727</v>
      </c>
      <c r="B1690">
        <v>9436080</v>
      </c>
      <c r="C1690">
        <v>10753717.952500001</v>
      </c>
    </row>
    <row r="1691" spans="1:3" x14ac:dyDescent="0.3">
      <c r="A1691" s="1">
        <v>43726</v>
      </c>
      <c r="B1691">
        <v>9398430</v>
      </c>
      <c r="C1691">
        <v>10710802.226399999</v>
      </c>
    </row>
    <row r="1692" spans="1:3" x14ac:dyDescent="0.3">
      <c r="A1692" s="1">
        <v>43725</v>
      </c>
      <c r="B1692">
        <v>9367220</v>
      </c>
      <c r="C1692">
        <v>10675242.9772</v>
      </c>
    </row>
    <row r="1693" spans="1:3" x14ac:dyDescent="0.3">
      <c r="A1693" s="1">
        <v>43724</v>
      </c>
      <c r="B1693">
        <v>9307470</v>
      </c>
      <c r="C1693">
        <v>10607140.203299999</v>
      </c>
    </row>
    <row r="1694" spans="1:3" x14ac:dyDescent="0.3">
      <c r="A1694" s="1">
        <v>43721</v>
      </c>
      <c r="B1694">
        <v>9303740</v>
      </c>
      <c r="C1694">
        <v>10602896.93</v>
      </c>
    </row>
    <row r="1695" spans="1:3" x14ac:dyDescent="0.3">
      <c r="A1695" s="1">
        <v>43720</v>
      </c>
      <c r="B1695">
        <v>9360590</v>
      </c>
      <c r="C1695">
        <v>10667531.083699999</v>
      </c>
    </row>
    <row r="1696" spans="1:3" x14ac:dyDescent="0.3">
      <c r="A1696" s="1">
        <v>43719</v>
      </c>
      <c r="B1696">
        <v>9396550</v>
      </c>
      <c r="C1696">
        <v>10706766.764599999</v>
      </c>
    </row>
    <row r="1697" spans="1:3" x14ac:dyDescent="0.3">
      <c r="A1697" s="1">
        <v>43718</v>
      </c>
      <c r="B1697">
        <v>9313610</v>
      </c>
      <c r="C1697">
        <v>10611200.0504</v>
      </c>
    </row>
    <row r="1698" spans="1:3" x14ac:dyDescent="0.3">
      <c r="A1698" s="1">
        <v>43717</v>
      </c>
      <c r="B1698">
        <v>9338730</v>
      </c>
      <c r="C1698">
        <v>10639821.2192</v>
      </c>
    </row>
    <row r="1699" spans="1:3" x14ac:dyDescent="0.3">
      <c r="A1699" s="1">
        <v>43714</v>
      </c>
      <c r="B1699">
        <v>9359680</v>
      </c>
      <c r="C1699">
        <v>10663685.5319</v>
      </c>
    </row>
    <row r="1700" spans="1:3" x14ac:dyDescent="0.3">
      <c r="A1700" s="1">
        <v>43713</v>
      </c>
      <c r="B1700">
        <v>9420110</v>
      </c>
      <c r="C1700">
        <v>10732536.087200001</v>
      </c>
    </row>
    <row r="1701" spans="1:3" x14ac:dyDescent="0.3">
      <c r="A1701" s="1">
        <v>43712</v>
      </c>
      <c r="B1701">
        <v>9298990</v>
      </c>
      <c r="C1701">
        <v>10592815.462300001</v>
      </c>
    </row>
    <row r="1702" spans="1:3" x14ac:dyDescent="0.3">
      <c r="A1702" s="1">
        <v>43711</v>
      </c>
      <c r="B1702">
        <v>9223950</v>
      </c>
      <c r="C1702">
        <v>10507330.5713</v>
      </c>
    </row>
    <row r="1703" spans="1:3" x14ac:dyDescent="0.3">
      <c r="A1703" s="1">
        <v>43707</v>
      </c>
      <c r="B1703">
        <v>9304260</v>
      </c>
      <c r="C1703">
        <v>10598639.2652</v>
      </c>
    </row>
    <row r="1704" spans="1:3" x14ac:dyDescent="0.3">
      <c r="A1704" s="1">
        <v>43706</v>
      </c>
      <c r="B1704">
        <v>9311940</v>
      </c>
      <c r="C1704">
        <v>10607231.047900001</v>
      </c>
    </row>
    <row r="1705" spans="1:3" x14ac:dyDescent="0.3">
      <c r="A1705" s="1">
        <v>43705</v>
      </c>
      <c r="B1705">
        <v>9204570</v>
      </c>
      <c r="C1705">
        <v>10484070.48</v>
      </c>
    </row>
    <row r="1706" spans="1:3" x14ac:dyDescent="0.3">
      <c r="A1706" s="1">
        <v>43704</v>
      </c>
      <c r="B1706">
        <v>9187120</v>
      </c>
      <c r="C1706">
        <v>10463904.0625</v>
      </c>
    </row>
    <row r="1707" spans="1:3" x14ac:dyDescent="0.3">
      <c r="A1707" s="1">
        <v>43703</v>
      </c>
      <c r="B1707">
        <v>9200850</v>
      </c>
      <c r="C1707">
        <v>10479532.374</v>
      </c>
    </row>
    <row r="1708" spans="1:3" x14ac:dyDescent="0.3">
      <c r="A1708" s="1">
        <v>43700</v>
      </c>
      <c r="B1708">
        <v>9084150</v>
      </c>
      <c r="C1708">
        <v>10346525.872199999</v>
      </c>
    </row>
    <row r="1709" spans="1:3" x14ac:dyDescent="0.3">
      <c r="A1709" s="1">
        <v>43699</v>
      </c>
      <c r="B1709">
        <v>9331070</v>
      </c>
      <c r="C1709">
        <v>10627699.088500001</v>
      </c>
    </row>
    <row r="1710" spans="1:3" x14ac:dyDescent="0.3">
      <c r="A1710" s="1">
        <v>43698</v>
      </c>
      <c r="B1710">
        <v>9293620</v>
      </c>
      <c r="C1710">
        <v>10584949.6259</v>
      </c>
    </row>
    <row r="1711" spans="1:3" x14ac:dyDescent="0.3">
      <c r="A1711" s="1">
        <v>43697</v>
      </c>
      <c r="B1711">
        <v>9253700</v>
      </c>
      <c r="C1711">
        <v>10538824.412799999</v>
      </c>
    </row>
    <row r="1712" spans="1:3" x14ac:dyDescent="0.3">
      <c r="A1712" s="1">
        <v>43696</v>
      </c>
      <c r="B1712">
        <v>9355970</v>
      </c>
      <c r="C1712">
        <v>10654562.1368</v>
      </c>
    </row>
    <row r="1713" spans="1:3" x14ac:dyDescent="0.3">
      <c r="A1713" s="1">
        <v>43693</v>
      </c>
      <c r="B1713">
        <v>9180900</v>
      </c>
      <c r="C1713">
        <v>10454659.955600001</v>
      </c>
    </row>
    <row r="1714" spans="1:3" x14ac:dyDescent="0.3">
      <c r="A1714" s="1">
        <v>43692</v>
      </c>
      <c r="B1714">
        <v>9085980</v>
      </c>
      <c r="C1714">
        <v>10346574.5151</v>
      </c>
    </row>
    <row r="1715" spans="1:3" x14ac:dyDescent="0.3">
      <c r="A1715" s="1">
        <v>43691</v>
      </c>
      <c r="B1715">
        <v>9123430</v>
      </c>
      <c r="C1715">
        <v>10389078.8299</v>
      </c>
    </row>
    <row r="1716" spans="1:3" x14ac:dyDescent="0.3">
      <c r="A1716" s="1">
        <v>43690</v>
      </c>
      <c r="B1716">
        <v>9332900</v>
      </c>
      <c r="C1716">
        <v>10622115.183900001</v>
      </c>
    </row>
    <row r="1717" spans="1:3" x14ac:dyDescent="0.3">
      <c r="A1717" s="1">
        <v>43689</v>
      </c>
      <c r="B1717">
        <v>9222380</v>
      </c>
      <c r="C1717">
        <v>10496185.5363</v>
      </c>
    </row>
    <row r="1718" spans="1:3" x14ac:dyDescent="0.3">
      <c r="A1718" s="1">
        <v>43686</v>
      </c>
      <c r="B1718">
        <v>9291360</v>
      </c>
      <c r="C1718">
        <v>10574697.022500001</v>
      </c>
    </row>
    <row r="1719" spans="1:3" x14ac:dyDescent="0.3">
      <c r="A1719" s="1">
        <v>43685</v>
      </c>
      <c r="B1719">
        <v>9321320</v>
      </c>
      <c r="C1719">
        <v>10604674.048599999</v>
      </c>
    </row>
    <row r="1720" spans="1:3" x14ac:dyDescent="0.3">
      <c r="A1720" s="1">
        <v>43684</v>
      </c>
      <c r="B1720">
        <v>9172760</v>
      </c>
      <c r="C1720">
        <v>10435594.531400001</v>
      </c>
    </row>
    <row r="1721" spans="1:3" x14ac:dyDescent="0.3">
      <c r="A1721" s="1">
        <v>43683</v>
      </c>
      <c r="B1721">
        <v>9131790</v>
      </c>
      <c r="C1721">
        <v>10388418.3682</v>
      </c>
    </row>
    <row r="1722" spans="1:3" x14ac:dyDescent="0.3">
      <c r="A1722" s="1">
        <v>43682</v>
      </c>
      <c r="B1722">
        <v>9048550</v>
      </c>
      <c r="C1722">
        <v>10291757.4485</v>
      </c>
    </row>
    <row r="1723" spans="1:3" x14ac:dyDescent="0.3">
      <c r="A1723" s="1">
        <v>43679</v>
      </c>
      <c r="B1723">
        <v>9265290</v>
      </c>
      <c r="C1723">
        <v>10538269.642000001</v>
      </c>
    </row>
    <row r="1724" spans="1:3" x14ac:dyDescent="0.3">
      <c r="A1724" s="1">
        <v>43678</v>
      </c>
      <c r="B1724">
        <v>9257930</v>
      </c>
      <c r="C1724">
        <v>10529904.7457</v>
      </c>
    </row>
    <row r="1725" spans="1:3" x14ac:dyDescent="0.3">
      <c r="A1725" s="1">
        <v>43677</v>
      </c>
      <c r="B1725">
        <v>9287300</v>
      </c>
      <c r="C1725">
        <v>10563277.0813</v>
      </c>
    </row>
    <row r="1726" spans="1:3" x14ac:dyDescent="0.3">
      <c r="A1726" s="1">
        <v>43676</v>
      </c>
      <c r="B1726">
        <v>9399350</v>
      </c>
      <c r="C1726">
        <v>10690321.119200001</v>
      </c>
    </row>
    <row r="1727" spans="1:3" x14ac:dyDescent="0.3">
      <c r="A1727" s="1">
        <v>43675</v>
      </c>
      <c r="B1727">
        <v>9462430</v>
      </c>
      <c r="C1727">
        <v>10761158.5074</v>
      </c>
    </row>
    <row r="1728" spans="1:3" x14ac:dyDescent="0.3">
      <c r="A1728" s="1">
        <v>43672</v>
      </c>
      <c r="B1728">
        <v>9484860</v>
      </c>
      <c r="C1728">
        <v>10786665.451199999</v>
      </c>
    </row>
    <row r="1729" spans="1:3" x14ac:dyDescent="0.3">
      <c r="A1729" s="1">
        <v>43671</v>
      </c>
      <c r="B1729">
        <v>9367870</v>
      </c>
      <c r="C1729">
        <v>10653620.6894</v>
      </c>
    </row>
    <row r="1730" spans="1:3" x14ac:dyDescent="0.3">
      <c r="A1730" s="1">
        <v>43670</v>
      </c>
      <c r="B1730">
        <v>9437370</v>
      </c>
      <c r="C1730">
        <v>10732665.080399999</v>
      </c>
    </row>
    <row r="1731" spans="1:3" x14ac:dyDescent="0.3">
      <c r="A1731" s="1">
        <v>43669</v>
      </c>
      <c r="B1731">
        <v>9385190</v>
      </c>
      <c r="C1731">
        <v>10673165.4342</v>
      </c>
    </row>
    <row r="1732" spans="1:3" x14ac:dyDescent="0.3">
      <c r="A1732" s="1">
        <v>43668</v>
      </c>
      <c r="B1732">
        <v>9300850</v>
      </c>
      <c r="C1732">
        <v>10577244.7852</v>
      </c>
    </row>
    <row r="1733" spans="1:3" x14ac:dyDescent="0.3">
      <c r="A1733" s="1">
        <v>43665</v>
      </c>
      <c r="B1733">
        <v>9201620</v>
      </c>
      <c r="C1733">
        <v>10464396.566199999</v>
      </c>
    </row>
    <row r="1734" spans="1:3" x14ac:dyDescent="0.3">
      <c r="A1734" s="1">
        <v>43664</v>
      </c>
      <c r="B1734">
        <v>9297390</v>
      </c>
      <c r="C1734">
        <v>10573317.387599999</v>
      </c>
    </row>
    <row r="1735" spans="1:3" x14ac:dyDescent="0.3">
      <c r="A1735" s="1">
        <v>43663</v>
      </c>
      <c r="B1735">
        <v>9310710</v>
      </c>
      <c r="C1735">
        <v>10588463.0813</v>
      </c>
    </row>
    <row r="1736" spans="1:3" x14ac:dyDescent="0.3">
      <c r="A1736" s="1">
        <v>43662</v>
      </c>
      <c r="B1736">
        <v>9353710</v>
      </c>
      <c r="C1736">
        <v>10637366.099099999</v>
      </c>
    </row>
    <row r="1737" spans="1:3" x14ac:dyDescent="0.3">
      <c r="A1737" s="1">
        <v>43661</v>
      </c>
      <c r="B1737">
        <v>9405830</v>
      </c>
      <c r="C1737">
        <v>10696638.149</v>
      </c>
    </row>
    <row r="1738" spans="1:3" x14ac:dyDescent="0.3">
      <c r="A1738" s="1">
        <v>43658</v>
      </c>
      <c r="B1738">
        <v>9355790</v>
      </c>
      <c r="C1738">
        <v>10639725.2915</v>
      </c>
    </row>
    <row r="1739" spans="1:3" x14ac:dyDescent="0.3">
      <c r="A1739" s="1">
        <v>43657</v>
      </c>
      <c r="B1739">
        <v>9274290</v>
      </c>
      <c r="C1739">
        <v>10547043.012700001</v>
      </c>
    </row>
    <row r="1740" spans="1:3" x14ac:dyDescent="0.3">
      <c r="A1740" s="1">
        <v>43656</v>
      </c>
      <c r="B1740">
        <v>9295430</v>
      </c>
      <c r="C1740">
        <v>10571081.2097</v>
      </c>
    </row>
    <row r="1741" spans="1:3" x14ac:dyDescent="0.3">
      <c r="A1741" s="1">
        <v>43655</v>
      </c>
      <c r="B1741">
        <v>9250020</v>
      </c>
      <c r="C1741">
        <v>10519437.762599999</v>
      </c>
    </row>
    <row r="1742" spans="1:3" x14ac:dyDescent="0.3">
      <c r="A1742" s="1">
        <v>43654</v>
      </c>
      <c r="B1742">
        <v>9186060</v>
      </c>
      <c r="C1742">
        <v>10446554.867000001</v>
      </c>
    </row>
    <row r="1743" spans="1:3" x14ac:dyDescent="0.3">
      <c r="A1743" s="1">
        <v>43651</v>
      </c>
      <c r="B1743">
        <v>9207880</v>
      </c>
      <c r="C1743">
        <v>10471371.407400001</v>
      </c>
    </row>
    <row r="1744" spans="1:3" x14ac:dyDescent="0.3">
      <c r="A1744" s="1">
        <v>43649</v>
      </c>
      <c r="B1744">
        <v>9192870</v>
      </c>
      <c r="C1744">
        <v>10454296.926200001</v>
      </c>
    </row>
    <row r="1745" spans="1:3" x14ac:dyDescent="0.3">
      <c r="A1745" s="1">
        <v>43648</v>
      </c>
      <c r="B1745">
        <v>9096930</v>
      </c>
      <c r="C1745">
        <v>10343219.2688</v>
      </c>
    </row>
    <row r="1746" spans="1:3" x14ac:dyDescent="0.3">
      <c r="A1746" s="1">
        <v>43647</v>
      </c>
      <c r="B1746">
        <v>9045450</v>
      </c>
      <c r="C1746">
        <v>10283517.841</v>
      </c>
    </row>
    <row r="1747" spans="1:3" x14ac:dyDescent="0.3">
      <c r="A1747" s="1">
        <v>43644</v>
      </c>
      <c r="B1747">
        <v>8886940</v>
      </c>
      <c r="C1747">
        <v>10103309.444</v>
      </c>
    </row>
    <row r="1748" spans="1:3" x14ac:dyDescent="0.3">
      <c r="A1748" s="1">
        <v>43643</v>
      </c>
      <c r="B1748">
        <v>8867780</v>
      </c>
      <c r="C1748">
        <v>10081527.0337</v>
      </c>
    </row>
    <row r="1749" spans="1:3" x14ac:dyDescent="0.3">
      <c r="A1749" s="1">
        <v>43642</v>
      </c>
      <c r="B1749">
        <v>8803370</v>
      </c>
      <c r="C1749">
        <v>10007566.2721</v>
      </c>
    </row>
    <row r="1750" spans="1:3" x14ac:dyDescent="0.3">
      <c r="A1750" s="1">
        <v>43641</v>
      </c>
      <c r="B1750">
        <v>8768980</v>
      </c>
      <c r="C1750">
        <v>9968474.5870999992</v>
      </c>
    </row>
    <row r="1751" spans="1:3" x14ac:dyDescent="0.3">
      <c r="A1751" s="1">
        <v>43640</v>
      </c>
      <c r="B1751">
        <v>8929820</v>
      </c>
      <c r="C1751">
        <v>10151312.1844</v>
      </c>
    </row>
    <row r="1752" spans="1:3" x14ac:dyDescent="0.3">
      <c r="A1752" s="1">
        <v>43637</v>
      </c>
      <c r="B1752">
        <v>8960900</v>
      </c>
      <c r="C1752">
        <v>10186648.288899999</v>
      </c>
    </row>
    <row r="1753" spans="1:3" x14ac:dyDescent="0.3">
      <c r="A1753" s="1">
        <v>43636</v>
      </c>
      <c r="B1753">
        <v>8967940</v>
      </c>
      <c r="C1753">
        <v>10193364.6786</v>
      </c>
    </row>
    <row r="1754" spans="1:3" x14ac:dyDescent="0.3">
      <c r="A1754" s="1">
        <v>43635</v>
      </c>
      <c r="B1754">
        <v>9017950</v>
      </c>
      <c r="C1754">
        <v>10250206.6095</v>
      </c>
    </row>
    <row r="1755" spans="1:3" x14ac:dyDescent="0.3">
      <c r="A1755" s="1">
        <v>43634</v>
      </c>
      <c r="B1755">
        <v>8968690</v>
      </c>
      <c r="C1755">
        <v>10194219.533600001</v>
      </c>
    </row>
    <row r="1756" spans="1:3" x14ac:dyDescent="0.3">
      <c r="A1756" s="1">
        <v>43633</v>
      </c>
      <c r="B1756">
        <v>8928710</v>
      </c>
      <c r="C1756">
        <v>10148773.2071</v>
      </c>
    </row>
    <row r="1757" spans="1:3" x14ac:dyDescent="0.3">
      <c r="A1757" s="1">
        <v>43630</v>
      </c>
      <c r="B1757">
        <v>8879870</v>
      </c>
      <c r="C1757">
        <v>10093190.3345</v>
      </c>
    </row>
    <row r="1758" spans="1:3" x14ac:dyDescent="0.3">
      <c r="A1758" s="1">
        <v>43629</v>
      </c>
      <c r="B1758">
        <v>8887840</v>
      </c>
      <c r="C1758">
        <v>10102248.555</v>
      </c>
    </row>
    <row r="1759" spans="1:3" x14ac:dyDescent="0.3">
      <c r="A1759" s="1">
        <v>43628</v>
      </c>
      <c r="B1759">
        <v>8846750</v>
      </c>
      <c r="C1759">
        <v>10053703.052200001</v>
      </c>
    </row>
    <row r="1760" spans="1:3" x14ac:dyDescent="0.3">
      <c r="A1760" s="1">
        <v>43627</v>
      </c>
      <c r="B1760">
        <v>8870020</v>
      </c>
      <c r="C1760">
        <v>10080154.4066</v>
      </c>
    </row>
    <row r="1761" spans="1:3" x14ac:dyDescent="0.3">
      <c r="A1761" s="1">
        <v>43626</v>
      </c>
      <c r="B1761">
        <v>8881830</v>
      </c>
      <c r="C1761">
        <v>10093366.8807</v>
      </c>
    </row>
    <row r="1762" spans="1:3" x14ac:dyDescent="0.3">
      <c r="A1762" s="1">
        <v>43623</v>
      </c>
      <c r="B1762">
        <v>8762200</v>
      </c>
      <c r="C1762">
        <v>9957292.8139999993</v>
      </c>
    </row>
    <row r="1763" spans="1:3" x14ac:dyDescent="0.3">
      <c r="A1763" s="1">
        <v>43622</v>
      </c>
      <c r="B1763">
        <v>8579920</v>
      </c>
      <c r="C1763">
        <v>9750096.4766000006</v>
      </c>
    </row>
    <row r="1764" spans="1:3" x14ac:dyDescent="0.3">
      <c r="A1764" s="1">
        <v>43621</v>
      </c>
      <c r="B1764">
        <v>8521750</v>
      </c>
      <c r="C1764">
        <v>9682281.4178999998</v>
      </c>
    </row>
    <row r="1765" spans="1:3" x14ac:dyDescent="0.3">
      <c r="A1765" s="1">
        <v>43620</v>
      </c>
      <c r="B1765">
        <v>8462500</v>
      </c>
      <c r="C1765">
        <v>9614033.4034000002</v>
      </c>
    </row>
    <row r="1766" spans="1:3" x14ac:dyDescent="0.3">
      <c r="A1766" s="1">
        <v>43619</v>
      </c>
      <c r="B1766">
        <v>8243690.0000000009</v>
      </c>
      <c r="C1766">
        <v>9365454.2781000007</v>
      </c>
    </row>
    <row r="1767" spans="1:3" x14ac:dyDescent="0.3">
      <c r="A1767" s="1">
        <v>43616</v>
      </c>
      <c r="B1767">
        <v>8484690</v>
      </c>
      <c r="C1767">
        <v>9639248.7175999992</v>
      </c>
    </row>
    <row r="1768" spans="1:3" x14ac:dyDescent="0.3">
      <c r="A1768" s="1">
        <v>43615</v>
      </c>
      <c r="B1768">
        <v>8617030</v>
      </c>
      <c r="C1768">
        <v>9789595.9074000008</v>
      </c>
    </row>
    <row r="1769" spans="1:3" x14ac:dyDescent="0.3">
      <c r="A1769" s="1">
        <v>43614</v>
      </c>
      <c r="B1769">
        <v>8624150</v>
      </c>
      <c r="C1769">
        <v>9796229.5133999996</v>
      </c>
    </row>
    <row r="1770" spans="1:3" x14ac:dyDescent="0.3">
      <c r="A1770" s="1">
        <v>43613</v>
      </c>
      <c r="B1770">
        <v>8653260</v>
      </c>
      <c r="C1770">
        <v>9829142.3649000004</v>
      </c>
    </row>
    <row r="1771" spans="1:3" x14ac:dyDescent="0.3">
      <c r="A1771" s="1">
        <v>43609</v>
      </c>
      <c r="B1771">
        <v>8657990</v>
      </c>
      <c r="C1771">
        <v>9834514.4312999994</v>
      </c>
    </row>
    <row r="1772" spans="1:3" x14ac:dyDescent="0.3">
      <c r="A1772" s="1">
        <v>43608</v>
      </c>
      <c r="B1772">
        <v>8689860</v>
      </c>
      <c r="C1772">
        <v>9870719.4077000003</v>
      </c>
    </row>
    <row r="1773" spans="1:3" x14ac:dyDescent="0.3">
      <c r="A1773" s="1">
        <v>43607</v>
      </c>
      <c r="B1773">
        <v>8840230</v>
      </c>
      <c r="C1773">
        <v>10041306.705</v>
      </c>
    </row>
    <row r="1774" spans="1:3" x14ac:dyDescent="0.3">
      <c r="A1774" s="1">
        <v>43606</v>
      </c>
      <c r="B1774">
        <v>8886760</v>
      </c>
      <c r="C1774">
        <v>10093852.4056</v>
      </c>
    </row>
    <row r="1775" spans="1:3" x14ac:dyDescent="0.3">
      <c r="A1775" s="1">
        <v>43605</v>
      </c>
      <c r="B1775">
        <v>8803430</v>
      </c>
      <c r="C1775">
        <v>9998931.3052999992</v>
      </c>
    </row>
    <row r="1776" spans="1:3" x14ac:dyDescent="0.3">
      <c r="A1776" s="1">
        <v>43602</v>
      </c>
      <c r="B1776">
        <v>8965250</v>
      </c>
      <c r="C1776">
        <v>10182525.979499999</v>
      </c>
    </row>
    <row r="1777" spans="1:3" x14ac:dyDescent="0.3">
      <c r="A1777" s="1">
        <v>43601</v>
      </c>
      <c r="B1777">
        <v>9031440</v>
      </c>
      <c r="C1777">
        <v>10256999.7348</v>
      </c>
    </row>
    <row r="1778" spans="1:3" x14ac:dyDescent="0.3">
      <c r="A1778" s="1">
        <v>43600</v>
      </c>
      <c r="B1778">
        <v>8910850</v>
      </c>
      <c r="C1778">
        <v>10118939.395199999</v>
      </c>
    </row>
    <row r="1779" spans="1:3" x14ac:dyDescent="0.3">
      <c r="A1779" s="1">
        <v>43599</v>
      </c>
      <c r="B1779">
        <v>8780190</v>
      </c>
      <c r="C1779">
        <v>9966527.5534000006</v>
      </c>
    </row>
    <row r="1780" spans="1:3" x14ac:dyDescent="0.3">
      <c r="A1780" s="1">
        <v>43598</v>
      </c>
      <c r="B1780">
        <v>8711470</v>
      </c>
      <c r="C1780">
        <v>9888106.4684999995</v>
      </c>
    </row>
    <row r="1781" spans="1:3" x14ac:dyDescent="0.3">
      <c r="A1781" s="1">
        <v>43595</v>
      </c>
      <c r="B1781">
        <v>8939210</v>
      </c>
      <c r="C1781">
        <v>10146464.7437</v>
      </c>
    </row>
    <row r="1782" spans="1:3" x14ac:dyDescent="0.3">
      <c r="A1782" s="1">
        <v>43594</v>
      </c>
      <c r="B1782">
        <v>8958480</v>
      </c>
      <c r="C1782">
        <v>10164280.2292</v>
      </c>
    </row>
    <row r="1783" spans="1:3" x14ac:dyDescent="0.3">
      <c r="A1783" s="1">
        <v>43593</v>
      </c>
      <c r="B1783">
        <v>8931580</v>
      </c>
      <c r="C1783">
        <v>10133331.3277</v>
      </c>
    </row>
    <row r="1784" spans="1:3" x14ac:dyDescent="0.3">
      <c r="A1784" s="1">
        <v>43592</v>
      </c>
      <c r="B1784">
        <v>8963350</v>
      </c>
      <c r="C1784">
        <v>10168820.954500001</v>
      </c>
    </row>
    <row r="1785" spans="1:3" x14ac:dyDescent="0.3">
      <c r="A1785" s="1">
        <v>43591</v>
      </c>
      <c r="B1785">
        <v>9119010</v>
      </c>
      <c r="C1785">
        <v>10345364.2674</v>
      </c>
    </row>
    <row r="1786" spans="1:3" x14ac:dyDescent="0.3">
      <c r="A1786" s="1">
        <v>43588</v>
      </c>
      <c r="B1786">
        <v>9148900</v>
      </c>
      <c r="C1786">
        <v>10377529.9352</v>
      </c>
    </row>
    <row r="1787" spans="1:3" x14ac:dyDescent="0.3">
      <c r="A1787" s="1">
        <v>43587</v>
      </c>
      <c r="B1787">
        <v>9017220</v>
      </c>
      <c r="C1787">
        <v>10227285.1198</v>
      </c>
    </row>
    <row r="1788" spans="1:3" x14ac:dyDescent="0.3">
      <c r="A1788" s="1">
        <v>43586</v>
      </c>
      <c r="B1788">
        <v>9012300</v>
      </c>
      <c r="C1788">
        <v>10221670.0482</v>
      </c>
    </row>
    <row r="1789" spans="1:3" x14ac:dyDescent="0.3">
      <c r="A1789" s="1">
        <v>43585</v>
      </c>
      <c r="B1789">
        <v>9064230</v>
      </c>
      <c r="C1789">
        <v>10280570.534600001</v>
      </c>
    </row>
    <row r="1790" spans="1:3" x14ac:dyDescent="0.3">
      <c r="A1790" s="1">
        <v>43584</v>
      </c>
      <c r="B1790">
        <v>9093760</v>
      </c>
      <c r="C1790">
        <v>10313954.171800001</v>
      </c>
    </row>
    <row r="1791" spans="1:3" x14ac:dyDescent="0.3">
      <c r="A1791" s="1">
        <v>43581</v>
      </c>
      <c r="B1791">
        <v>9068150</v>
      </c>
      <c r="C1791">
        <v>10284909.2334</v>
      </c>
    </row>
    <row r="1792" spans="1:3" x14ac:dyDescent="0.3">
      <c r="A1792" s="1">
        <v>43580</v>
      </c>
      <c r="B1792">
        <v>9077790</v>
      </c>
      <c r="C1792">
        <v>10295669.918199999</v>
      </c>
    </row>
    <row r="1793" spans="1:3" x14ac:dyDescent="0.3">
      <c r="A1793" s="1">
        <v>43579</v>
      </c>
      <c r="B1793">
        <v>9014430</v>
      </c>
      <c r="C1793">
        <v>10223809.571799999</v>
      </c>
    </row>
    <row r="1794" spans="1:3" x14ac:dyDescent="0.3">
      <c r="A1794" s="1">
        <v>43578</v>
      </c>
      <c r="B1794">
        <v>8931620</v>
      </c>
      <c r="C1794">
        <v>10129892.360099999</v>
      </c>
    </row>
    <row r="1795" spans="1:3" x14ac:dyDescent="0.3">
      <c r="A1795" s="1">
        <v>43577</v>
      </c>
      <c r="B1795">
        <v>8803260</v>
      </c>
      <c r="C1795">
        <v>9984162.4802999999</v>
      </c>
    </row>
    <row r="1796" spans="1:3" x14ac:dyDescent="0.3">
      <c r="A1796" s="1">
        <v>43573</v>
      </c>
      <c r="B1796">
        <v>8744820</v>
      </c>
      <c r="C1796">
        <v>9917886.7539000008</v>
      </c>
    </row>
    <row r="1797" spans="1:3" x14ac:dyDescent="0.3">
      <c r="A1797" s="1">
        <v>43572</v>
      </c>
      <c r="B1797">
        <v>8701250</v>
      </c>
      <c r="C1797">
        <v>9868475.5810000002</v>
      </c>
    </row>
    <row r="1798" spans="1:3" x14ac:dyDescent="0.3">
      <c r="A1798" s="1">
        <v>43571</v>
      </c>
      <c r="B1798">
        <v>8705730</v>
      </c>
      <c r="C1798">
        <v>9873547.1314000003</v>
      </c>
    </row>
    <row r="1799" spans="1:3" x14ac:dyDescent="0.3">
      <c r="A1799" s="1">
        <v>43570</v>
      </c>
      <c r="B1799">
        <v>8655080</v>
      </c>
      <c r="C1799">
        <v>9816112.3640000001</v>
      </c>
    </row>
    <row r="1800" spans="1:3" x14ac:dyDescent="0.3">
      <c r="A1800" s="1">
        <v>43567</v>
      </c>
      <c r="B1800">
        <v>8650320</v>
      </c>
      <c r="C1800">
        <v>9810711.6180000007</v>
      </c>
    </row>
    <row r="1801" spans="1:3" x14ac:dyDescent="0.3">
      <c r="A1801" s="1">
        <v>43566</v>
      </c>
      <c r="B1801">
        <v>8670480</v>
      </c>
      <c r="C1801">
        <v>9833571.6776999999</v>
      </c>
    </row>
    <row r="1802" spans="1:3" x14ac:dyDescent="0.3">
      <c r="A1802" s="1">
        <v>43565</v>
      </c>
      <c r="B1802">
        <v>8657080</v>
      </c>
      <c r="C1802">
        <v>9818373.9027999993</v>
      </c>
    </row>
    <row r="1803" spans="1:3" x14ac:dyDescent="0.3">
      <c r="A1803" s="1">
        <v>43564</v>
      </c>
      <c r="B1803">
        <v>8631860</v>
      </c>
      <c r="C1803">
        <v>9789770.9891999997</v>
      </c>
    </row>
    <row r="1804" spans="1:3" x14ac:dyDescent="0.3">
      <c r="A1804" s="1">
        <v>43563</v>
      </c>
      <c r="B1804">
        <v>8690380</v>
      </c>
      <c r="C1804">
        <v>9855997.1749000009</v>
      </c>
    </row>
    <row r="1805" spans="1:3" x14ac:dyDescent="0.3">
      <c r="A1805" s="1">
        <v>43560</v>
      </c>
      <c r="B1805">
        <v>8622900</v>
      </c>
      <c r="C1805">
        <v>9779466.3006999996</v>
      </c>
    </row>
    <row r="1806" spans="1:3" x14ac:dyDescent="0.3">
      <c r="A1806" s="1">
        <v>43559</v>
      </c>
      <c r="B1806">
        <v>8572870</v>
      </c>
      <c r="C1806">
        <v>9722725.4919000007</v>
      </c>
    </row>
    <row r="1807" spans="1:3" x14ac:dyDescent="0.3">
      <c r="A1807" s="1">
        <v>43558</v>
      </c>
      <c r="B1807">
        <v>8559470</v>
      </c>
      <c r="C1807">
        <v>9705570.2668999992</v>
      </c>
    </row>
    <row r="1808" spans="1:3" x14ac:dyDescent="0.3">
      <c r="A1808" s="1">
        <v>43557</v>
      </c>
      <c r="B1808">
        <v>8536910</v>
      </c>
      <c r="C1808">
        <v>9679995.3358999994</v>
      </c>
    </row>
    <row r="1809" spans="1:3" x14ac:dyDescent="0.3">
      <c r="A1809" s="1">
        <v>43556</v>
      </c>
      <c r="B1809">
        <v>8487250</v>
      </c>
      <c r="C1809">
        <v>9622558.1942999996</v>
      </c>
    </row>
    <row r="1810" spans="1:3" x14ac:dyDescent="0.3">
      <c r="A1810" s="1">
        <v>43553</v>
      </c>
      <c r="B1810">
        <v>8395640</v>
      </c>
      <c r="C1810">
        <v>9518688.3739999998</v>
      </c>
    </row>
    <row r="1811" spans="1:3" x14ac:dyDescent="0.3">
      <c r="A1811" s="1">
        <v>43552</v>
      </c>
      <c r="B1811">
        <v>8323079.9999999991</v>
      </c>
      <c r="C1811">
        <v>9436427.3357999995</v>
      </c>
    </row>
    <row r="1812" spans="1:3" x14ac:dyDescent="0.3">
      <c r="A1812" s="1">
        <v>43551</v>
      </c>
      <c r="B1812">
        <v>8322419.9999999991</v>
      </c>
      <c r="C1812">
        <v>9434956.6950000003</v>
      </c>
    </row>
    <row r="1813" spans="1:3" x14ac:dyDescent="0.3">
      <c r="A1813" s="1">
        <v>43550</v>
      </c>
      <c r="B1813">
        <v>8348480</v>
      </c>
      <c r="C1813">
        <v>9464157.1491999999</v>
      </c>
    </row>
    <row r="1814" spans="1:3" x14ac:dyDescent="0.3">
      <c r="A1814" s="1">
        <v>43549</v>
      </c>
      <c r="B1814">
        <v>8290260</v>
      </c>
      <c r="C1814">
        <v>9398155.8583000004</v>
      </c>
    </row>
    <row r="1815" spans="1:3" x14ac:dyDescent="0.3">
      <c r="A1815" s="1">
        <v>43546</v>
      </c>
      <c r="B1815">
        <v>8328480.0000000009</v>
      </c>
      <c r="C1815">
        <v>9441485.3571000006</v>
      </c>
    </row>
    <row r="1816" spans="1:3" x14ac:dyDescent="0.3">
      <c r="A1816" s="1">
        <v>43545</v>
      </c>
      <c r="B1816">
        <v>8469120</v>
      </c>
      <c r="C1816">
        <v>9600917.0405999999</v>
      </c>
    </row>
    <row r="1817" spans="1:3" x14ac:dyDescent="0.3">
      <c r="A1817" s="1">
        <v>43544</v>
      </c>
      <c r="B1817">
        <v>8336040.0000000009</v>
      </c>
      <c r="C1817">
        <v>9450059.7559999991</v>
      </c>
    </row>
    <row r="1818" spans="1:3" x14ac:dyDescent="0.3">
      <c r="A1818" s="1">
        <v>43543</v>
      </c>
      <c r="B1818">
        <v>8302989.9999999991</v>
      </c>
      <c r="C1818">
        <v>9411351.0208999999</v>
      </c>
    </row>
    <row r="1819" spans="1:3" x14ac:dyDescent="0.3">
      <c r="A1819" s="1">
        <v>43542</v>
      </c>
      <c r="B1819">
        <v>8298769.9999999991</v>
      </c>
      <c r="C1819">
        <v>9406368.9699000008</v>
      </c>
    </row>
    <row r="1820" spans="1:3" x14ac:dyDescent="0.3">
      <c r="A1820" s="1">
        <v>43539</v>
      </c>
      <c r="B1820">
        <v>8297160</v>
      </c>
      <c r="C1820">
        <v>9404537.4441</v>
      </c>
    </row>
    <row r="1821" spans="1:3" x14ac:dyDescent="0.3">
      <c r="A1821" s="1">
        <v>43538</v>
      </c>
      <c r="B1821">
        <v>8231690</v>
      </c>
      <c r="C1821">
        <v>9330120.9618999995</v>
      </c>
    </row>
    <row r="1822" spans="1:3" x14ac:dyDescent="0.3">
      <c r="A1822" s="1">
        <v>43537</v>
      </c>
      <c r="B1822">
        <v>8211130.0000000009</v>
      </c>
      <c r="C1822">
        <v>9305572.0236000009</v>
      </c>
    </row>
    <row r="1823" spans="1:3" x14ac:dyDescent="0.3">
      <c r="A1823" s="1">
        <v>43536</v>
      </c>
      <c r="B1823">
        <v>8128090</v>
      </c>
      <c r="C1823">
        <v>9211460.4093999993</v>
      </c>
    </row>
    <row r="1824" spans="1:3" x14ac:dyDescent="0.3">
      <c r="A1824" s="1">
        <v>43535</v>
      </c>
      <c r="B1824">
        <v>8111750.0000000009</v>
      </c>
      <c r="C1824">
        <v>9192946.4233999997</v>
      </c>
    </row>
    <row r="1825" spans="1:3" x14ac:dyDescent="0.3">
      <c r="A1825" s="1">
        <v>43532</v>
      </c>
      <c r="B1825">
        <v>7947160</v>
      </c>
      <c r="C1825">
        <v>9006422.9199999999</v>
      </c>
    </row>
    <row r="1826" spans="1:3" x14ac:dyDescent="0.3">
      <c r="A1826" s="1">
        <v>43531</v>
      </c>
      <c r="B1826">
        <v>7961110</v>
      </c>
      <c r="C1826">
        <v>9022225.4094999991</v>
      </c>
    </row>
    <row r="1827" spans="1:3" x14ac:dyDescent="0.3">
      <c r="A1827" s="1">
        <v>43530</v>
      </c>
      <c r="B1827">
        <v>8020799.9999999991</v>
      </c>
      <c r="C1827">
        <v>9088793.9730999991</v>
      </c>
    </row>
    <row r="1828" spans="1:3" x14ac:dyDescent="0.3">
      <c r="A1828" s="1">
        <v>43529</v>
      </c>
      <c r="B1828">
        <v>8067410.0000000009</v>
      </c>
      <c r="C1828">
        <v>9140680.0468000006</v>
      </c>
    </row>
    <row r="1829" spans="1:3" x14ac:dyDescent="0.3">
      <c r="A1829" s="1">
        <v>43528</v>
      </c>
      <c r="B1829">
        <v>8059990.0000000009</v>
      </c>
      <c r="C1829">
        <v>9132267.9079999998</v>
      </c>
    </row>
    <row r="1830" spans="1:3" x14ac:dyDescent="0.3">
      <c r="A1830" s="1">
        <v>43525</v>
      </c>
      <c r="B1830">
        <v>8058750</v>
      </c>
      <c r="C1830">
        <v>9130861.8095999993</v>
      </c>
    </row>
    <row r="1831" spans="1:3" x14ac:dyDescent="0.3">
      <c r="A1831" s="1">
        <v>43524</v>
      </c>
      <c r="B1831">
        <v>7987130</v>
      </c>
      <c r="C1831">
        <v>9049713.5483999997</v>
      </c>
    </row>
    <row r="1832" spans="1:3" x14ac:dyDescent="0.3">
      <c r="A1832" s="1">
        <v>43523</v>
      </c>
      <c r="B1832">
        <v>7961150</v>
      </c>
      <c r="C1832">
        <v>9018079.4186000004</v>
      </c>
    </row>
    <row r="1833" spans="1:3" x14ac:dyDescent="0.3">
      <c r="A1833" s="1">
        <v>43522</v>
      </c>
      <c r="B1833">
        <v>7957490</v>
      </c>
      <c r="C1833">
        <v>9013546.1147000007</v>
      </c>
    </row>
    <row r="1834" spans="1:3" x14ac:dyDescent="0.3">
      <c r="A1834" s="1">
        <v>43521</v>
      </c>
      <c r="B1834">
        <v>7942590</v>
      </c>
      <c r="C1834">
        <v>8996676.8684999999</v>
      </c>
    </row>
    <row r="1835" spans="1:3" x14ac:dyDescent="0.3">
      <c r="A1835" s="1">
        <v>43518</v>
      </c>
      <c r="B1835">
        <v>7955330</v>
      </c>
      <c r="C1835">
        <v>9011021.0136999991</v>
      </c>
    </row>
    <row r="1836" spans="1:3" x14ac:dyDescent="0.3">
      <c r="A1836" s="1">
        <v>43517</v>
      </c>
      <c r="B1836">
        <v>7927010</v>
      </c>
      <c r="C1836">
        <v>8978948.5577000007</v>
      </c>
    </row>
    <row r="1837" spans="1:3" x14ac:dyDescent="0.3">
      <c r="A1837" s="1">
        <v>43516</v>
      </c>
      <c r="B1837">
        <v>7919710</v>
      </c>
      <c r="C1837">
        <v>8970673.1361999996</v>
      </c>
    </row>
    <row r="1838" spans="1:3" x14ac:dyDescent="0.3">
      <c r="A1838" s="1">
        <v>43515</v>
      </c>
      <c r="B1838">
        <v>7934750</v>
      </c>
      <c r="C1838">
        <v>8983547.1411000006</v>
      </c>
    </row>
    <row r="1839" spans="1:3" x14ac:dyDescent="0.3">
      <c r="A1839" s="1">
        <v>43511</v>
      </c>
      <c r="B1839">
        <v>7947450</v>
      </c>
      <c r="C1839">
        <v>8997928.3018999994</v>
      </c>
    </row>
    <row r="1840" spans="1:3" x14ac:dyDescent="0.3">
      <c r="A1840" s="1">
        <v>43510</v>
      </c>
      <c r="B1840">
        <v>7919530</v>
      </c>
      <c r="C1840">
        <v>8966268.5144999996</v>
      </c>
    </row>
    <row r="1841" spans="1:3" x14ac:dyDescent="0.3">
      <c r="A1841" s="1">
        <v>43509</v>
      </c>
      <c r="B1841">
        <v>7890260</v>
      </c>
      <c r="C1841">
        <v>8931344.5361000001</v>
      </c>
    </row>
    <row r="1842" spans="1:3" x14ac:dyDescent="0.3">
      <c r="A1842" s="1">
        <v>43508</v>
      </c>
      <c r="B1842">
        <v>7872070</v>
      </c>
      <c r="C1842">
        <v>8910751.4773999993</v>
      </c>
    </row>
    <row r="1843" spans="1:3" x14ac:dyDescent="0.3">
      <c r="A1843" s="1">
        <v>43507</v>
      </c>
      <c r="B1843">
        <v>7785130</v>
      </c>
      <c r="C1843">
        <v>8812339.6049000006</v>
      </c>
    </row>
    <row r="1844" spans="1:3" x14ac:dyDescent="0.3">
      <c r="A1844" s="1">
        <v>43504</v>
      </c>
      <c r="B1844">
        <v>7769940</v>
      </c>
      <c r="C1844">
        <v>8795017.4160999991</v>
      </c>
    </row>
    <row r="1845" spans="1:3" x14ac:dyDescent="0.3">
      <c r="A1845" s="1">
        <v>43503</v>
      </c>
      <c r="B1845">
        <v>7769280</v>
      </c>
      <c r="C1845">
        <v>8790573.4675999992</v>
      </c>
    </row>
    <row r="1846" spans="1:3" x14ac:dyDescent="0.3">
      <c r="A1846" s="1">
        <v>43502</v>
      </c>
      <c r="B1846">
        <v>7840070</v>
      </c>
      <c r="C1846">
        <v>8870341.9601000007</v>
      </c>
    </row>
    <row r="1847" spans="1:3" x14ac:dyDescent="0.3">
      <c r="A1847" s="1">
        <v>43501</v>
      </c>
      <c r="B1847">
        <v>7852930</v>
      </c>
      <c r="C1847">
        <v>8882710.5844000001</v>
      </c>
    </row>
    <row r="1848" spans="1:3" x14ac:dyDescent="0.3">
      <c r="A1848" s="1">
        <v>43500</v>
      </c>
      <c r="B1848">
        <v>7796130</v>
      </c>
      <c r="C1848">
        <v>8818302.2531000003</v>
      </c>
    </row>
    <row r="1849" spans="1:3" x14ac:dyDescent="0.3">
      <c r="A1849" s="1">
        <v>43497</v>
      </c>
      <c r="B1849">
        <v>7696660</v>
      </c>
      <c r="C1849">
        <v>8705795.9315000009</v>
      </c>
    </row>
    <row r="1850" spans="1:3" x14ac:dyDescent="0.3">
      <c r="A1850" s="1">
        <v>43496</v>
      </c>
      <c r="B1850">
        <v>7691870</v>
      </c>
      <c r="C1850">
        <v>8700377.0006000008</v>
      </c>
    </row>
    <row r="1851" spans="1:3" x14ac:dyDescent="0.3">
      <c r="A1851" s="1">
        <v>43495</v>
      </c>
      <c r="B1851">
        <v>7611580</v>
      </c>
      <c r="C1851">
        <v>8609242.8928999994</v>
      </c>
    </row>
    <row r="1852" spans="1:3" x14ac:dyDescent="0.3">
      <c r="A1852" s="1">
        <v>43494</v>
      </c>
      <c r="B1852">
        <v>7413270</v>
      </c>
      <c r="C1852">
        <v>8383969.3702999996</v>
      </c>
    </row>
    <row r="1853" spans="1:3" x14ac:dyDescent="0.3">
      <c r="A1853" s="1">
        <v>43493</v>
      </c>
      <c r="B1853">
        <v>7497190</v>
      </c>
      <c r="C1853">
        <v>8478872.6272999998</v>
      </c>
    </row>
    <row r="1854" spans="1:3" x14ac:dyDescent="0.3">
      <c r="A1854" s="1">
        <v>43490</v>
      </c>
      <c r="B1854">
        <v>7593780</v>
      </c>
      <c r="C1854">
        <v>8588112.0624000002</v>
      </c>
    </row>
    <row r="1855" spans="1:3" x14ac:dyDescent="0.3">
      <c r="A1855" s="1">
        <v>43489</v>
      </c>
      <c r="B1855">
        <v>7569250</v>
      </c>
      <c r="C1855">
        <v>8560374.2627000008</v>
      </c>
    </row>
    <row r="1856" spans="1:3" x14ac:dyDescent="0.3">
      <c r="A1856" s="1">
        <v>43488</v>
      </c>
      <c r="B1856">
        <v>7511350</v>
      </c>
      <c r="C1856">
        <v>8494890.1704999991</v>
      </c>
    </row>
    <row r="1857" spans="1:3" x14ac:dyDescent="0.3">
      <c r="A1857" s="1">
        <v>43487</v>
      </c>
      <c r="B1857">
        <v>7509570</v>
      </c>
      <c r="C1857">
        <v>8492875.1886</v>
      </c>
    </row>
    <row r="1858" spans="1:3" x14ac:dyDescent="0.3">
      <c r="A1858" s="1">
        <v>43483</v>
      </c>
      <c r="B1858">
        <v>7634450</v>
      </c>
      <c r="C1858">
        <v>8634105.5198999997</v>
      </c>
    </row>
    <row r="1859" spans="1:3" x14ac:dyDescent="0.3">
      <c r="A1859" s="1">
        <v>43482</v>
      </c>
      <c r="B1859">
        <v>7552150</v>
      </c>
      <c r="C1859">
        <v>8541026.6777999997</v>
      </c>
    </row>
    <row r="1860" spans="1:3" x14ac:dyDescent="0.3">
      <c r="A1860" s="1">
        <v>43481</v>
      </c>
      <c r="B1860">
        <v>7470990</v>
      </c>
      <c r="C1860">
        <v>8449244.3433999997</v>
      </c>
    </row>
    <row r="1861" spans="1:3" x14ac:dyDescent="0.3">
      <c r="A1861" s="1">
        <v>43480</v>
      </c>
      <c r="B1861">
        <v>7499270</v>
      </c>
      <c r="C1861">
        <v>8481232.0933999997</v>
      </c>
    </row>
    <row r="1862" spans="1:3" x14ac:dyDescent="0.3">
      <c r="A1862" s="1">
        <v>43479</v>
      </c>
      <c r="B1862">
        <v>7334730</v>
      </c>
      <c r="C1862">
        <v>8295139.5635000002</v>
      </c>
    </row>
    <row r="1863" spans="1:3" x14ac:dyDescent="0.3">
      <c r="A1863" s="1">
        <v>43476</v>
      </c>
      <c r="B1863">
        <v>7380820</v>
      </c>
      <c r="C1863">
        <v>8347269.3065999998</v>
      </c>
    </row>
    <row r="1864" spans="1:3" x14ac:dyDescent="0.3">
      <c r="A1864" s="1">
        <v>43475</v>
      </c>
      <c r="B1864">
        <v>7397310</v>
      </c>
      <c r="C1864">
        <v>8365920.7202000003</v>
      </c>
    </row>
    <row r="1865" spans="1:3" x14ac:dyDescent="0.3">
      <c r="A1865" s="1">
        <v>43474</v>
      </c>
      <c r="B1865">
        <v>7386570</v>
      </c>
      <c r="C1865">
        <v>8353773.2542000003</v>
      </c>
    </row>
    <row r="1866" spans="1:3" x14ac:dyDescent="0.3">
      <c r="A1866" s="1">
        <v>43473</v>
      </c>
      <c r="B1866">
        <v>7361790</v>
      </c>
      <c r="C1866">
        <v>8325600.9154000003</v>
      </c>
    </row>
    <row r="1867" spans="1:3" x14ac:dyDescent="0.3">
      <c r="A1867" s="1">
        <v>43472</v>
      </c>
      <c r="B1867">
        <v>7245240</v>
      </c>
      <c r="C1867">
        <v>8193794.0604999997</v>
      </c>
    </row>
    <row r="1868" spans="1:3" x14ac:dyDescent="0.3">
      <c r="A1868" s="1">
        <v>43469</v>
      </c>
      <c r="B1868">
        <v>7174580</v>
      </c>
      <c r="C1868">
        <v>8113881.2746000001</v>
      </c>
    </row>
    <row r="1869" spans="1:3" x14ac:dyDescent="0.3">
      <c r="A1869" s="1">
        <v>43468</v>
      </c>
      <c r="B1869">
        <v>6916190</v>
      </c>
      <c r="C1869">
        <v>7821671.8956000004</v>
      </c>
    </row>
    <row r="1870" spans="1:3" x14ac:dyDescent="0.3">
      <c r="A1870" s="1">
        <v>43467</v>
      </c>
      <c r="B1870">
        <v>7123220</v>
      </c>
      <c r="C1870">
        <v>8053904.2273000004</v>
      </c>
    </row>
    <row r="1871" spans="1:3" x14ac:dyDescent="0.3">
      <c r="A1871" s="1">
        <v>43465</v>
      </c>
      <c r="B1871">
        <v>7048480</v>
      </c>
      <c r="C1871">
        <v>7969398.0049999999</v>
      </c>
    </row>
    <row r="1872" spans="1:3" x14ac:dyDescent="0.3">
      <c r="A1872" s="1">
        <v>43462</v>
      </c>
      <c r="B1872">
        <v>7009960</v>
      </c>
      <c r="C1872">
        <v>7924858.8888999997</v>
      </c>
    </row>
    <row r="1873" spans="1:3" x14ac:dyDescent="0.3">
      <c r="A1873" s="1">
        <v>43461</v>
      </c>
      <c r="B1873">
        <v>7051510</v>
      </c>
      <c r="C1873">
        <v>7971309.1771</v>
      </c>
    </row>
    <row r="1874" spans="1:3" x14ac:dyDescent="0.3">
      <c r="A1874" s="1">
        <v>43460</v>
      </c>
      <c r="B1874">
        <v>7066090</v>
      </c>
      <c r="C1874">
        <v>7987395.2641000003</v>
      </c>
    </row>
    <row r="1875" spans="1:3" x14ac:dyDescent="0.3">
      <c r="A1875" s="1">
        <v>43458</v>
      </c>
      <c r="B1875">
        <v>6645270</v>
      </c>
      <c r="C1875">
        <v>7511702.9018999999</v>
      </c>
    </row>
    <row r="1876" spans="1:3" x14ac:dyDescent="0.3">
      <c r="A1876" s="1">
        <v>43455</v>
      </c>
      <c r="B1876">
        <v>6821480</v>
      </c>
      <c r="C1876">
        <v>7710893.9441</v>
      </c>
    </row>
    <row r="1877" spans="1:3" x14ac:dyDescent="0.3">
      <c r="A1877" s="1">
        <v>43454</v>
      </c>
      <c r="B1877">
        <v>7008800</v>
      </c>
      <c r="C1877">
        <v>7922630.9253000002</v>
      </c>
    </row>
    <row r="1878" spans="1:3" x14ac:dyDescent="0.3">
      <c r="A1878" s="1">
        <v>43453</v>
      </c>
      <c r="B1878">
        <v>7116870</v>
      </c>
      <c r="C1878">
        <v>8044797.7331999997</v>
      </c>
    </row>
    <row r="1879" spans="1:3" x14ac:dyDescent="0.3">
      <c r="A1879" s="1">
        <v>43452</v>
      </c>
      <c r="B1879">
        <v>7323470</v>
      </c>
      <c r="C1879">
        <v>8278329.5373</v>
      </c>
    </row>
    <row r="1880" spans="1:3" x14ac:dyDescent="0.3">
      <c r="A1880" s="1">
        <v>43451</v>
      </c>
      <c r="B1880">
        <v>7291830</v>
      </c>
      <c r="C1880">
        <v>8241110.0065000001</v>
      </c>
    </row>
    <row r="1881" spans="1:3" x14ac:dyDescent="0.3">
      <c r="A1881" s="1">
        <v>43448</v>
      </c>
      <c r="B1881">
        <v>7477960</v>
      </c>
      <c r="C1881">
        <v>8451468.4326000009</v>
      </c>
    </row>
    <row r="1882" spans="1:3" x14ac:dyDescent="0.3">
      <c r="A1882" s="1">
        <v>43447</v>
      </c>
      <c r="B1882">
        <v>7620200</v>
      </c>
      <c r="C1882">
        <v>8612219.7037000004</v>
      </c>
    </row>
    <row r="1883" spans="1:3" x14ac:dyDescent="0.3">
      <c r="A1883" s="1">
        <v>43446</v>
      </c>
      <c r="B1883">
        <v>7603030</v>
      </c>
      <c r="C1883">
        <v>8591521.3586999997</v>
      </c>
    </row>
    <row r="1884" spans="1:3" x14ac:dyDescent="0.3">
      <c r="A1884" s="1">
        <v>43445</v>
      </c>
      <c r="B1884">
        <v>7576260</v>
      </c>
      <c r="C1884">
        <v>8561272.3012000006</v>
      </c>
    </row>
    <row r="1885" spans="1:3" x14ac:dyDescent="0.3">
      <c r="A1885" s="1">
        <v>43444</v>
      </c>
      <c r="B1885">
        <v>7553300</v>
      </c>
      <c r="C1885">
        <v>8535333.6268000007</v>
      </c>
    </row>
    <row r="1886" spans="1:3" x14ac:dyDescent="0.3">
      <c r="A1886" s="1">
        <v>43441</v>
      </c>
      <c r="B1886">
        <v>7441590</v>
      </c>
      <c r="C1886">
        <v>8409094.0557000004</v>
      </c>
    </row>
    <row r="1887" spans="1:3" x14ac:dyDescent="0.3">
      <c r="A1887" s="1">
        <v>43440</v>
      </c>
      <c r="B1887">
        <v>7654860</v>
      </c>
      <c r="C1887">
        <v>8650096.4143000003</v>
      </c>
    </row>
    <row r="1888" spans="1:3" x14ac:dyDescent="0.3">
      <c r="A1888" s="1">
        <v>43438</v>
      </c>
      <c r="B1888">
        <v>7547850</v>
      </c>
      <c r="C1888">
        <v>8526794.8773999996</v>
      </c>
    </row>
    <row r="1889" spans="1:3" x14ac:dyDescent="0.3">
      <c r="A1889" s="1">
        <v>43437</v>
      </c>
      <c r="B1889">
        <v>7836850</v>
      </c>
      <c r="C1889">
        <v>8853079.5035999995</v>
      </c>
    </row>
    <row r="1890" spans="1:3" x14ac:dyDescent="0.3">
      <c r="A1890" s="1">
        <v>43434</v>
      </c>
      <c r="B1890">
        <v>7788110</v>
      </c>
      <c r="C1890">
        <v>8798017.4736000001</v>
      </c>
    </row>
    <row r="1891" spans="1:3" x14ac:dyDescent="0.3">
      <c r="A1891" s="1">
        <v>43433</v>
      </c>
      <c r="B1891">
        <v>7720380</v>
      </c>
      <c r="C1891">
        <v>8721512.1207999997</v>
      </c>
    </row>
    <row r="1892" spans="1:3" x14ac:dyDescent="0.3">
      <c r="A1892" s="1">
        <v>43432</v>
      </c>
      <c r="B1892">
        <v>7773830</v>
      </c>
      <c r="C1892">
        <v>8781531.4373000003</v>
      </c>
    </row>
    <row r="1893" spans="1:3" x14ac:dyDescent="0.3">
      <c r="A1893" s="1">
        <v>43431</v>
      </c>
      <c r="B1893">
        <v>7582020</v>
      </c>
      <c r="C1893">
        <v>8564531.8988000005</v>
      </c>
    </row>
    <row r="1894" spans="1:3" x14ac:dyDescent="0.3">
      <c r="A1894" s="1">
        <v>43430</v>
      </c>
      <c r="B1894">
        <v>7531960</v>
      </c>
      <c r="C1894">
        <v>8507988.3983999994</v>
      </c>
    </row>
    <row r="1895" spans="1:3" x14ac:dyDescent="0.3">
      <c r="A1895" s="1">
        <v>43427</v>
      </c>
      <c r="B1895">
        <v>7394510</v>
      </c>
      <c r="C1895">
        <v>8352642.7079999996</v>
      </c>
    </row>
    <row r="1896" spans="1:3" x14ac:dyDescent="0.3">
      <c r="A1896" s="1">
        <v>43425</v>
      </c>
      <c r="B1896">
        <v>7414720</v>
      </c>
      <c r="C1896">
        <v>8375474.2845000001</v>
      </c>
    </row>
    <row r="1897" spans="1:3" x14ac:dyDescent="0.3">
      <c r="A1897" s="1">
        <v>43424</v>
      </c>
      <c r="B1897">
        <v>7372790</v>
      </c>
      <c r="C1897">
        <v>8327620.4139999999</v>
      </c>
    </row>
    <row r="1898" spans="1:3" x14ac:dyDescent="0.3">
      <c r="A1898" s="1">
        <v>43423</v>
      </c>
      <c r="B1898">
        <v>7480320</v>
      </c>
      <c r="C1898">
        <v>8448729.2774999999</v>
      </c>
    </row>
    <row r="1899" spans="1:3" x14ac:dyDescent="0.3">
      <c r="A1899" s="1">
        <v>43420</v>
      </c>
      <c r="B1899">
        <v>7698060</v>
      </c>
      <c r="C1899">
        <v>8694523.8458999991</v>
      </c>
    </row>
    <row r="1900" spans="1:3" x14ac:dyDescent="0.3">
      <c r="A1900" s="1">
        <v>43419</v>
      </c>
      <c r="B1900">
        <v>7777320</v>
      </c>
      <c r="C1900">
        <v>8783986.2776999995</v>
      </c>
    </row>
    <row r="1901" spans="1:3" x14ac:dyDescent="0.3">
      <c r="A1901" s="1">
        <v>43418</v>
      </c>
      <c r="B1901">
        <v>7680490</v>
      </c>
      <c r="C1901">
        <v>8672725.7745999992</v>
      </c>
    </row>
    <row r="1902" spans="1:3" x14ac:dyDescent="0.3">
      <c r="A1902" s="1">
        <v>43417</v>
      </c>
      <c r="B1902">
        <v>7749180</v>
      </c>
      <c r="C1902">
        <v>8745733.9097000007</v>
      </c>
    </row>
    <row r="1903" spans="1:3" x14ac:dyDescent="0.3">
      <c r="A1903" s="1">
        <v>43416</v>
      </c>
      <c r="B1903">
        <v>7775680</v>
      </c>
      <c r="C1903">
        <v>8775635.7068000007</v>
      </c>
    </row>
    <row r="1904" spans="1:3" x14ac:dyDescent="0.3">
      <c r="A1904" s="1">
        <v>43413</v>
      </c>
      <c r="B1904">
        <v>7961560</v>
      </c>
      <c r="C1904">
        <v>8985419.7591999993</v>
      </c>
    </row>
    <row r="1905" spans="1:3" x14ac:dyDescent="0.3">
      <c r="A1905" s="1">
        <v>43412</v>
      </c>
      <c r="B1905">
        <v>8014110.0000000009</v>
      </c>
      <c r="C1905">
        <v>9044522.1898999996</v>
      </c>
    </row>
    <row r="1906" spans="1:3" x14ac:dyDescent="0.3">
      <c r="A1906" s="1">
        <v>43411</v>
      </c>
      <c r="B1906">
        <v>8045320</v>
      </c>
      <c r="C1906">
        <v>9074773.4130000006</v>
      </c>
    </row>
    <row r="1907" spans="1:3" x14ac:dyDescent="0.3">
      <c r="A1907" s="1">
        <v>43410</v>
      </c>
      <c r="B1907">
        <v>7847430</v>
      </c>
      <c r="C1907">
        <v>8851556.1173999999</v>
      </c>
    </row>
    <row r="1908" spans="1:3" x14ac:dyDescent="0.3">
      <c r="A1908" s="1">
        <v>43409</v>
      </c>
      <c r="B1908">
        <v>7784660</v>
      </c>
      <c r="C1908">
        <v>8779249.0022999998</v>
      </c>
    </row>
    <row r="1909" spans="1:3" x14ac:dyDescent="0.3">
      <c r="A1909" s="1">
        <v>43406</v>
      </c>
      <c r="B1909">
        <v>7800360</v>
      </c>
      <c r="C1909">
        <v>8796904.7457999997</v>
      </c>
    </row>
    <row r="1910" spans="1:3" x14ac:dyDescent="0.3">
      <c r="A1910" s="1">
        <v>43405</v>
      </c>
      <c r="B1910">
        <v>7941650</v>
      </c>
      <c r="C1910">
        <v>8956239.7098999992</v>
      </c>
    </row>
    <row r="1911" spans="1:3" x14ac:dyDescent="0.3">
      <c r="A1911" s="1">
        <v>43404</v>
      </c>
      <c r="B1911">
        <v>7956770</v>
      </c>
      <c r="C1911">
        <v>8973295.7781000007</v>
      </c>
    </row>
    <row r="1912" spans="1:3" x14ac:dyDescent="0.3">
      <c r="A1912" s="1">
        <v>43403</v>
      </c>
      <c r="B1912">
        <v>7763670</v>
      </c>
      <c r="C1912">
        <v>8755221.2122000009</v>
      </c>
    </row>
    <row r="1913" spans="1:3" x14ac:dyDescent="0.3">
      <c r="A1913" s="1">
        <v>43402</v>
      </c>
      <c r="B1913">
        <v>7656800</v>
      </c>
      <c r="C1913">
        <v>8633874.1899999995</v>
      </c>
    </row>
    <row r="1914" spans="1:3" x14ac:dyDescent="0.3">
      <c r="A1914" s="1">
        <v>43399</v>
      </c>
      <c r="B1914">
        <v>7821400</v>
      </c>
      <c r="C1914">
        <v>8819478.5811999999</v>
      </c>
    </row>
    <row r="1915" spans="1:3" x14ac:dyDescent="0.3">
      <c r="A1915" s="1">
        <v>43398</v>
      </c>
      <c r="B1915">
        <v>7966410</v>
      </c>
      <c r="C1915">
        <v>8982988.1276999991</v>
      </c>
    </row>
    <row r="1916" spans="1:3" x14ac:dyDescent="0.3">
      <c r="A1916" s="1">
        <v>43397</v>
      </c>
      <c r="B1916">
        <v>7729380</v>
      </c>
      <c r="C1916">
        <v>8715717.7400000002</v>
      </c>
    </row>
    <row r="1917" spans="1:3" x14ac:dyDescent="0.3">
      <c r="A1917" s="1">
        <v>43396</v>
      </c>
      <c r="B1917">
        <v>8096420</v>
      </c>
      <c r="C1917">
        <v>9129595.0309999995</v>
      </c>
    </row>
    <row r="1918" spans="1:3" x14ac:dyDescent="0.3">
      <c r="A1918" s="1">
        <v>43395</v>
      </c>
      <c r="B1918">
        <v>8095990</v>
      </c>
      <c r="C1918">
        <v>9128981.2645999994</v>
      </c>
    </row>
    <row r="1919" spans="1:3" x14ac:dyDescent="0.3">
      <c r="A1919" s="1">
        <v>43392</v>
      </c>
      <c r="B1919">
        <v>8038990</v>
      </c>
      <c r="C1919">
        <v>9064706.3133000005</v>
      </c>
    </row>
    <row r="1920" spans="1:3" x14ac:dyDescent="0.3">
      <c r="A1920" s="1">
        <v>43391</v>
      </c>
      <c r="B1920">
        <v>8100239.9999999991</v>
      </c>
      <c r="C1920">
        <v>9133773.2985999994</v>
      </c>
    </row>
    <row r="1921" spans="1:3" x14ac:dyDescent="0.3">
      <c r="A1921" s="1">
        <v>43390</v>
      </c>
      <c r="B1921">
        <v>8200110</v>
      </c>
      <c r="C1921">
        <v>9246377.7470999993</v>
      </c>
    </row>
    <row r="1922" spans="1:3" x14ac:dyDescent="0.3">
      <c r="A1922" s="1">
        <v>43389</v>
      </c>
      <c r="B1922">
        <v>8174989.9999999991</v>
      </c>
      <c r="C1922">
        <v>9218059.5716999993</v>
      </c>
    </row>
    <row r="1923" spans="1:3" x14ac:dyDescent="0.3">
      <c r="A1923" s="1">
        <v>43388</v>
      </c>
      <c r="B1923">
        <v>7998840</v>
      </c>
      <c r="C1923">
        <v>9019427.8801000006</v>
      </c>
    </row>
    <row r="1924" spans="1:3" x14ac:dyDescent="0.3">
      <c r="A1924" s="1">
        <v>43385</v>
      </c>
      <c r="B1924">
        <v>8114560.0000000009</v>
      </c>
      <c r="C1924">
        <v>9149912.7237999998</v>
      </c>
    </row>
    <row r="1925" spans="1:3" x14ac:dyDescent="0.3">
      <c r="A1925" s="1">
        <v>43384</v>
      </c>
      <c r="B1925">
        <v>7900760</v>
      </c>
      <c r="C1925">
        <v>8908834.5673999991</v>
      </c>
    </row>
    <row r="1926" spans="1:3" x14ac:dyDescent="0.3">
      <c r="A1926" s="1">
        <v>43383</v>
      </c>
      <c r="B1926">
        <v>8035660</v>
      </c>
      <c r="C1926">
        <v>9060946.1766999997</v>
      </c>
    </row>
    <row r="1927" spans="1:3" x14ac:dyDescent="0.3">
      <c r="A1927" s="1">
        <v>43382</v>
      </c>
      <c r="B1927">
        <v>8360300.0000000009</v>
      </c>
      <c r="C1927">
        <v>9427007.1511000004</v>
      </c>
    </row>
    <row r="1928" spans="1:3" x14ac:dyDescent="0.3">
      <c r="A1928" s="1">
        <v>43381</v>
      </c>
      <c r="B1928">
        <v>8364570.0000000009</v>
      </c>
      <c r="C1928">
        <v>9431692.7215</v>
      </c>
    </row>
    <row r="1929" spans="1:3" x14ac:dyDescent="0.3">
      <c r="A1929" s="1">
        <v>43378</v>
      </c>
      <c r="B1929">
        <v>8383150.0000000009</v>
      </c>
      <c r="C1929">
        <v>9452640.2438999992</v>
      </c>
    </row>
    <row r="1930" spans="1:3" x14ac:dyDescent="0.3">
      <c r="A1930" s="1">
        <v>43377</v>
      </c>
      <c r="B1930">
        <v>8487670</v>
      </c>
      <c r="C1930">
        <v>9570497.3159999996</v>
      </c>
    </row>
    <row r="1931" spans="1:3" x14ac:dyDescent="0.3">
      <c r="A1931" s="1">
        <v>43376</v>
      </c>
      <c r="B1931">
        <v>8569420</v>
      </c>
      <c r="C1931">
        <v>9660934.0818000007</v>
      </c>
    </row>
    <row r="1932" spans="1:3" x14ac:dyDescent="0.3">
      <c r="A1932" s="1">
        <v>43375</v>
      </c>
      <c r="B1932">
        <v>8532000</v>
      </c>
      <c r="C1932">
        <v>9618746.6560999993</v>
      </c>
    </row>
    <row r="1933" spans="1:3" x14ac:dyDescent="0.3">
      <c r="A1933" s="1">
        <v>43374</v>
      </c>
      <c r="B1933">
        <v>8506100</v>
      </c>
      <c r="C1933">
        <v>9588598.9871999994</v>
      </c>
    </row>
    <row r="1934" spans="1:3" x14ac:dyDescent="0.3">
      <c r="A1934" s="1">
        <v>43371</v>
      </c>
      <c r="B1934">
        <v>8465850</v>
      </c>
      <c r="C1934">
        <v>9543227.6388000008</v>
      </c>
    </row>
    <row r="1935" spans="1:3" x14ac:dyDescent="0.3">
      <c r="A1935" s="1">
        <v>43370</v>
      </c>
      <c r="B1935">
        <v>8500490</v>
      </c>
      <c r="C1935">
        <v>9582270.5419999994</v>
      </c>
    </row>
    <row r="1936" spans="1:3" x14ac:dyDescent="0.3">
      <c r="A1936" s="1">
        <v>43369</v>
      </c>
      <c r="B1936">
        <v>8429660</v>
      </c>
      <c r="C1936">
        <v>9501841.9287999999</v>
      </c>
    </row>
    <row r="1937" spans="1:3" x14ac:dyDescent="0.3">
      <c r="A1937" s="1">
        <v>43368</v>
      </c>
      <c r="B1937">
        <v>8463670</v>
      </c>
      <c r="C1937">
        <v>9540170.3500999995</v>
      </c>
    </row>
    <row r="1938" spans="1:3" x14ac:dyDescent="0.3">
      <c r="A1938" s="1">
        <v>43367</v>
      </c>
      <c r="B1938">
        <v>8454450</v>
      </c>
      <c r="C1938">
        <v>9529778.9421999995</v>
      </c>
    </row>
    <row r="1939" spans="1:3" x14ac:dyDescent="0.3">
      <c r="A1939" s="1">
        <v>43364</v>
      </c>
      <c r="B1939">
        <v>8399250</v>
      </c>
      <c r="C1939">
        <v>9467563.5839000009</v>
      </c>
    </row>
    <row r="1940" spans="1:3" x14ac:dyDescent="0.3">
      <c r="A1940" s="1">
        <v>43363</v>
      </c>
      <c r="B1940">
        <v>8468460</v>
      </c>
      <c r="C1940">
        <v>9545575.8524999991</v>
      </c>
    </row>
    <row r="1941" spans="1:3" x14ac:dyDescent="0.3">
      <c r="A1941" s="1">
        <v>43362</v>
      </c>
      <c r="B1941">
        <v>8394400</v>
      </c>
      <c r="C1941">
        <v>9462097.8412999995</v>
      </c>
    </row>
    <row r="1942" spans="1:3" x14ac:dyDescent="0.3">
      <c r="A1942" s="1">
        <v>43361</v>
      </c>
      <c r="B1942">
        <v>8417930</v>
      </c>
      <c r="C1942">
        <v>9488619.2961999997</v>
      </c>
    </row>
    <row r="1943" spans="1:3" x14ac:dyDescent="0.3">
      <c r="A1943" s="1">
        <v>43360</v>
      </c>
      <c r="B1943">
        <v>8363700</v>
      </c>
      <c r="C1943">
        <v>9426504.7763</v>
      </c>
    </row>
    <row r="1944" spans="1:3" x14ac:dyDescent="0.3">
      <c r="A1944" s="1">
        <v>43357</v>
      </c>
      <c r="B1944">
        <v>8462200</v>
      </c>
      <c r="C1944">
        <v>9537521.4495000001</v>
      </c>
    </row>
    <row r="1945" spans="1:3" x14ac:dyDescent="0.3">
      <c r="A1945" s="1">
        <v>43356</v>
      </c>
      <c r="B1945">
        <v>8476800</v>
      </c>
      <c r="C1945">
        <v>9553981.2926000003</v>
      </c>
    </row>
    <row r="1946" spans="1:3" x14ac:dyDescent="0.3">
      <c r="A1946" s="1">
        <v>43355</v>
      </c>
      <c r="B1946">
        <v>8378539.9999999991</v>
      </c>
      <c r="C1946">
        <v>9442106.3533999994</v>
      </c>
    </row>
    <row r="1947" spans="1:3" x14ac:dyDescent="0.3">
      <c r="A1947" s="1">
        <v>43354</v>
      </c>
      <c r="B1947">
        <v>8453190</v>
      </c>
      <c r="C1947">
        <v>9526131.1663000006</v>
      </c>
    </row>
    <row r="1948" spans="1:3" x14ac:dyDescent="0.3">
      <c r="A1948" s="1">
        <v>43353</v>
      </c>
      <c r="B1948">
        <v>8426600</v>
      </c>
      <c r="C1948">
        <v>9495603.1915000007</v>
      </c>
    </row>
    <row r="1949" spans="1:3" x14ac:dyDescent="0.3">
      <c r="A1949" s="1">
        <v>43350</v>
      </c>
      <c r="B1949">
        <v>8379920</v>
      </c>
      <c r="C1949">
        <v>9443005.9796999991</v>
      </c>
    </row>
    <row r="1950" spans="1:3" x14ac:dyDescent="0.3">
      <c r="A1950" s="1">
        <v>43349</v>
      </c>
      <c r="B1950">
        <v>8376090</v>
      </c>
      <c r="C1950">
        <v>9438690.1155999992</v>
      </c>
    </row>
    <row r="1951" spans="1:3" x14ac:dyDescent="0.3">
      <c r="A1951" s="1">
        <v>43348</v>
      </c>
      <c r="B1951">
        <v>8435830</v>
      </c>
      <c r="C1951">
        <v>9504541.0965999998</v>
      </c>
    </row>
    <row r="1952" spans="1:3" x14ac:dyDescent="0.3">
      <c r="A1952" s="1">
        <v>43347</v>
      </c>
      <c r="B1952">
        <v>8523200</v>
      </c>
      <c r="C1952">
        <v>9602982.8881999999</v>
      </c>
    </row>
    <row r="1953" spans="1:3" x14ac:dyDescent="0.3">
      <c r="A1953" s="1">
        <v>43343</v>
      </c>
      <c r="B1953">
        <v>8551670</v>
      </c>
      <c r="C1953">
        <v>9634045.2667999994</v>
      </c>
    </row>
    <row r="1954" spans="1:3" x14ac:dyDescent="0.3">
      <c r="A1954" s="1">
        <v>43342</v>
      </c>
      <c r="B1954">
        <v>8506670</v>
      </c>
      <c r="C1954">
        <v>9583356.5425000004</v>
      </c>
    </row>
    <row r="1955" spans="1:3" x14ac:dyDescent="0.3">
      <c r="A1955" s="1">
        <v>43341</v>
      </c>
      <c r="B1955">
        <v>8500810</v>
      </c>
      <c r="C1955">
        <v>9576074.2758000009</v>
      </c>
    </row>
    <row r="1956" spans="1:3" x14ac:dyDescent="0.3">
      <c r="A1956" s="1">
        <v>43340</v>
      </c>
      <c r="B1956">
        <v>8375800</v>
      </c>
      <c r="C1956">
        <v>9435014.6542000007</v>
      </c>
    </row>
    <row r="1957" spans="1:3" x14ac:dyDescent="0.3">
      <c r="A1957" s="1">
        <v>43339</v>
      </c>
      <c r="B1957">
        <v>8373250.0000000009</v>
      </c>
      <c r="C1957">
        <v>9432148.6504999995</v>
      </c>
    </row>
    <row r="1958" spans="1:3" x14ac:dyDescent="0.3">
      <c r="A1958" s="1">
        <v>43336</v>
      </c>
      <c r="B1958">
        <v>8333200</v>
      </c>
      <c r="C1958">
        <v>9387032.9887000006</v>
      </c>
    </row>
    <row r="1959" spans="1:3" x14ac:dyDescent="0.3">
      <c r="A1959" s="1">
        <v>43335</v>
      </c>
      <c r="B1959">
        <v>8331670.0000000009</v>
      </c>
      <c r="C1959">
        <v>9385309.8256999999</v>
      </c>
    </row>
    <row r="1960" spans="1:3" x14ac:dyDescent="0.3">
      <c r="A1960" s="1">
        <v>43334</v>
      </c>
      <c r="B1960">
        <v>8307380</v>
      </c>
      <c r="C1960">
        <v>9357896.5676000006</v>
      </c>
    </row>
    <row r="1961" spans="1:3" x14ac:dyDescent="0.3">
      <c r="A1961" s="1">
        <v>43333</v>
      </c>
      <c r="B1961">
        <v>8257820.0000000009</v>
      </c>
      <c r="C1961">
        <v>9301528.7324000001</v>
      </c>
    </row>
    <row r="1962" spans="1:3" x14ac:dyDescent="0.3">
      <c r="A1962" s="1">
        <v>43332</v>
      </c>
      <c r="B1962">
        <v>8258200</v>
      </c>
      <c r="C1962">
        <v>9301829.3906999994</v>
      </c>
    </row>
    <row r="1963" spans="1:3" x14ac:dyDescent="0.3">
      <c r="A1963" s="1">
        <v>43329</v>
      </c>
      <c r="B1963">
        <v>8288740.0000000009</v>
      </c>
      <c r="C1963">
        <v>9336140.4505000003</v>
      </c>
    </row>
    <row r="1964" spans="1:3" x14ac:dyDescent="0.3">
      <c r="A1964" s="1">
        <v>43328</v>
      </c>
      <c r="B1964">
        <v>8312900.0000000009</v>
      </c>
      <c r="C1964">
        <v>9362811.7803000007</v>
      </c>
    </row>
    <row r="1965" spans="1:3" x14ac:dyDescent="0.3">
      <c r="A1965" s="1">
        <v>43327</v>
      </c>
      <c r="B1965">
        <v>8353870.0000000009</v>
      </c>
      <c r="C1965">
        <v>9407147.8937999997</v>
      </c>
    </row>
    <row r="1966" spans="1:3" x14ac:dyDescent="0.3">
      <c r="A1966" s="1">
        <v>43326</v>
      </c>
      <c r="B1966">
        <v>8413810</v>
      </c>
      <c r="C1966">
        <v>9470958.2926000003</v>
      </c>
    </row>
    <row r="1967" spans="1:3" x14ac:dyDescent="0.3">
      <c r="A1967" s="1">
        <v>43325</v>
      </c>
      <c r="B1967">
        <v>8417940</v>
      </c>
      <c r="C1967">
        <v>9475479.6143999994</v>
      </c>
    </row>
    <row r="1968" spans="1:3" x14ac:dyDescent="0.3">
      <c r="A1968" s="1">
        <v>43322</v>
      </c>
      <c r="B1968">
        <v>8383979.9999999991</v>
      </c>
      <c r="C1968">
        <v>9437139.9201999996</v>
      </c>
    </row>
    <row r="1969" spans="1:3" x14ac:dyDescent="0.3">
      <c r="A1969" s="1">
        <v>43321</v>
      </c>
      <c r="B1969">
        <v>8368069.9999999991</v>
      </c>
      <c r="C1969">
        <v>9415286.9854000006</v>
      </c>
    </row>
    <row r="1970" spans="1:3" x14ac:dyDescent="0.3">
      <c r="A1970" s="1">
        <v>43320</v>
      </c>
      <c r="B1970">
        <v>8360889.9999999991</v>
      </c>
      <c r="C1970">
        <v>9407144.3374000005</v>
      </c>
    </row>
    <row r="1971" spans="1:3" x14ac:dyDescent="0.3">
      <c r="A1971" s="1">
        <v>43319</v>
      </c>
      <c r="B1971">
        <v>8342570</v>
      </c>
      <c r="C1971">
        <v>9386000.4045000002</v>
      </c>
    </row>
    <row r="1972" spans="1:3" x14ac:dyDescent="0.3">
      <c r="A1972" s="1">
        <v>43318</v>
      </c>
      <c r="B1972">
        <v>8383599.9999999991</v>
      </c>
      <c r="C1972">
        <v>9432055.6257000007</v>
      </c>
    </row>
    <row r="1973" spans="1:3" x14ac:dyDescent="0.3">
      <c r="A1973" s="1">
        <v>43315</v>
      </c>
      <c r="B1973">
        <v>8307570</v>
      </c>
      <c r="C1973">
        <v>9344874.3017999995</v>
      </c>
    </row>
    <row r="1974" spans="1:3" x14ac:dyDescent="0.3">
      <c r="A1974" s="1">
        <v>43314</v>
      </c>
      <c r="B1974">
        <v>8307969.9999999991</v>
      </c>
      <c r="C1974">
        <v>9345318.5459000003</v>
      </c>
    </row>
    <row r="1975" spans="1:3" x14ac:dyDescent="0.3">
      <c r="A1975" s="1">
        <v>43313</v>
      </c>
      <c r="B1975">
        <v>8132540.0000000009</v>
      </c>
      <c r="C1975">
        <v>9147959.9098000005</v>
      </c>
    </row>
    <row r="1976" spans="1:3" x14ac:dyDescent="0.3">
      <c r="A1976" s="1">
        <v>43312</v>
      </c>
      <c r="B1976">
        <v>8041530</v>
      </c>
      <c r="C1976">
        <v>9045585.3310000002</v>
      </c>
    </row>
    <row r="1977" spans="1:3" x14ac:dyDescent="0.3">
      <c r="A1977" s="1">
        <v>43311</v>
      </c>
      <c r="B1977">
        <v>8041029.9999999991</v>
      </c>
      <c r="C1977">
        <v>9044713.625</v>
      </c>
    </row>
    <row r="1978" spans="1:3" x14ac:dyDescent="0.3">
      <c r="A1978" s="1">
        <v>43308</v>
      </c>
      <c r="B1978">
        <v>8154960.0000000009</v>
      </c>
      <c r="C1978">
        <v>9172192.9997000005</v>
      </c>
    </row>
    <row r="1979" spans="1:3" x14ac:dyDescent="0.3">
      <c r="A1979" s="1">
        <v>43307</v>
      </c>
      <c r="B1979">
        <v>8299270</v>
      </c>
      <c r="C1979">
        <v>9334512.3491999991</v>
      </c>
    </row>
    <row r="1980" spans="1:3" x14ac:dyDescent="0.3">
      <c r="A1980" s="1">
        <v>43306</v>
      </c>
      <c r="B1980">
        <v>8438900</v>
      </c>
      <c r="C1980">
        <v>9491556.2128999997</v>
      </c>
    </row>
    <row r="1981" spans="1:3" x14ac:dyDescent="0.3">
      <c r="A1981" s="1">
        <v>43305</v>
      </c>
      <c r="B1981">
        <v>8355210</v>
      </c>
      <c r="C1981">
        <v>9397427.6853999998</v>
      </c>
    </row>
    <row r="1982" spans="1:3" x14ac:dyDescent="0.3">
      <c r="A1982" s="1">
        <v>43304</v>
      </c>
      <c r="B1982">
        <v>8376410</v>
      </c>
      <c r="C1982">
        <v>9421140.3366999999</v>
      </c>
    </row>
    <row r="1983" spans="1:3" x14ac:dyDescent="0.3">
      <c r="A1983" s="1">
        <v>43301</v>
      </c>
      <c r="B1983">
        <v>8294729.9999999991</v>
      </c>
      <c r="C1983">
        <v>9329278.5401000008</v>
      </c>
    </row>
    <row r="1984" spans="1:3" x14ac:dyDescent="0.3">
      <c r="A1984" s="1">
        <v>43300</v>
      </c>
      <c r="B1984">
        <v>8373670.0000000009</v>
      </c>
      <c r="C1984">
        <v>9418066.1666999999</v>
      </c>
    </row>
    <row r="1985" spans="1:3" x14ac:dyDescent="0.3">
      <c r="A1985" s="1">
        <v>43299</v>
      </c>
      <c r="B1985">
        <v>8355280.0000000009</v>
      </c>
      <c r="C1985">
        <v>9397375.2423</v>
      </c>
    </row>
    <row r="1986" spans="1:3" x14ac:dyDescent="0.3">
      <c r="A1986" s="1">
        <v>43298</v>
      </c>
      <c r="B1986">
        <v>8349290</v>
      </c>
      <c r="C1986">
        <v>9390646.9567000009</v>
      </c>
    </row>
    <row r="1987" spans="1:3" x14ac:dyDescent="0.3">
      <c r="A1987" s="1">
        <v>43297</v>
      </c>
      <c r="B1987">
        <v>8300520.0000000009</v>
      </c>
      <c r="C1987">
        <v>9335787.4758000001</v>
      </c>
    </row>
    <row r="1988" spans="1:3" x14ac:dyDescent="0.3">
      <c r="A1988" s="1">
        <v>43294</v>
      </c>
      <c r="B1988">
        <v>8337619.9999999991</v>
      </c>
      <c r="C1988">
        <v>9377519.3193999995</v>
      </c>
    </row>
    <row r="1989" spans="1:3" x14ac:dyDescent="0.3">
      <c r="A1989" s="1">
        <v>43293</v>
      </c>
      <c r="B1989">
        <v>8283350</v>
      </c>
      <c r="C1989">
        <v>9316475.7631999999</v>
      </c>
    </row>
    <row r="1990" spans="1:3" x14ac:dyDescent="0.3">
      <c r="A1990" s="1">
        <v>43292</v>
      </c>
      <c r="B1990">
        <v>8148750</v>
      </c>
      <c r="C1990">
        <v>9165093.5865000002</v>
      </c>
    </row>
    <row r="1991" spans="1:3" x14ac:dyDescent="0.3">
      <c r="A1991" s="1">
        <v>43291</v>
      </c>
      <c r="B1991">
        <v>8116460</v>
      </c>
      <c r="C1991">
        <v>9128768.9375</v>
      </c>
    </row>
    <row r="1992" spans="1:3" x14ac:dyDescent="0.3">
      <c r="A1992" s="1">
        <v>43290</v>
      </c>
      <c r="B1992">
        <v>8096730.0000000009</v>
      </c>
      <c r="C1992">
        <v>9106586.3852999993</v>
      </c>
    </row>
    <row r="1993" spans="1:3" x14ac:dyDescent="0.3">
      <c r="A1993" s="1">
        <v>43287</v>
      </c>
      <c r="B1993">
        <v>8039560</v>
      </c>
      <c r="C1993">
        <v>9042177.1753000002</v>
      </c>
    </row>
    <row r="1994" spans="1:3" x14ac:dyDescent="0.3">
      <c r="A1994" s="1">
        <v>43286</v>
      </c>
      <c r="B1994">
        <v>7939680</v>
      </c>
      <c r="C1994">
        <v>8929836.4321999997</v>
      </c>
    </row>
    <row r="1995" spans="1:3" x14ac:dyDescent="0.3">
      <c r="A1995" s="1">
        <v>43284</v>
      </c>
      <c r="B1995">
        <v>7838200</v>
      </c>
      <c r="C1995">
        <v>8814002.1504999995</v>
      </c>
    </row>
    <row r="1996" spans="1:3" x14ac:dyDescent="0.3">
      <c r="A1996" s="1">
        <v>43283</v>
      </c>
      <c r="B1996">
        <v>7953180</v>
      </c>
      <c r="C1996">
        <v>8943289.8432999998</v>
      </c>
    </row>
    <row r="1997" spans="1:3" x14ac:dyDescent="0.3">
      <c r="A1997" s="1">
        <v>43280</v>
      </c>
      <c r="B1997">
        <v>7838810</v>
      </c>
      <c r="C1997">
        <v>8813723.9726</v>
      </c>
    </row>
    <row r="1998" spans="1:3" x14ac:dyDescent="0.3">
      <c r="A1998" s="1">
        <v>43279</v>
      </c>
      <c r="B1998">
        <v>7892830</v>
      </c>
      <c r="C1998">
        <v>8874471.8740999997</v>
      </c>
    </row>
    <row r="1999" spans="1:3" x14ac:dyDescent="0.3">
      <c r="A1999" s="1">
        <v>43278</v>
      </c>
      <c r="B1999">
        <v>7828130</v>
      </c>
      <c r="C1999">
        <v>8801172.0901999995</v>
      </c>
    </row>
    <row r="2000" spans="1:3" x14ac:dyDescent="0.3">
      <c r="A2000" s="1">
        <v>43277</v>
      </c>
      <c r="B2000">
        <v>7904930</v>
      </c>
      <c r="C2000">
        <v>8887517.4736000001</v>
      </c>
    </row>
    <row r="2001" spans="1:3" x14ac:dyDescent="0.3">
      <c r="A2001" s="1">
        <v>43276</v>
      </c>
      <c r="B2001">
        <v>7856220</v>
      </c>
      <c r="C2001">
        <v>8832751.1753000002</v>
      </c>
    </row>
    <row r="2002" spans="1:3" x14ac:dyDescent="0.3">
      <c r="A2002" s="1">
        <v>43273</v>
      </c>
      <c r="B2002">
        <v>8006220.0000000009</v>
      </c>
      <c r="C2002">
        <v>9001405.2456</v>
      </c>
    </row>
    <row r="2003" spans="1:3" x14ac:dyDescent="0.3">
      <c r="A2003" s="1">
        <v>43272</v>
      </c>
      <c r="B2003">
        <v>8022169.9999999991</v>
      </c>
      <c r="C2003">
        <v>9019328.0506999996</v>
      </c>
    </row>
    <row r="2004" spans="1:3" x14ac:dyDescent="0.3">
      <c r="A2004" s="1">
        <v>43271</v>
      </c>
      <c r="B2004">
        <v>8075979.9999999991</v>
      </c>
      <c r="C2004">
        <v>9079827.4346999992</v>
      </c>
    </row>
    <row r="2005" spans="1:3" x14ac:dyDescent="0.3">
      <c r="A2005" s="1">
        <v>43270</v>
      </c>
      <c r="B2005">
        <v>8046910</v>
      </c>
      <c r="C2005">
        <v>9047145.7892000005</v>
      </c>
    </row>
    <row r="2006" spans="1:3" x14ac:dyDescent="0.3">
      <c r="A2006" s="1">
        <v>43269</v>
      </c>
      <c r="B2006">
        <v>8027020</v>
      </c>
      <c r="C2006">
        <v>9023792.1532000005</v>
      </c>
    </row>
    <row r="2007" spans="1:3" x14ac:dyDescent="0.3">
      <c r="A2007" s="1">
        <v>43266</v>
      </c>
      <c r="B2007">
        <v>8003030.0000000009</v>
      </c>
      <c r="C2007">
        <v>8996820.5660999995</v>
      </c>
    </row>
    <row r="2008" spans="1:3" x14ac:dyDescent="0.3">
      <c r="A2008" s="1">
        <v>43265</v>
      </c>
      <c r="B2008">
        <v>7906000</v>
      </c>
      <c r="C2008">
        <v>8887746.7919999994</v>
      </c>
    </row>
    <row r="2009" spans="1:3" x14ac:dyDescent="0.3">
      <c r="A2009" s="1">
        <v>43264</v>
      </c>
      <c r="B2009">
        <v>7806320</v>
      </c>
      <c r="C2009">
        <v>8774896.7642000001</v>
      </c>
    </row>
    <row r="2010" spans="1:3" x14ac:dyDescent="0.3">
      <c r="A2010" s="1">
        <v>43263</v>
      </c>
      <c r="B2010">
        <v>7782100</v>
      </c>
      <c r="C2010">
        <v>8747669.7474000007</v>
      </c>
    </row>
    <row r="2011" spans="1:3" x14ac:dyDescent="0.3">
      <c r="A2011" s="1">
        <v>43262</v>
      </c>
      <c r="B2011">
        <v>7716720</v>
      </c>
      <c r="C2011">
        <v>8674186.0772999991</v>
      </c>
    </row>
    <row r="2012" spans="1:3" x14ac:dyDescent="0.3">
      <c r="A2012" s="1">
        <v>43259</v>
      </c>
      <c r="B2012">
        <v>7693860</v>
      </c>
      <c r="C2012">
        <v>8648393.7331000008</v>
      </c>
    </row>
    <row r="2013" spans="1:3" x14ac:dyDescent="0.3">
      <c r="A2013" s="1">
        <v>43258</v>
      </c>
      <c r="B2013">
        <v>7670480</v>
      </c>
      <c r="C2013">
        <v>8622113.6432000007</v>
      </c>
    </row>
    <row r="2014" spans="1:3" x14ac:dyDescent="0.3">
      <c r="A2014" s="1">
        <v>43257</v>
      </c>
      <c r="B2014">
        <v>7692290</v>
      </c>
      <c r="C2014">
        <v>8645478.5225000009</v>
      </c>
    </row>
    <row r="2015" spans="1:3" x14ac:dyDescent="0.3">
      <c r="A2015" s="1">
        <v>43256</v>
      </c>
      <c r="B2015">
        <v>7679530</v>
      </c>
      <c r="C2015">
        <v>8631138.2972999997</v>
      </c>
    </row>
    <row r="2016" spans="1:3" x14ac:dyDescent="0.3">
      <c r="A2016" s="1">
        <v>43255</v>
      </c>
      <c r="B2016">
        <v>7648260</v>
      </c>
      <c r="C2016">
        <v>8595805.0885000005</v>
      </c>
    </row>
    <row r="2017" spans="1:3" x14ac:dyDescent="0.3">
      <c r="A2017" s="1">
        <v>43252</v>
      </c>
      <c r="B2017">
        <v>7600410</v>
      </c>
      <c r="C2017">
        <v>8542027.8054000009</v>
      </c>
    </row>
    <row r="2018" spans="1:3" x14ac:dyDescent="0.3">
      <c r="A2018" s="1">
        <v>43251</v>
      </c>
      <c r="B2018">
        <v>7538320</v>
      </c>
      <c r="C2018">
        <v>8472236.8962999992</v>
      </c>
    </row>
    <row r="2019" spans="1:3" x14ac:dyDescent="0.3">
      <c r="A2019" s="1">
        <v>43250</v>
      </c>
      <c r="B2019">
        <v>7520110</v>
      </c>
      <c r="C2019">
        <v>8451751.2453000005</v>
      </c>
    </row>
    <row r="2020" spans="1:3" x14ac:dyDescent="0.3">
      <c r="A2020" s="1">
        <v>43249</v>
      </c>
      <c r="B2020">
        <v>7510450</v>
      </c>
      <c r="C2020">
        <v>8440569.5176999997</v>
      </c>
    </row>
    <row r="2021" spans="1:3" x14ac:dyDescent="0.3">
      <c r="A2021" s="1">
        <v>43245</v>
      </c>
      <c r="B2021">
        <v>7498510</v>
      </c>
      <c r="C2021">
        <v>8426170.7009999994</v>
      </c>
    </row>
    <row r="2022" spans="1:3" x14ac:dyDescent="0.3">
      <c r="A2022" s="1">
        <v>43244</v>
      </c>
      <c r="B2022">
        <v>7520760</v>
      </c>
      <c r="C2022">
        <v>8451167.6783000007</v>
      </c>
    </row>
    <row r="2023" spans="1:3" x14ac:dyDescent="0.3">
      <c r="A2023" s="1">
        <v>43243</v>
      </c>
      <c r="B2023">
        <v>7513260</v>
      </c>
      <c r="C2023">
        <v>8442743.7177000009</v>
      </c>
    </row>
    <row r="2024" spans="1:3" x14ac:dyDescent="0.3">
      <c r="A2024" s="1">
        <v>43242</v>
      </c>
      <c r="B2024">
        <v>7414230</v>
      </c>
      <c r="C2024">
        <v>8331099.0954</v>
      </c>
    </row>
    <row r="2025" spans="1:3" x14ac:dyDescent="0.3">
      <c r="A2025" s="1">
        <v>43241</v>
      </c>
      <c r="B2025">
        <v>7459910</v>
      </c>
      <c r="C2025">
        <v>8382430.2319999998</v>
      </c>
    </row>
    <row r="2026" spans="1:3" x14ac:dyDescent="0.3">
      <c r="A2026" s="1">
        <v>43238</v>
      </c>
      <c r="B2026">
        <v>7423930</v>
      </c>
      <c r="C2026">
        <v>8341817.7703</v>
      </c>
    </row>
    <row r="2027" spans="1:3" x14ac:dyDescent="0.3">
      <c r="A2027" s="1">
        <v>43237</v>
      </c>
      <c r="B2027">
        <v>7457210</v>
      </c>
      <c r="C2027">
        <v>8379123.8140000002</v>
      </c>
    </row>
    <row r="2028" spans="1:3" x14ac:dyDescent="0.3">
      <c r="A2028" s="1">
        <v>43236</v>
      </c>
      <c r="B2028">
        <v>7460590</v>
      </c>
      <c r="C2028">
        <v>8381531.2619000003</v>
      </c>
    </row>
    <row r="2029" spans="1:3" x14ac:dyDescent="0.3">
      <c r="A2029" s="1">
        <v>43235</v>
      </c>
      <c r="B2029">
        <v>7409310</v>
      </c>
      <c r="C2029">
        <v>8319318.6699999999</v>
      </c>
    </row>
    <row r="2030" spans="1:3" x14ac:dyDescent="0.3">
      <c r="A2030" s="1">
        <v>43234</v>
      </c>
      <c r="B2030">
        <v>7452850</v>
      </c>
      <c r="C2030">
        <v>8368211.6311999997</v>
      </c>
    </row>
    <row r="2031" spans="1:3" x14ac:dyDescent="0.3">
      <c r="A2031" s="1">
        <v>43231</v>
      </c>
      <c r="B2031">
        <v>7422830</v>
      </c>
      <c r="C2031">
        <v>8334181.8869000003</v>
      </c>
    </row>
    <row r="2032" spans="1:3" x14ac:dyDescent="0.3">
      <c r="A2032" s="1">
        <v>43230</v>
      </c>
      <c r="B2032">
        <v>7424190</v>
      </c>
      <c r="C2032">
        <v>8331807.6787999999</v>
      </c>
    </row>
    <row r="2033" spans="1:3" x14ac:dyDescent="0.3">
      <c r="A2033" s="1">
        <v>43229</v>
      </c>
      <c r="B2033">
        <v>7447360</v>
      </c>
      <c r="C2033">
        <v>8357549.9400000004</v>
      </c>
    </row>
    <row r="2034" spans="1:3" x14ac:dyDescent="0.3">
      <c r="A2034" s="1">
        <v>43228</v>
      </c>
      <c r="B2034">
        <v>7343480</v>
      </c>
      <c r="C2034">
        <v>8240477.8887</v>
      </c>
    </row>
    <row r="2035" spans="1:3" x14ac:dyDescent="0.3">
      <c r="A2035" s="1">
        <v>43227</v>
      </c>
      <c r="B2035">
        <v>7366460</v>
      </c>
      <c r="C2035">
        <v>8266058.5891000004</v>
      </c>
    </row>
    <row r="2036" spans="1:3" x14ac:dyDescent="0.3">
      <c r="A2036" s="1">
        <v>43224</v>
      </c>
      <c r="B2036">
        <v>7278900</v>
      </c>
      <c r="C2036">
        <v>8167749.2462999998</v>
      </c>
    </row>
    <row r="2037" spans="1:3" x14ac:dyDescent="0.3">
      <c r="A2037" s="1">
        <v>43223</v>
      </c>
      <c r="B2037">
        <v>7157290</v>
      </c>
      <c r="C2037">
        <v>8029195.1463000001</v>
      </c>
    </row>
    <row r="2038" spans="1:3" x14ac:dyDescent="0.3">
      <c r="A2038" s="1">
        <v>43222</v>
      </c>
      <c r="B2038">
        <v>7169330</v>
      </c>
      <c r="C2038">
        <v>8042673.5185000002</v>
      </c>
    </row>
    <row r="2039" spans="1:3" x14ac:dyDescent="0.3">
      <c r="A2039" s="1">
        <v>43221</v>
      </c>
      <c r="B2039">
        <v>7163190</v>
      </c>
      <c r="C2039">
        <v>8035796.1520999996</v>
      </c>
    </row>
    <row r="2040" spans="1:3" x14ac:dyDescent="0.3">
      <c r="A2040" s="1">
        <v>43220</v>
      </c>
      <c r="B2040">
        <v>7067170</v>
      </c>
      <c r="C2040">
        <v>7928070.8057000004</v>
      </c>
    </row>
    <row r="2041" spans="1:3" x14ac:dyDescent="0.3">
      <c r="A2041" s="1">
        <v>43217</v>
      </c>
      <c r="B2041">
        <v>7111320</v>
      </c>
      <c r="C2041">
        <v>7977514.5776000004</v>
      </c>
    </row>
    <row r="2042" spans="1:3" x14ac:dyDescent="0.3">
      <c r="A2042" s="1">
        <v>43216</v>
      </c>
      <c r="B2042">
        <v>7174910</v>
      </c>
      <c r="C2042">
        <v>8048742.5066</v>
      </c>
    </row>
    <row r="2043" spans="1:3" x14ac:dyDescent="0.3">
      <c r="A2043" s="1">
        <v>43215</v>
      </c>
      <c r="B2043">
        <v>7060070</v>
      </c>
      <c r="C2043">
        <v>7919914.5274</v>
      </c>
    </row>
    <row r="2044" spans="1:3" x14ac:dyDescent="0.3">
      <c r="A2044" s="1">
        <v>43214</v>
      </c>
      <c r="B2044">
        <v>7005820</v>
      </c>
      <c r="C2044">
        <v>7859058.4181000004</v>
      </c>
    </row>
    <row r="2045" spans="1:3" x14ac:dyDescent="0.3">
      <c r="A2045" s="1">
        <v>43213</v>
      </c>
      <c r="B2045">
        <v>7181170</v>
      </c>
      <c r="C2045">
        <v>8055652.193</v>
      </c>
    </row>
    <row r="2046" spans="1:3" x14ac:dyDescent="0.3">
      <c r="A2046" s="1">
        <v>43210</v>
      </c>
      <c r="B2046">
        <v>7147630</v>
      </c>
      <c r="C2046">
        <v>8018023.8386000004</v>
      </c>
    </row>
    <row r="2047" spans="1:3" x14ac:dyDescent="0.3">
      <c r="A2047" s="1">
        <v>43209</v>
      </c>
      <c r="B2047">
        <v>7229620</v>
      </c>
      <c r="C2047">
        <v>8109997.4574999996</v>
      </c>
    </row>
    <row r="2048" spans="1:3" x14ac:dyDescent="0.3">
      <c r="A2048" s="1">
        <v>43208</v>
      </c>
      <c r="B2048">
        <v>7273610</v>
      </c>
      <c r="C2048">
        <v>8159350.0078999996</v>
      </c>
    </row>
    <row r="2049" spans="1:3" x14ac:dyDescent="0.3">
      <c r="A2049" s="1">
        <v>43207</v>
      </c>
      <c r="B2049">
        <v>7273950</v>
      </c>
      <c r="C2049">
        <v>8159729.4738999996</v>
      </c>
    </row>
    <row r="2050" spans="1:3" x14ac:dyDescent="0.3">
      <c r="A2050" s="1">
        <v>43206</v>
      </c>
      <c r="B2050">
        <v>7154790</v>
      </c>
      <c r="C2050">
        <v>8026057.5028999997</v>
      </c>
    </row>
    <row r="2051" spans="1:3" x14ac:dyDescent="0.3">
      <c r="A2051" s="1">
        <v>43203</v>
      </c>
      <c r="B2051">
        <v>7100280</v>
      </c>
      <c r="C2051">
        <v>7964908.8653999995</v>
      </c>
    </row>
    <row r="2052" spans="1:3" x14ac:dyDescent="0.3">
      <c r="A2052" s="1">
        <v>43202</v>
      </c>
      <c r="B2052">
        <v>7127120</v>
      </c>
      <c r="C2052">
        <v>7995015.6264000004</v>
      </c>
    </row>
    <row r="2053" spans="1:3" x14ac:dyDescent="0.3">
      <c r="A2053" s="1">
        <v>43201</v>
      </c>
      <c r="B2053">
        <v>7028350</v>
      </c>
      <c r="C2053">
        <v>7884223.2516000001</v>
      </c>
    </row>
    <row r="2054" spans="1:3" x14ac:dyDescent="0.3">
      <c r="A2054" s="1">
        <v>43200</v>
      </c>
      <c r="B2054">
        <v>7051930</v>
      </c>
      <c r="C2054">
        <v>7910665.7556999996</v>
      </c>
    </row>
    <row r="2055" spans="1:3" x14ac:dyDescent="0.3">
      <c r="A2055" s="1">
        <v>43199</v>
      </c>
      <c r="B2055">
        <v>6927480</v>
      </c>
      <c r="C2055">
        <v>7771065.5241</v>
      </c>
    </row>
    <row r="2056" spans="1:3" x14ac:dyDescent="0.3">
      <c r="A2056" s="1">
        <v>43196</v>
      </c>
      <c r="B2056">
        <v>6882510</v>
      </c>
      <c r="C2056">
        <v>7720514.1563999997</v>
      </c>
    </row>
    <row r="2057" spans="1:3" x14ac:dyDescent="0.3">
      <c r="A2057" s="1">
        <v>43195</v>
      </c>
      <c r="B2057">
        <v>7003920</v>
      </c>
      <c r="C2057">
        <v>7856703.7496999996</v>
      </c>
    </row>
    <row r="2058" spans="1:3" x14ac:dyDescent="0.3">
      <c r="A2058" s="1">
        <v>43194</v>
      </c>
      <c r="B2058">
        <v>6962520</v>
      </c>
      <c r="C2058">
        <v>7810267.2901999997</v>
      </c>
    </row>
    <row r="2059" spans="1:3" x14ac:dyDescent="0.3">
      <c r="A2059" s="1">
        <v>43193</v>
      </c>
      <c r="B2059">
        <v>6820400</v>
      </c>
      <c r="C2059">
        <v>7649213.6064999998</v>
      </c>
    </row>
    <row r="2060" spans="1:3" x14ac:dyDescent="0.3">
      <c r="A2060" s="1">
        <v>43192</v>
      </c>
      <c r="B2060">
        <v>6756390</v>
      </c>
      <c r="C2060">
        <v>7576526.4653000003</v>
      </c>
    </row>
    <row r="2061" spans="1:3" x14ac:dyDescent="0.3">
      <c r="A2061" s="1">
        <v>43188</v>
      </c>
      <c r="B2061">
        <v>6988230</v>
      </c>
      <c r="C2061">
        <v>7836510.4364999998</v>
      </c>
    </row>
    <row r="2062" spans="1:3" x14ac:dyDescent="0.3">
      <c r="A2062" s="1">
        <v>43187</v>
      </c>
      <c r="B2062">
        <v>6874170</v>
      </c>
      <c r="C2062">
        <v>7708603.0614</v>
      </c>
    </row>
    <row r="2063" spans="1:3" x14ac:dyDescent="0.3">
      <c r="A2063" s="1">
        <v>43186</v>
      </c>
      <c r="B2063">
        <v>7001690</v>
      </c>
      <c r="C2063">
        <v>7850792.7944</v>
      </c>
    </row>
    <row r="2064" spans="1:3" x14ac:dyDescent="0.3">
      <c r="A2064" s="1">
        <v>43185</v>
      </c>
      <c r="B2064">
        <v>7271850</v>
      </c>
      <c r="C2064">
        <v>8153719.5575999999</v>
      </c>
    </row>
    <row r="2065" spans="1:3" x14ac:dyDescent="0.3">
      <c r="A2065" s="1">
        <v>43182</v>
      </c>
      <c r="B2065">
        <v>7025220</v>
      </c>
      <c r="C2065">
        <v>7877181.2938999999</v>
      </c>
    </row>
    <row r="2066" spans="1:3" x14ac:dyDescent="0.3">
      <c r="A2066" s="1">
        <v>43181</v>
      </c>
      <c r="B2066">
        <v>7206610</v>
      </c>
      <c r="C2066">
        <v>8080568.5141000003</v>
      </c>
    </row>
    <row r="2067" spans="1:3" x14ac:dyDescent="0.3">
      <c r="A2067" s="1">
        <v>43180</v>
      </c>
      <c r="B2067">
        <v>7342100</v>
      </c>
      <c r="C2067">
        <v>8232491.3657</v>
      </c>
    </row>
    <row r="2068" spans="1:3" x14ac:dyDescent="0.3">
      <c r="A2068" s="1">
        <v>43179</v>
      </c>
      <c r="B2068">
        <v>7376400</v>
      </c>
      <c r="C2068">
        <v>8270191.8760000002</v>
      </c>
    </row>
    <row r="2069" spans="1:3" x14ac:dyDescent="0.3">
      <c r="A2069" s="1">
        <v>43178</v>
      </c>
      <c r="B2069">
        <v>7365610</v>
      </c>
      <c r="C2069">
        <v>8257897.2482000003</v>
      </c>
    </row>
    <row r="2070" spans="1:3" x14ac:dyDescent="0.3">
      <c r="A2070" s="1">
        <v>43175</v>
      </c>
      <c r="B2070">
        <v>7516680</v>
      </c>
      <c r="C2070">
        <v>8427272.8970999997</v>
      </c>
    </row>
    <row r="2071" spans="1:3" x14ac:dyDescent="0.3">
      <c r="A2071" s="1">
        <v>43174</v>
      </c>
      <c r="B2071">
        <v>7514910</v>
      </c>
      <c r="C2071">
        <v>8425198.6679999996</v>
      </c>
    </row>
    <row r="2072" spans="1:3" x14ac:dyDescent="0.3">
      <c r="A2072" s="1">
        <v>43173</v>
      </c>
      <c r="B2072">
        <v>7496950</v>
      </c>
      <c r="C2072">
        <v>8404288.9142000005</v>
      </c>
    </row>
    <row r="2073" spans="1:3" x14ac:dyDescent="0.3">
      <c r="A2073" s="1">
        <v>43172</v>
      </c>
      <c r="B2073">
        <v>7500240</v>
      </c>
      <c r="C2073">
        <v>8407966.9070999995</v>
      </c>
    </row>
    <row r="2074" spans="1:3" x14ac:dyDescent="0.3">
      <c r="A2074" s="1">
        <v>43171</v>
      </c>
      <c r="B2074">
        <v>7596850</v>
      </c>
      <c r="C2074">
        <v>8515926.8122000005</v>
      </c>
    </row>
    <row r="2075" spans="1:3" x14ac:dyDescent="0.3">
      <c r="A2075" s="1">
        <v>43168</v>
      </c>
      <c r="B2075">
        <v>7571990</v>
      </c>
      <c r="C2075">
        <v>8488052.1953999996</v>
      </c>
    </row>
    <row r="2076" spans="1:3" x14ac:dyDescent="0.3">
      <c r="A2076" s="1">
        <v>43167</v>
      </c>
      <c r="B2076">
        <v>7476160</v>
      </c>
      <c r="C2076">
        <v>8380632.3233000003</v>
      </c>
    </row>
    <row r="2077" spans="1:3" x14ac:dyDescent="0.3">
      <c r="A2077" s="1">
        <v>43166</v>
      </c>
      <c r="B2077">
        <v>7419290</v>
      </c>
      <c r="C2077">
        <v>8315544.2470000004</v>
      </c>
    </row>
    <row r="2078" spans="1:3" x14ac:dyDescent="0.3">
      <c r="A2078" s="1">
        <v>43165</v>
      </c>
      <c r="B2078">
        <v>7345430</v>
      </c>
      <c r="C2078">
        <v>8232717.3375000004</v>
      </c>
    </row>
    <row r="2079" spans="1:3" x14ac:dyDescent="0.3">
      <c r="A2079" s="1">
        <v>43164</v>
      </c>
      <c r="B2079">
        <v>7429240</v>
      </c>
      <c r="C2079">
        <v>8326563.7050000001</v>
      </c>
    </row>
    <row r="2080" spans="1:3" x14ac:dyDescent="0.3">
      <c r="A2080" s="1">
        <v>43161</v>
      </c>
      <c r="B2080">
        <v>7359330</v>
      </c>
      <c r="C2080">
        <v>8248208.8340999996</v>
      </c>
    </row>
    <row r="2081" spans="1:3" x14ac:dyDescent="0.3">
      <c r="A2081" s="1">
        <v>43160</v>
      </c>
      <c r="B2081">
        <v>7319950</v>
      </c>
      <c r="C2081">
        <v>8204074.0872</v>
      </c>
    </row>
    <row r="2082" spans="1:3" x14ac:dyDescent="0.3">
      <c r="A2082" s="1">
        <v>43159</v>
      </c>
      <c r="B2082">
        <v>7418740</v>
      </c>
      <c r="C2082">
        <v>8314797.2637999998</v>
      </c>
    </row>
    <row r="2083" spans="1:3" x14ac:dyDescent="0.3">
      <c r="A2083" s="1">
        <v>43158</v>
      </c>
      <c r="B2083">
        <v>7445410</v>
      </c>
      <c r="C2083">
        <v>8344352.1168999998</v>
      </c>
    </row>
    <row r="2084" spans="1:3" x14ac:dyDescent="0.3">
      <c r="A2084" s="1">
        <v>43157</v>
      </c>
      <c r="B2084">
        <v>7484340</v>
      </c>
      <c r="C2084">
        <v>8387095.4929</v>
      </c>
    </row>
    <row r="2085" spans="1:3" x14ac:dyDescent="0.3">
      <c r="A2085" s="1">
        <v>43154</v>
      </c>
      <c r="B2085">
        <v>7428330</v>
      </c>
      <c r="C2085">
        <v>8324323.5088</v>
      </c>
    </row>
    <row r="2086" spans="1:3" x14ac:dyDescent="0.3">
      <c r="A2086" s="1">
        <v>43153</v>
      </c>
      <c r="B2086">
        <v>7302530</v>
      </c>
      <c r="C2086">
        <v>8183352.9495999999</v>
      </c>
    </row>
    <row r="2087" spans="1:3" x14ac:dyDescent="0.3">
      <c r="A2087" s="1">
        <v>43152</v>
      </c>
      <c r="B2087">
        <v>7260660</v>
      </c>
      <c r="C2087">
        <v>8136180.6048999997</v>
      </c>
    </row>
    <row r="2088" spans="1:3" x14ac:dyDescent="0.3">
      <c r="A2088" s="1">
        <v>43151</v>
      </c>
      <c r="B2088">
        <v>7272040</v>
      </c>
      <c r="C2088">
        <v>8148579.4358999999</v>
      </c>
    </row>
    <row r="2089" spans="1:3" x14ac:dyDescent="0.3">
      <c r="A2089" s="1">
        <v>43147</v>
      </c>
      <c r="B2089">
        <v>7227480</v>
      </c>
      <c r="C2089">
        <v>8098453.2187999999</v>
      </c>
    </row>
    <row r="2090" spans="1:3" x14ac:dyDescent="0.3">
      <c r="A2090" s="1">
        <v>43146</v>
      </c>
      <c r="B2090">
        <v>7244270</v>
      </c>
      <c r="C2090">
        <v>8117265.9862000002</v>
      </c>
    </row>
    <row r="2091" spans="1:3" x14ac:dyDescent="0.3">
      <c r="A2091" s="1">
        <v>43145</v>
      </c>
      <c r="B2091">
        <v>7167180</v>
      </c>
      <c r="C2091">
        <v>8030662.5537</v>
      </c>
    </row>
    <row r="2092" spans="1:3" x14ac:dyDescent="0.3">
      <c r="A2092" s="1">
        <v>43144</v>
      </c>
      <c r="B2092">
        <v>7110160</v>
      </c>
      <c r="C2092">
        <v>7961828.8340999996</v>
      </c>
    </row>
    <row r="2093" spans="1:3" x14ac:dyDescent="0.3">
      <c r="A2093" s="1">
        <v>43143</v>
      </c>
      <c r="B2093">
        <v>7073350</v>
      </c>
      <c r="C2093">
        <v>7920619.7078</v>
      </c>
    </row>
    <row r="2094" spans="1:3" x14ac:dyDescent="0.3">
      <c r="A2094" s="1">
        <v>43140</v>
      </c>
      <c r="B2094">
        <v>6989240</v>
      </c>
      <c r="C2094">
        <v>7826341.6539000003</v>
      </c>
    </row>
    <row r="2095" spans="1:3" x14ac:dyDescent="0.3">
      <c r="A2095" s="1">
        <v>43139</v>
      </c>
      <c r="B2095">
        <v>6919240</v>
      </c>
      <c r="C2095">
        <v>7744543.0461999997</v>
      </c>
    </row>
    <row r="2096" spans="1:3" x14ac:dyDescent="0.3">
      <c r="A2096" s="1">
        <v>43138</v>
      </c>
      <c r="B2096">
        <v>7153280</v>
      </c>
      <c r="C2096">
        <v>8006462.0558000002</v>
      </c>
    </row>
    <row r="2097" spans="1:3" x14ac:dyDescent="0.3">
      <c r="A2097" s="1">
        <v>43137</v>
      </c>
      <c r="B2097">
        <v>7196260</v>
      </c>
      <c r="C2097">
        <v>8054114.2701000003</v>
      </c>
    </row>
    <row r="2098" spans="1:3" x14ac:dyDescent="0.3">
      <c r="A2098" s="1">
        <v>43136</v>
      </c>
      <c r="B2098">
        <v>7067240</v>
      </c>
      <c r="C2098">
        <v>7908112.6369000003</v>
      </c>
    </row>
    <row r="2099" spans="1:3" x14ac:dyDescent="0.3">
      <c r="A2099" s="1">
        <v>43133</v>
      </c>
      <c r="B2099">
        <v>7352220</v>
      </c>
      <c r="C2099">
        <v>8226953.9610000001</v>
      </c>
    </row>
    <row r="2100" spans="1:3" x14ac:dyDescent="0.3">
      <c r="A2100" s="1">
        <v>43132</v>
      </c>
      <c r="B2100">
        <v>7399240</v>
      </c>
      <c r="C2100">
        <v>8279567.5950999996</v>
      </c>
    </row>
    <row r="2101" spans="1:3" x14ac:dyDescent="0.3">
      <c r="A2101" s="1">
        <v>43131</v>
      </c>
      <c r="B2101">
        <v>7432590</v>
      </c>
      <c r="C2101">
        <v>8316889.4830999998</v>
      </c>
    </row>
    <row r="2102" spans="1:3" x14ac:dyDescent="0.3">
      <c r="A2102" s="1">
        <v>43130</v>
      </c>
      <c r="B2102">
        <v>7448380</v>
      </c>
      <c r="C2102">
        <v>8334295.6661999999</v>
      </c>
    </row>
    <row r="2103" spans="1:3" x14ac:dyDescent="0.3">
      <c r="A2103" s="1">
        <v>43129</v>
      </c>
      <c r="B2103">
        <v>7491750</v>
      </c>
      <c r="C2103">
        <v>8382065.2134999996</v>
      </c>
    </row>
    <row r="2104" spans="1:3" x14ac:dyDescent="0.3">
      <c r="A2104" s="1">
        <v>43126</v>
      </c>
      <c r="B2104">
        <v>7492740</v>
      </c>
      <c r="C2104">
        <v>8383166.5064000003</v>
      </c>
    </row>
    <row r="2105" spans="1:3" x14ac:dyDescent="0.3">
      <c r="A2105" s="1">
        <v>43125</v>
      </c>
      <c r="B2105">
        <v>7326920</v>
      </c>
      <c r="C2105">
        <v>8197648.9557999996</v>
      </c>
    </row>
    <row r="2106" spans="1:3" x14ac:dyDescent="0.3">
      <c r="A2106" s="1">
        <v>43124</v>
      </c>
      <c r="B2106">
        <v>7384200</v>
      </c>
      <c r="C2106">
        <v>8261725.0476000002</v>
      </c>
    </row>
    <row r="2107" spans="1:3" x14ac:dyDescent="0.3">
      <c r="A2107" s="1">
        <v>43123</v>
      </c>
      <c r="B2107">
        <v>7491430</v>
      </c>
      <c r="C2107">
        <v>8381706.6838999996</v>
      </c>
    </row>
    <row r="2108" spans="1:3" x14ac:dyDescent="0.3">
      <c r="A2108" s="1">
        <v>43122</v>
      </c>
      <c r="B2108">
        <v>7388340</v>
      </c>
      <c r="C2108">
        <v>8266358.2378000002</v>
      </c>
    </row>
    <row r="2109" spans="1:3" x14ac:dyDescent="0.3">
      <c r="A2109" s="1">
        <v>43119</v>
      </c>
      <c r="B2109">
        <v>7290930</v>
      </c>
      <c r="C2109">
        <v>8157378.1594000002</v>
      </c>
    </row>
    <row r="2110" spans="1:3" x14ac:dyDescent="0.3">
      <c r="A2110" s="1">
        <v>43118</v>
      </c>
      <c r="B2110">
        <v>7290830</v>
      </c>
      <c r="C2110">
        <v>8157265.5037000002</v>
      </c>
    </row>
    <row r="2111" spans="1:3" x14ac:dyDescent="0.3">
      <c r="A2111" s="1">
        <v>43117</v>
      </c>
      <c r="B2111">
        <v>7277060</v>
      </c>
      <c r="C2111">
        <v>8141857.8601000002</v>
      </c>
    </row>
    <row r="2112" spans="1:3" x14ac:dyDescent="0.3">
      <c r="A2112" s="1">
        <v>43116</v>
      </c>
      <c r="B2112">
        <v>7177540</v>
      </c>
      <c r="C2112">
        <v>8030515.3152000001</v>
      </c>
    </row>
    <row r="2113" spans="1:3" x14ac:dyDescent="0.3">
      <c r="A2113" s="1">
        <v>43112</v>
      </c>
      <c r="B2113">
        <v>7184600</v>
      </c>
      <c r="C2113">
        <v>8038409.5954</v>
      </c>
    </row>
    <row r="2114" spans="1:3" x14ac:dyDescent="0.3">
      <c r="A2114" s="1">
        <v>43111</v>
      </c>
      <c r="B2114">
        <v>7144610</v>
      </c>
      <c r="C2114">
        <v>7993669.0614</v>
      </c>
    </row>
    <row r="2115" spans="1:3" x14ac:dyDescent="0.3">
      <c r="A2115" s="1">
        <v>43110</v>
      </c>
      <c r="B2115">
        <v>7118720</v>
      </c>
      <c r="C2115">
        <v>7964697.7062999997</v>
      </c>
    </row>
    <row r="2116" spans="1:3" x14ac:dyDescent="0.3">
      <c r="A2116" s="1">
        <v>43109</v>
      </c>
      <c r="B2116">
        <v>7163090</v>
      </c>
      <c r="C2116">
        <v>8014341.8322999999</v>
      </c>
    </row>
    <row r="2117" spans="1:3" x14ac:dyDescent="0.3">
      <c r="A2117" s="1">
        <v>43108</v>
      </c>
      <c r="B2117">
        <v>7134780</v>
      </c>
      <c r="C2117">
        <v>7982567.1392000001</v>
      </c>
    </row>
    <row r="2118" spans="1:3" x14ac:dyDescent="0.3">
      <c r="A2118" s="1">
        <v>43105</v>
      </c>
      <c r="B2118">
        <v>7063530</v>
      </c>
      <c r="C2118">
        <v>7902852.5872999998</v>
      </c>
    </row>
    <row r="2119" spans="1:3" x14ac:dyDescent="0.3">
      <c r="A2119" s="1">
        <v>43104</v>
      </c>
      <c r="B2119">
        <v>6996110</v>
      </c>
      <c r="C2119">
        <v>7827422.7948000003</v>
      </c>
    </row>
    <row r="2120" spans="1:3" x14ac:dyDescent="0.3">
      <c r="A2120" s="1">
        <v>43103</v>
      </c>
      <c r="B2120">
        <v>6997970</v>
      </c>
      <c r="C2120">
        <v>7828009.5378999999</v>
      </c>
    </row>
    <row r="2121" spans="1:3" x14ac:dyDescent="0.3">
      <c r="A2121" s="1">
        <v>43102</v>
      </c>
      <c r="B2121">
        <v>6916610</v>
      </c>
      <c r="C2121">
        <v>7736997.4830999998</v>
      </c>
    </row>
    <row r="2122" spans="1:3" x14ac:dyDescent="0.3">
      <c r="A2122" s="1">
        <v>43098</v>
      </c>
      <c r="B2122">
        <v>6827220</v>
      </c>
      <c r="C2122">
        <v>7636255.5066999998</v>
      </c>
    </row>
    <row r="2123" spans="1:3" x14ac:dyDescent="0.3">
      <c r="A2123" s="1">
        <v>43097</v>
      </c>
      <c r="B2123">
        <v>6900560</v>
      </c>
      <c r="C2123">
        <v>7718290.1895000003</v>
      </c>
    </row>
    <row r="2124" spans="1:3" x14ac:dyDescent="0.3">
      <c r="A2124" s="1">
        <v>43096</v>
      </c>
      <c r="B2124">
        <v>6917080</v>
      </c>
      <c r="C2124">
        <v>7736235.5073999995</v>
      </c>
    </row>
    <row r="2125" spans="1:3" x14ac:dyDescent="0.3">
      <c r="A2125" s="1">
        <v>43095</v>
      </c>
      <c r="B2125">
        <v>6913140</v>
      </c>
      <c r="C2125">
        <v>7731828.5591000002</v>
      </c>
    </row>
    <row r="2126" spans="1:3" x14ac:dyDescent="0.3">
      <c r="A2126" s="1">
        <v>43091</v>
      </c>
      <c r="B2126">
        <v>6971000</v>
      </c>
      <c r="C2126">
        <v>7796541.0422</v>
      </c>
    </row>
    <row r="2127" spans="1:3" x14ac:dyDescent="0.3">
      <c r="A2127" s="1">
        <v>43090</v>
      </c>
      <c r="B2127">
        <v>6991540</v>
      </c>
      <c r="C2127">
        <v>7819511.3459999999</v>
      </c>
    </row>
    <row r="2128" spans="1:3" x14ac:dyDescent="0.3">
      <c r="A2128" s="1">
        <v>43089</v>
      </c>
      <c r="B2128">
        <v>6993710</v>
      </c>
      <c r="C2128">
        <v>7821940.9064999996</v>
      </c>
    </row>
    <row r="2129" spans="1:3" x14ac:dyDescent="0.3">
      <c r="A2129" s="1">
        <v>43088</v>
      </c>
      <c r="B2129">
        <v>7039950</v>
      </c>
      <c r="C2129">
        <v>7873654.1774000004</v>
      </c>
    </row>
    <row r="2130" spans="1:3" x14ac:dyDescent="0.3">
      <c r="A2130" s="1">
        <v>43087</v>
      </c>
      <c r="B2130">
        <v>7077190</v>
      </c>
      <c r="C2130">
        <v>7915109.0904000001</v>
      </c>
    </row>
    <row r="2131" spans="1:3" x14ac:dyDescent="0.3">
      <c r="A2131" s="1">
        <v>43084</v>
      </c>
      <c r="B2131">
        <v>7041690</v>
      </c>
      <c r="C2131">
        <v>7874658.0893000001</v>
      </c>
    </row>
    <row r="2132" spans="1:3" x14ac:dyDescent="0.3">
      <c r="A2132" s="1">
        <v>43083</v>
      </c>
      <c r="B2132">
        <v>6962570</v>
      </c>
      <c r="C2132">
        <v>7786175.9439000003</v>
      </c>
    </row>
    <row r="2133" spans="1:3" x14ac:dyDescent="0.3">
      <c r="A2133" s="1">
        <v>43082</v>
      </c>
      <c r="B2133">
        <v>6959060</v>
      </c>
      <c r="C2133">
        <v>7781453.2586000003</v>
      </c>
    </row>
    <row r="2134" spans="1:3" x14ac:dyDescent="0.3">
      <c r="A2134" s="1">
        <v>43081</v>
      </c>
      <c r="B2134">
        <v>6980970</v>
      </c>
      <c r="C2134">
        <v>7805952.5009000003</v>
      </c>
    </row>
    <row r="2135" spans="1:3" x14ac:dyDescent="0.3">
      <c r="A2135" s="1">
        <v>43080</v>
      </c>
      <c r="B2135">
        <v>6960510</v>
      </c>
      <c r="C2135">
        <v>7783079.1368000004</v>
      </c>
    </row>
    <row r="2136" spans="1:3" x14ac:dyDescent="0.3">
      <c r="A2136" s="1">
        <v>43077</v>
      </c>
      <c r="B2136">
        <v>6934870</v>
      </c>
      <c r="C2136">
        <v>7754400.4442999996</v>
      </c>
    </row>
    <row r="2137" spans="1:3" x14ac:dyDescent="0.3">
      <c r="A2137" s="1">
        <v>43076</v>
      </c>
      <c r="B2137">
        <v>6900410</v>
      </c>
      <c r="C2137">
        <v>7715868.9792999998</v>
      </c>
    </row>
    <row r="2138" spans="1:3" x14ac:dyDescent="0.3">
      <c r="A2138" s="1">
        <v>43075</v>
      </c>
      <c r="B2138">
        <v>6898450</v>
      </c>
      <c r="C2138">
        <v>7713376.9879999999</v>
      </c>
    </row>
    <row r="2139" spans="1:3" x14ac:dyDescent="0.3">
      <c r="A2139" s="1">
        <v>43074</v>
      </c>
      <c r="B2139">
        <v>6818380</v>
      </c>
      <c r="C2139">
        <v>7623856.1155000003</v>
      </c>
    </row>
    <row r="2140" spans="1:3" x14ac:dyDescent="0.3">
      <c r="A2140" s="1">
        <v>43073</v>
      </c>
      <c r="B2140">
        <v>6804570</v>
      </c>
      <c r="C2140">
        <v>7608327.0215999996</v>
      </c>
    </row>
    <row r="2141" spans="1:3" x14ac:dyDescent="0.3">
      <c r="A2141" s="1">
        <v>43070</v>
      </c>
      <c r="B2141">
        <v>6876400</v>
      </c>
      <c r="C2141">
        <v>7688643.3334999997</v>
      </c>
    </row>
    <row r="2142" spans="1:3" x14ac:dyDescent="0.3">
      <c r="A2142" s="1">
        <v>43069</v>
      </c>
      <c r="B2142">
        <v>6916950</v>
      </c>
      <c r="C2142">
        <v>7733978.6235999996</v>
      </c>
    </row>
    <row r="2143" spans="1:3" x14ac:dyDescent="0.3">
      <c r="A2143" s="1">
        <v>43068</v>
      </c>
      <c r="B2143">
        <v>6827140</v>
      </c>
      <c r="C2143">
        <v>7633266.3595000003</v>
      </c>
    </row>
    <row r="2144" spans="1:3" x14ac:dyDescent="0.3">
      <c r="A2144" s="1">
        <v>43067</v>
      </c>
      <c r="B2144">
        <v>6954280</v>
      </c>
      <c r="C2144">
        <v>7774997.1919</v>
      </c>
    </row>
    <row r="2145" spans="1:3" x14ac:dyDescent="0.3">
      <c r="A2145" s="1">
        <v>43066</v>
      </c>
      <c r="B2145">
        <v>6990320</v>
      </c>
      <c r="C2145">
        <v>7814392.6785000004</v>
      </c>
    </row>
    <row r="2146" spans="1:3" x14ac:dyDescent="0.3">
      <c r="A2146" s="1">
        <v>43063</v>
      </c>
      <c r="B2146">
        <v>6955610</v>
      </c>
      <c r="C2146">
        <v>7775599.1611000001</v>
      </c>
    </row>
    <row r="2147" spans="1:3" x14ac:dyDescent="0.3">
      <c r="A2147" s="1">
        <v>43061</v>
      </c>
      <c r="B2147">
        <v>6943500</v>
      </c>
      <c r="C2147">
        <v>7762056.9855000004</v>
      </c>
    </row>
    <row r="2148" spans="1:3" x14ac:dyDescent="0.3">
      <c r="A2148" s="1">
        <v>43060</v>
      </c>
      <c r="B2148">
        <v>6952260</v>
      </c>
      <c r="C2148">
        <v>7771349.5223000003</v>
      </c>
    </row>
    <row r="2149" spans="1:3" x14ac:dyDescent="0.3">
      <c r="A2149" s="1">
        <v>43059</v>
      </c>
      <c r="B2149">
        <v>6925650</v>
      </c>
      <c r="C2149">
        <v>7741479.6682000002</v>
      </c>
    </row>
    <row r="2150" spans="1:3" x14ac:dyDescent="0.3">
      <c r="A2150" s="1">
        <v>43056</v>
      </c>
      <c r="B2150">
        <v>6908890</v>
      </c>
      <c r="C2150">
        <v>7722594.4211999997</v>
      </c>
    </row>
    <row r="2151" spans="1:3" x14ac:dyDescent="0.3">
      <c r="A2151" s="1">
        <v>43055</v>
      </c>
      <c r="B2151">
        <v>6951190</v>
      </c>
      <c r="C2151">
        <v>7769683.9237000002</v>
      </c>
    </row>
    <row r="2152" spans="1:3" x14ac:dyDescent="0.3">
      <c r="A2152" s="1">
        <v>43054</v>
      </c>
      <c r="B2152">
        <v>6915610</v>
      </c>
      <c r="C2152">
        <v>7727984.4164000005</v>
      </c>
    </row>
    <row r="2153" spans="1:3" x14ac:dyDescent="0.3">
      <c r="A2153" s="1">
        <v>43053</v>
      </c>
      <c r="B2153">
        <v>7017730</v>
      </c>
      <c r="C2153">
        <v>7837979.4754999997</v>
      </c>
    </row>
    <row r="2154" spans="1:3" x14ac:dyDescent="0.3">
      <c r="A2154" s="1">
        <v>43052</v>
      </c>
      <c r="B2154">
        <v>7080500</v>
      </c>
      <c r="C2154">
        <v>7907891.5120000001</v>
      </c>
    </row>
    <row r="2155" spans="1:3" x14ac:dyDescent="0.3">
      <c r="A2155" s="1">
        <v>43049</v>
      </c>
      <c r="B2155">
        <v>7069810</v>
      </c>
      <c r="C2155">
        <v>7895862.6752000004</v>
      </c>
    </row>
    <row r="2156" spans="1:3" x14ac:dyDescent="0.3">
      <c r="A2156" s="1">
        <v>43048</v>
      </c>
      <c r="B2156">
        <v>7073520</v>
      </c>
      <c r="C2156">
        <v>7895927.2627999997</v>
      </c>
    </row>
    <row r="2157" spans="1:3" x14ac:dyDescent="0.3">
      <c r="A2157" s="1">
        <v>43047</v>
      </c>
      <c r="B2157">
        <v>7068090</v>
      </c>
      <c r="C2157">
        <v>7889678.2836999996</v>
      </c>
    </row>
    <row r="2158" spans="1:3" x14ac:dyDescent="0.3">
      <c r="A2158" s="1">
        <v>43046</v>
      </c>
      <c r="B2158">
        <v>7052220</v>
      </c>
      <c r="C2158">
        <v>7871904.2516999999</v>
      </c>
    </row>
    <row r="2159" spans="1:3" x14ac:dyDescent="0.3">
      <c r="A2159" s="1">
        <v>43045</v>
      </c>
      <c r="B2159">
        <v>7022060</v>
      </c>
      <c r="C2159">
        <v>7838238.1939000003</v>
      </c>
    </row>
    <row r="2160" spans="1:3" x14ac:dyDescent="0.3">
      <c r="A2160" s="1">
        <v>43042</v>
      </c>
      <c r="B2160">
        <v>7032420</v>
      </c>
      <c r="C2160">
        <v>7848412.2598000001</v>
      </c>
    </row>
    <row r="2161" spans="1:3" x14ac:dyDescent="0.3">
      <c r="A2161" s="1">
        <v>43041</v>
      </c>
      <c r="B2161">
        <v>6946400</v>
      </c>
      <c r="C2161">
        <v>7752419.0988999996</v>
      </c>
    </row>
    <row r="2162" spans="1:3" x14ac:dyDescent="0.3">
      <c r="A2162" s="1">
        <v>43040</v>
      </c>
      <c r="B2162">
        <v>6947490</v>
      </c>
      <c r="C2162">
        <v>7753608.7505999999</v>
      </c>
    </row>
    <row r="2163" spans="1:3" x14ac:dyDescent="0.3">
      <c r="A2163" s="1">
        <v>43039</v>
      </c>
      <c r="B2163">
        <v>6987390</v>
      </c>
      <c r="C2163">
        <v>7798129.1876999997</v>
      </c>
    </row>
    <row r="2164" spans="1:3" x14ac:dyDescent="0.3">
      <c r="A2164" s="1">
        <v>43038</v>
      </c>
      <c r="B2164">
        <v>7005980</v>
      </c>
      <c r="C2164">
        <v>7818603.2494999999</v>
      </c>
    </row>
    <row r="2165" spans="1:3" x14ac:dyDescent="0.3">
      <c r="A2165" s="1">
        <v>43035</v>
      </c>
      <c r="B2165">
        <v>7002390</v>
      </c>
      <c r="C2165">
        <v>7813929.1464</v>
      </c>
    </row>
    <row r="2166" spans="1:3" x14ac:dyDescent="0.3">
      <c r="A2166" s="1">
        <v>43034</v>
      </c>
      <c r="B2166">
        <v>6797740</v>
      </c>
      <c r="C2166">
        <v>7585557.0981000001</v>
      </c>
    </row>
    <row r="2167" spans="1:3" x14ac:dyDescent="0.3">
      <c r="A2167" s="1">
        <v>43033</v>
      </c>
      <c r="B2167">
        <v>6835780</v>
      </c>
      <c r="C2167">
        <v>7628006.7476000004</v>
      </c>
    </row>
    <row r="2168" spans="1:3" x14ac:dyDescent="0.3">
      <c r="A2168" s="1">
        <v>43032</v>
      </c>
      <c r="B2168">
        <v>6872230</v>
      </c>
      <c r="C2168">
        <v>7668678.9524999997</v>
      </c>
    </row>
    <row r="2169" spans="1:3" x14ac:dyDescent="0.3">
      <c r="A2169" s="1">
        <v>43031</v>
      </c>
      <c r="B2169">
        <v>6866120</v>
      </c>
      <c r="C2169">
        <v>7661758.0614</v>
      </c>
    </row>
    <row r="2170" spans="1:3" x14ac:dyDescent="0.3">
      <c r="A2170" s="1">
        <v>43028</v>
      </c>
      <c r="B2170">
        <v>6919700</v>
      </c>
      <c r="C2170">
        <v>7721551.6363000004</v>
      </c>
    </row>
    <row r="2171" spans="1:3" x14ac:dyDescent="0.3">
      <c r="A2171" s="1">
        <v>43027</v>
      </c>
      <c r="B2171">
        <v>6894710</v>
      </c>
      <c r="C2171">
        <v>7693664.3129000003</v>
      </c>
    </row>
    <row r="2172" spans="1:3" x14ac:dyDescent="0.3">
      <c r="A2172" s="1">
        <v>43026</v>
      </c>
      <c r="B2172">
        <v>6926090</v>
      </c>
      <c r="C2172">
        <v>7728685.6052999999</v>
      </c>
    </row>
    <row r="2173" spans="1:3" x14ac:dyDescent="0.3">
      <c r="A2173" s="1">
        <v>43025</v>
      </c>
      <c r="B2173">
        <v>6929330</v>
      </c>
      <c r="C2173">
        <v>7732291.8176999995</v>
      </c>
    </row>
    <row r="2174" spans="1:3" x14ac:dyDescent="0.3">
      <c r="A2174" s="1">
        <v>43024</v>
      </c>
      <c r="B2174">
        <v>6905810</v>
      </c>
      <c r="C2174">
        <v>7706048.2467999998</v>
      </c>
    </row>
    <row r="2175" spans="1:3" x14ac:dyDescent="0.3">
      <c r="A2175" s="1">
        <v>43021</v>
      </c>
      <c r="B2175">
        <v>6861990</v>
      </c>
      <c r="C2175">
        <v>7657154.7911999999</v>
      </c>
    </row>
    <row r="2176" spans="1:3" x14ac:dyDescent="0.3">
      <c r="A2176" s="1">
        <v>43020</v>
      </c>
      <c r="B2176">
        <v>6869770</v>
      </c>
      <c r="C2176">
        <v>7665835.0844000001</v>
      </c>
    </row>
    <row r="2177" spans="1:3" x14ac:dyDescent="0.3">
      <c r="A2177" s="1">
        <v>43019</v>
      </c>
      <c r="B2177">
        <v>6889630</v>
      </c>
      <c r="C2177">
        <v>7687997.5042000003</v>
      </c>
    </row>
    <row r="2178" spans="1:3" x14ac:dyDescent="0.3">
      <c r="A2178" s="1">
        <v>43018</v>
      </c>
      <c r="B2178">
        <v>6877310</v>
      </c>
      <c r="C2178">
        <v>7674244.9488000004</v>
      </c>
    </row>
    <row r="2179" spans="1:3" x14ac:dyDescent="0.3">
      <c r="A2179" s="1">
        <v>43017</v>
      </c>
      <c r="B2179">
        <v>6931690</v>
      </c>
      <c r="C2179">
        <v>7734926.8490000004</v>
      </c>
    </row>
    <row r="2180" spans="1:3" x14ac:dyDescent="0.3">
      <c r="A2180" s="1">
        <v>43014</v>
      </c>
      <c r="B2180">
        <v>6943450</v>
      </c>
      <c r="C2180">
        <v>7748051.9817000004</v>
      </c>
    </row>
    <row r="2181" spans="1:3" x14ac:dyDescent="0.3">
      <c r="A2181" s="1">
        <v>43013</v>
      </c>
      <c r="B2181">
        <v>6911260</v>
      </c>
      <c r="C2181">
        <v>7712023.0236999998</v>
      </c>
    </row>
    <row r="2182" spans="1:3" x14ac:dyDescent="0.3">
      <c r="A2182" s="1">
        <v>43012</v>
      </c>
      <c r="B2182">
        <v>6855770</v>
      </c>
      <c r="C2182">
        <v>7650102.6336000003</v>
      </c>
    </row>
    <row r="2183" spans="1:3" x14ac:dyDescent="0.3">
      <c r="A2183" s="1">
        <v>43011</v>
      </c>
      <c r="B2183">
        <v>6851150</v>
      </c>
      <c r="C2183">
        <v>7643336.7503000004</v>
      </c>
    </row>
    <row r="2184" spans="1:3" x14ac:dyDescent="0.3">
      <c r="A2184" s="1">
        <v>43010</v>
      </c>
      <c r="B2184">
        <v>6866820</v>
      </c>
      <c r="C2184">
        <v>7659989.0323000001</v>
      </c>
    </row>
    <row r="2185" spans="1:3" x14ac:dyDescent="0.3">
      <c r="A2185" s="1">
        <v>43007</v>
      </c>
      <c r="B2185">
        <v>6842950</v>
      </c>
      <c r="C2185">
        <v>7633355.9391999999</v>
      </c>
    </row>
    <row r="2186" spans="1:3" x14ac:dyDescent="0.3">
      <c r="A2186" s="1">
        <v>43006</v>
      </c>
      <c r="B2186">
        <v>6802740</v>
      </c>
      <c r="C2186">
        <v>7588501.9071000004</v>
      </c>
    </row>
    <row r="2187" spans="1:3" x14ac:dyDescent="0.3">
      <c r="A2187" s="1">
        <v>43005</v>
      </c>
      <c r="B2187">
        <v>6790520</v>
      </c>
      <c r="C2187">
        <v>7574304.3711000001</v>
      </c>
    </row>
    <row r="2188" spans="1:3" x14ac:dyDescent="0.3">
      <c r="A2188" s="1">
        <v>43004</v>
      </c>
      <c r="B2188">
        <v>6699840</v>
      </c>
      <c r="C2188">
        <v>7473162.6116000004</v>
      </c>
    </row>
    <row r="2189" spans="1:3" x14ac:dyDescent="0.3">
      <c r="A2189" s="1">
        <v>43003</v>
      </c>
      <c r="B2189">
        <v>6668890</v>
      </c>
      <c r="C2189">
        <v>7438634.5334999999</v>
      </c>
    </row>
    <row r="2190" spans="1:3" x14ac:dyDescent="0.3">
      <c r="A2190" s="1">
        <v>43000</v>
      </c>
      <c r="B2190">
        <v>6722740</v>
      </c>
      <c r="C2190">
        <v>7498707.9567999998</v>
      </c>
    </row>
    <row r="2191" spans="1:3" x14ac:dyDescent="0.3">
      <c r="A2191" s="1">
        <v>42999</v>
      </c>
      <c r="B2191">
        <v>6721470</v>
      </c>
      <c r="C2191">
        <v>7497285.4594999999</v>
      </c>
    </row>
    <row r="2192" spans="1:3" x14ac:dyDescent="0.3">
      <c r="A2192" s="1">
        <v>42998</v>
      </c>
      <c r="B2192">
        <v>6737510</v>
      </c>
      <c r="C2192">
        <v>7515177.2219000002</v>
      </c>
    </row>
    <row r="2193" spans="1:3" x14ac:dyDescent="0.3">
      <c r="A2193" s="1">
        <v>42997</v>
      </c>
      <c r="B2193">
        <v>6778670</v>
      </c>
      <c r="C2193">
        <v>7561084.3108000001</v>
      </c>
    </row>
    <row r="2194" spans="1:3" x14ac:dyDescent="0.3">
      <c r="A2194" s="1">
        <v>42996</v>
      </c>
      <c r="B2194">
        <v>6752920</v>
      </c>
      <c r="C2194">
        <v>7532169.8251999998</v>
      </c>
    </row>
    <row r="2195" spans="1:3" x14ac:dyDescent="0.3">
      <c r="A2195" s="1">
        <v>42993</v>
      </c>
      <c r="B2195">
        <v>6782250</v>
      </c>
      <c r="C2195">
        <v>7564420.7840999998</v>
      </c>
    </row>
    <row r="2196" spans="1:3" x14ac:dyDescent="0.3">
      <c r="A2196" s="1">
        <v>42992</v>
      </c>
      <c r="B2196">
        <v>6769410</v>
      </c>
      <c r="C2196">
        <v>7550108.0618000003</v>
      </c>
    </row>
    <row r="2197" spans="1:3" x14ac:dyDescent="0.3">
      <c r="A2197" s="1">
        <v>42991</v>
      </c>
      <c r="B2197">
        <v>6795100</v>
      </c>
      <c r="C2197">
        <v>7577921.1427999996</v>
      </c>
    </row>
    <row r="2198" spans="1:3" x14ac:dyDescent="0.3">
      <c r="A2198" s="1">
        <v>42990</v>
      </c>
      <c r="B2198">
        <v>6768350</v>
      </c>
      <c r="C2198">
        <v>7548095.7138999999</v>
      </c>
    </row>
    <row r="2199" spans="1:3" x14ac:dyDescent="0.3">
      <c r="A2199" s="1">
        <v>42989</v>
      </c>
      <c r="B2199">
        <v>6768160</v>
      </c>
      <c r="C2199">
        <v>7547435.4013</v>
      </c>
    </row>
    <row r="2200" spans="1:3" x14ac:dyDescent="0.3">
      <c r="A2200" s="1">
        <v>42986</v>
      </c>
      <c r="B2200">
        <v>6700440</v>
      </c>
      <c r="C2200">
        <v>7471916.2999</v>
      </c>
    </row>
    <row r="2201" spans="1:3" x14ac:dyDescent="0.3">
      <c r="A2201" s="1">
        <v>42985</v>
      </c>
      <c r="B2201">
        <v>6724760</v>
      </c>
      <c r="C2201">
        <v>7499040.2199999997</v>
      </c>
    </row>
    <row r="2202" spans="1:3" x14ac:dyDescent="0.3">
      <c r="A2202" s="1">
        <v>42984</v>
      </c>
      <c r="B2202">
        <v>6738040</v>
      </c>
      <c r="C2202">
        <v>7513375.8459999999</v>
      </c>
    </row>
    <row r="2203" spans="1:3" x14ac:dyDescent="0.3">
      <c r="A2203" s="1">
        <v>42983</v>
      </c>
      <c r="B2203">
        <v>6719170</v>
      </c>
      <c r="C2203">
        <v>7492266.0653999997</v>
      </c>
    </row>
    <row r="2204" spans="1:3" x14ac:dyDescent="0.3">
      <c r="A2204" s="1">
        <v>42979</v>
      </c>
      <c r="B2204">
        <v>6713630</v>
      </c>
      <c r="C2204">
        <v>7486088.2654999997</v>
      </c>
    </row>
    <row r="2205" spans="1:3" x14ac:dyDescent="0.3">
      <c r="A2205" s="1">
        <v>42978</v>
      </c>
      <c r="B2205">
        <v>6736400</v>
      </c>
      <c r="C2205">
        <v>7511475.3417999996</v>
      </c>
    </row>
    <row r="2206" spans="1:3" x14ac:dyDescent="0.3">
      <c r="A2206" s="1">
        <v>42977</v>
      </c>
      <c r="B2206">
        <v>6669410</v>
      </c>
      <c r="C2206">
        <v>7436776.7662000004</v>
      </c>
    </row>
    <row r="2207" spans="1:3" x14ac:dyDescent="0.3">
      <c r="A2207" s="1">
        <v>42976</v>
      </c>
      <c r="B2207">
        <v>6599180</v>
      </c>
      <c r="C2207">
        <v>7358469.9248000002</v>
      </c>
    </row>
    <row r="2208" spans="1:3" x14ac:dyDescent="0.3">
      <c r="A2208" s="1">
        <v>42975</v>
      </c>
      <c r="B2208">
        <v>6530890</v>
      </c>
      <c r="C2208">
        <v>7282005.2286999999</v>
      </c>
    </row>
    <row r="2209" spans="1:3" x14ac:dyDescent="0.3">
      <c r="A2209" s="1">
        <v>42972</v>
      </c>
      <c r="B2209">
        <v>6529450</v>
      </c>
      <c r="C2209">
        <v>7279482.4622</v>
      </c>
    </row>
    <row r="2210" spans="1:3" x14ac:dyDescent="0.3">
      <c r="A2210" s="1">
        <v>42971</v>
      </c>
      <c r="B2210">
        <v>6588770</v>
      </c>
      <c r="C2210">
        <v>7345625.4709999999</v>
      </c>
    </row>
    <row r="2211" spans="1:3" x14ac:dyDescent="0.3">
      <c r="A2211" s="1">
        <v>42970</v>
      </c>
      <c r="B2211">
        <v>6611170</v>
      </c>
      <c r="C2211">
        <v>7370592.0109999999</v>
      </c>
    </row>
    <row r="2212" spans="1:3" x14ac:dyDescent="0.3">
      <c r="A2212" s="1">
        <v>42969</v>
      </c>
      <c r="B2212">
        <v>6650200</v>
      </c>
      <c r="C2212">
        <v>7414035.4753999999</v>
      </c>
    </row>
    <row r="2213" spans="1:3" x14ac:dyDescent="0.3">
      <c r="A2213" s="1">
        <v>42968</v>
      </c>
      <c r="B2213">
        <v>6585660</v>
      </c>
      <c r="C2213">
        <v>7341575.2867000001</v>
      </c>
    </row>
    <row r="2214" spans="1:3" x14ac:dyDescent="0.3">
      <c r="A2214" s="1">
        <v>42965</v>
      </c>
      <c r="B2214">
        <v>6611310</v>
      </c>
      <c r="C2214">
        <v>7370111.5652000001</v>
      </c>
    </row>
    <row r="2215" spans="1:3" x14ac:dyDescent="0.3">
      <c r="A2215" s="1">
        <v>42964</v>
      </c>
      <c r="B2215">
        <v>6608320</v>
      </c>
      <c r="C2215">
        <v>7366686.9371999996</v>
      </c>
    </row>
    <row r="2216" spans="1:3" x14ac:dyDescent="0.3">
      <c r="A2216" s="1">
        <v>42963</v>
      </c>
      <c r="B2216">
        <v>6738170</v>
      </c>
      <c r="C2216">
        <v>7511245.8857000005</v>
      </c>
    </row>
    <row r="2217" spans="1:3" x14ac:dyDescent="0.3">
      <c r="A2217" s="1">
        <v>42962</v>
      </c>
      <c r="B2217">
        <v>6710650</v>
      </c>
      <c r="C2217">
        <v>7479013.4675000003</v>
      </c>
    </row>
    <row r="2218" spans="1:3" x14ac:dyDescent="0.3">
      <c r="A2218" s="1">
        <v>42961</v>
      </c>
      <c r="B2218">
        <v>6722550</v>
      </c>
      <c r="C2218">
        <v>7488007.8238000004</v>
      </c>
    </row>
    <row r="2219" spans="1:3" x14ac:dyDescent="0.3">
      <c r="A2219" s="1">
        <v>42958</v>
      </c>
      <c r="B2219">
        <v>6658740</v>
      </c>
      <c r="C2219">
        <v>7416832.7981000002</v>
      </c>
    </row>
    <row r="2220" spans="1:3" x14ac:dyDescent="0.3">
      <c r="A2220" s="1">
        <v>42957</v>
      </c>
      <c r="B2220">
        <v>6624760</v>
      </c>
      <c r="C2220">
        <v>7378885.8394999998</v>
      </c>
    </row>
    <row r="2221" spans="1:3" x14ac:dyDescent="0.3">
      <c r="A2221" s="1">
        <v>42956</v>
      </c>
      <c r="B2221">
        <v>6747810</v>
      </c>
      <c r="C2221">
        <v>7512167.6754000001</v>
      </c>
    </row>
    <row r="2222" spans="1:3" x14ac:dyDescent="0.3">
      <c r="A2222" s="1">
        <v>42955</v>
      </c>
      <c r="B2222">
        <v>6680300</v>
      </c>
      <c r="C2222">
        <v>7437012.2665999997</v>
      </c>
    </row>
    <row r="2223" spans="1:3" x14ac:dyDescent="0.3">
      <c r="A2223" s="1">
        <v>42954</v>
      </c>
      <c r="B2223">
        <v>6691290</v>
      </c>
      <c r="C2223">
        <v>7448641.3759000003</v>
      </c>
    </row>
    <row r="2224" spans="1:3" x14ac:dyDescent="0.3">
      <c r="A2224" s="1">
        <v>42951</v>
      </c>
      <c r="B2224">
        <v>6667010</v>
      </c>
      <c r="C2224">
        <v>7421617.1622000001</v>
      </c>
    </row>
    <row r="2225" spans="1:3" x14ac:dyDescent="0.3">
      <c r="A2225" s="1">
        <v>42950</v>
      </c>
      <c r="B2225">
        <v>6651280</v>
      </c>
      <c r="C2225">
        <v>7404040.5027000001</v>
      </c>
    </row>
    <row r="2226" spans="1:3" x14ac:dyDescent="0.3">
      <c r="A2226" s="1">
        <v>42949</v>
      </c>
      <c r="B2226">
        <v>6640260</v>
      </c>
      <c r="C2226">
        <v>7390342.2227999996</v>
      </c>
    </row>
    <row r="2227" spans="1:3" x14ac:dyDescent="0.3">
      <c r="A2227" s="1">
        <v>42948</v>
      </c>
      <c r="B2227">
        <v>6612200</v>
      </c>
      <c r="C2227">
        <v>7359112.3241999997</v>
      </c>
    </row>
    <row r="2228" spans="1:3" x14ac:dyDescent="0.3">
      <c r="A2228" s="1">
        <v>42947</v>
      </c>
      <c r="B2228">
        <v>6601900</v>
      </c>
      <c r="C2228">
        <v>7347650.2619000003</v>
      </c>
    </row>
    <row r="2229" spans="1:3" x14ac:dyDescent="0.3">
      <c r="A2229" s="1">
        <v>42944</v>
      </c>
      <c r="B2229">
        <v>6639200</v>
      </c>
      <c r="C2229">
        <v>7389160.3194000004</v>
      </c>
    </row>
    <row r="2230" spans="1:3" x14ac:dyDescent="0.3">
      <c r="A2230" s="1">
        <v>42943</v>
      </c>
      <c r="B2230">
        <v>6599680</v>
      </c>
      <c r="C2230">
        <v>7344900.1408000002</v>
      </c>
    </row>
    <row r="2231" spans="1:3" x14ac:dyDescent="0.3">
      <c r="A2231" s="1">
        <v>42942</v>
      </c>
      <c r="B2231">
        <v>6658630</v>
      </c>
      <c r="C2231">
        <v>7409970.7675000001</v>
      </c>
    </row>
    <row r="2232" spans="1:3" x14ac:dyDescent="0.3">
      <c r="A2232" s="1">
        <v>42941</v>
      </c>
      <c r="B2232">
        <v>6631170</v>
      </c>
      <c r="C2232">
        <v>7379412.9302000003</v>
      </c>
    </row>
    <row r="2233" spans="1:3" x14ac:dyDescent="0.3">
      <c r="A2233" s="1">
        <v>42940</v>
      </c>
      <c r="B2233">
        <v>6629140</v>
      </c>
      <c r="C2233">
        <v>7377151.6128000002</v>
      </c>
    </row>
    <row r="2234" spans="1:3" x14ac:dyDescent="0.3">
      <c r="A2234" s="1">
        <v>42937</v>
      </c>
      <c r="B2234">
        <v>6624650</v>
      </c>
      <c r="C2234">
        <v>7372049.1551000001</v>
      </c>
    </row>
    <row r="2235" spans="1:3" x14ac:dyDescent="0.3">
      <c r="A2235" s="1">
        <v>42936</v>
      </c>
      <c r="B2235">
        <v>6641720</v>
      </c>
      <c r="C2235">
        <v>7391045.6139000002</v>
      </c>
    </row>
    <row r="2236" spans="1:3" x14ac:dyDescent="0.3">
      <c r="A2236" s="1">
        <v>42935</v>
      </c>
      <c r="B2236">
        <v>6651780</v>
      </c>
      <c r="C2236">
        <v>7402240.7851</v>
      </c>
    </row>
    <row r="2237" spans="1:3" x14ac:dyDescent="0.3">
      <c r="A2237" s="1">
        <v>42934</v>
      </c>
      <c r="B2237">
        <v>6614400</v>
      </c>
      <c r="C2237">
        <v>7360647.6150000002</v>
      </c>
    </row>
    <row r="2238" spans="1:3" x14ac:dyDescent="0.3">
      <c r="A2238" s="1">
        <v>42933</v>
      </c>
      <c r="B2238">
        <v>6592070</v>
      </c>
      <c r="C2238">
        <v>7335796.0032000002</v>
      </c>
    </row>
    <row r="2239" spans="1:3" x14ac:dyDescent="0.3">
      <c r="A2239" s="1">
        <v>42930</v>
      </c>
      <c r="B2239">
        <v>6589620</v>
      </c>
      <c r="C2239">
        <v>7333069.8530000001</v>
      </c>
    </row>
    <row r="2240" spans="1:3" x14ac:dyDescent="0.3">
      <c r="A2240" s="1">
        <v>42929</v>
      </c>
      <c r="B2240">
        <v>6596600</v>
      </c>
      <c r="C2240">
        <v>7340843.3389999997</v>
      </c>
    </row>
    <row r="2241" spans="1:3" x14ac:dyDescent="0.3">
      <c r="A2241" s="1">
        <v>42928</v>
      </c>
      <c r="B2241">
        <v>6575000</v>
      </c>
      <c r="C2241">
        <v>7316801.4471000005</v>
      </c>
    </row>
    <row r="2242" spans="1:3" x14ac:dyDescent="0.3">
      <c r="A2242" s="1">
        <v>42927</v>
      </c>
      <c r="B2242">
        <v>6566780</v>
      </c>
      <c r="C2242">
        <v>7307656.6914999997</v>
      </c>
    </row>
    <row r="2243" spans="1:3" x14ac:dyDescent="0.3">
      <c r="A2243" s="1">
        <v>42926</v>
      </c>
      <c r="B2243">
        <v>6551410</v>
      </c>
      <c r="C2243">
        <v>7290545.7838000003</v>
      </c>
    </row>
    <row r="2244" spans="1:3" x14ac:dyDescent="0.3">
      <c r="A2244" s="1">
        <v>42923</v>
      </c>
      <c r="B2244">
        <v>6528750</v>
      </c>
      <c r="C2244">
        <v>7265337.7684000004</v>
      </c>
    </row>
    <row r="2245" spans="1:3" x14ac:dyDescent="0.3">
      <c r="A2245" s="1">
        <v>42922</v>
      </c>
      <c r="B2245">
        <v>6475940</v>
      </c>
      <c r="C2245">
        <v>7206560.9436999997</v>
      </c>
    </row>
    <row r="2246" spans="1:3" x14ac:dyDescent="0.3">
      <c r="A2246" s="1">
        <v>42921</v>
      </c>
      <c r="B2246">
        <v>6520600</v>
      </c>
      <c r="C2246">
        <v>7256162.5069000004</v>
      </c>
    </row>
    <row r="2247" spans="1:3" x14ac:dyDescent="0.3">
      <c r="A2247" s="1">
        <v>42919</v>
      </c>
      <c r="B2247">
        <v>6437730</v>
      </c>
      <c r="C2247">
        <v>7162342.6103999997</v>
      </c>
    </row>
    <row r="2248" spans="1:3" x14ac:dyDescent="0.3">
      <c r="A2248" s="1">
        <v>42916</v>
      </c>
      <c r="B2248">
        <v>6458830</v>
      </c>
      <c r="C2248">
        <v>7185817.5592999998</v>
      </c>
    </row>
    <row r="2249" spans="1:3" x14ac:dyDescent="0.3">
      <c r="A2249" s="1">
        <v>42915</v>
      </c>
      <c r="B2249">
        <v>6475140</v>
      </c>
      <c r="C2249">
        <v>7203132.2287999997</v>
      </c>
    </row>
    <row r="2250" spans="1:3" x14ac:dyDescent="0.3">
      <c r="A2250" s="1">
        <v>42914</v>
      </c>
      <c r="B2250">
        <v>6558920</v>
      </c>
      <c r="C2250">
        <v>7296328.0436000004</v>
      </c>
    </row>
    <row r="2251" spans="1:3" x14ac:dyDescent="0.3">
      <c r="A2251" s="1">
        <v>42913</v>
      </c>
      <c r="B2251">
        <v>6460740</v>
      </c>
      <c r="C2251">
        <v>7186615.7862</v>
      </c>
    </row>
    <row r="2252" spans="1:3" x14ac:dyDescent="0.3">
      <c r="A2252" s="1">
        <v>42912</v>
      </c>
      <c r="B2252">
        <v>6545030</v>
      </c>
      <c r="C2252">
        <v>7280365.7018999998</v>
      </c>
    </row>
    <row r="2253" spans="1:3" x14ac:dyDescent="0.3">
      <c r="A2253" s="1">
        <v>42909</v>
      </c>
      <c r="B2253">
        <v>6581190</v>
      </c>
      <c r="C2253">
        <v>7320588.6557999998</v>
      </c>
    </row>
    <row r="2254" spans="1:3" x14ac:dyDescent="0.3">
      <c r="A2254" s="1">
        <v>42908</v>
      </c>
      <c r="B2254">
        <v>6586450</v>
      </c>
      <c r="C2254">
        <v>7326445.7851</v>
      </c>
    </row>
    <row r="2255" spans="1:3" x14ac:dyDescent="0.3">
      <c r="A2255" s="1">
        <v>42907</v>
      </c>
      <c r="B2255">
        <v>6618350</v>
      </c>
      <c r="C2255">
        <v>7361934.0586000001</v>
      </c>
    </row>
    <row r="2256" spans="1:3" x14ac:dyDescent="0.3">
      <c r="A2256" s="1">
        <v>42906</v>
      </c>
      <c r="B2256">
        <v>6540250</v>
      </c>
      <c r="C2256">
        <v>7275052.9256999996</v>
      </c>
    </row>
    <row r="2257" spans="1:3" x14ac:dyDescent="0.3">
      <c r="A2257" s="1">
        <v>42905</v>
      </c>
      <c r="B2257">
        <v>6555860</v>
      </c>
      <c r="C2257">
        <v>7292418.0042000003</v>
      </c>
    </row>
    <row r="2258" spans="1:3" x14ac:dyDescent="0.3">
      <c r="A2258" s="1">
        <v>42902</v>
      </c>
      <c r="B2258">
        <v>6442910</v>
      </c>
      <c r="C2258">
        <v>7166576.3246999998</v>
      </c>
    </row>
    <row r="2259" spans="1:3" x14ac:dyDescent="0.3">
      <c r="A2259" s="1">
        <v>42901</v>
      </c>
      <c r="B2259">
        <v>6448440</v>
      </c>
      <c r="C2259">
        <v>7172728.8255000003</v>
      </c>
    </row>
    <row r="2260" spans="1:3" x14ac:dyDescent="0.3">
      <c r="A2260" s="1">
        <v>42900</v>
      </c>
      <c r="B2260">
        <v>6397480</v>
      </c>
      <c r="C2260">
        <v>7115595.6009</v>
      </c>
    </row>
    <row r="2261" spans="1:3" x14ac:dyDescent="0.3">
      <c r="A2261" s="1">
        <v>42899</v>
      </c>
      <c r="B2261">
        <v>6482130</v>
      </c>
      <c r="C2261">
        <v>7209003.8877999997</v>
      </c>
    </row>
    <row r="2262" spans="1:3" x14ac:dyDescent="0.3">
      <c r="A2262" s="1">
        <v>42898</v>
      </c>
      <c r="B2262">
        <v>6458580</v>
      </c>
      <c r="C2262">
        <v>7182740.1580999997</v>
      </c>
    </row>
    <row r="2263" spans="1:3" x14ac:dyDescent="0.3">
      <c r="A2263" s="1">
        <v>42895</v>
      </c>
      <c r="B2263">
        <v>6456300</v>
      </c>
      <c r="C2263">
        <v>7180206.6392999999</v>
      </c>
    </row>
    <row r="2264" spans="1:3" x14ac:dyDescent="0.3">
      <c r="A2264" s="1">
        <v>42894</v>
      </c>
      <c r="B2264">
        <v>6608720</v>
      </c>
      <c r="C2264">
        <v>7349713.6419000002</v>
      </c>
    </row>
    <row r="2265" spans="1:3" x14ac:dyDescent="0.3">
      <c r="A2265" s="1">
        <v>42893</v>
      </c>
      <c r="B2265">
        <v>6608940</v>
      </c>
      <c r="C2265">
        <v>7349959.2154999999</v>
      </c>
    </row>
    <row r="2266" spans="1:3" x14ac:dyDescent="0.3">
      <c r="A2266" s="1">
        <v>42892</v>
      </c>
      <c r="B2266">
        <v>6556890</v>
      </c>
      <c r="C2266">
        <v>7291079.9699999997</v>
      </c>
    </row>
    <row r="2267" spans="1:3" x14ac:dyDescent="0.3">
      <c r="A2267" s="1">
        <v>42891</v>
      </c>
      <c r="B2267">
        <v>6582730</v>
      </c>
      <c r="C2267">
        <v>7319813.0333000002</v>
      </c>
    </row>
    <row r="2268" spans="1:3" x14ac:dyDescent="0.3">
      <c r="A2268" s="1">
        <v>42888</v>
      </c>
      <c r="B2268">
        <v>6583170</v>
      </c>
      <c r="C2268">
        <v>7320181.7015000004</v>
      </c>
    </row>
    <row r="2269" spans="1:3" x14ac:dyDescent="0.3">
      <c r="A2269" s="1">
        <v>42887</v>
      </c>
      <c r="B2269">
        <v>6522400</v>
      </c>
      <c r="C2269">
        <v>7252539.8775000004</v>
      </c>
    </row>
    <row r="2270" spans="1:3" x14ac:dyDescent="0.3">
      <c r="A2270" s="1">
        <v>42886</v>
      </c>
      <c r="B2270">
        <v>6483570</v>
      </c>
      <c r="C2270">
        <v>7209363.2726999996</v>
      </c>
    </row>
    <row r="2271" spans="1:3" x14ac:dyDescent="0.3">
      <c r="A2271" s="1">
        <v>42885</v>
      </c>
      <c r="B2271">
        <v>6506680</v>
      </c>
      <c r="C2271">
        <v>7235051.7795000002</v>
      </c>
    </row>
    <row r="2272" spans="1:3" x14ac:dyDescent="0.3">
      <c r="A2272" s="1">
        <v>42881</v>
      </c>
      <c r="B2272">
        <v>6481980</v>
      </c>
      <c r="C2272">
        <v>7207487.9663000004</v>
      </c>
    </row>
    <row r="2273" spans="1:3" x14ac:dyDescent="0.3">
      <c r="A2273" s="1">
        <v>42880</v>
      </c>
      <c r="B2273">
        <v>6475360</v>
      </c>
      <c r="C2273">
        <v>7199023.4073000001</v>
      </c>
    </row>
    <row r="2274" spans="1:3" x14ac:dyDescent="0.3">
      <c r="A2274" s="1">
        <v>42879</v>
      </c>
      <c r="B2274">
        <v>6436900</v>
      </c>
      <c r="C2274">
        <v>7156267.2980000004</v>
      </c>
    </row>
    <row r="2275" spans="1:3" x14ac:dyDescent="0.3">
      <c r="A2275" s="1">
        <v>42878</v>
      </c>
      <c r="B2275">
        <v>6422080</v>
      </c>
      <c r="C2275">
        <v>7139700.5932</v>
      </c>
    </row>
    <row r="2276" spans="1:3" x14ac:dyDescent="0.3">
      <c r="A2276" s="1">
        <v>42877</v>
      </c>
      <c r="B2276">
        <v>6363040</v>
      </c>
      <c r="C2276">
        <v>7073792.1336000003</v>
      </c>
    </row>
    <row r="2277" spans="1:3" x14ac:dyDescent="0.3">
      <c r="A2277" s="1">
        <v>42874</v>
      </c>
      <c r="B2277">
        <v>6315170</v>
      </c>
      <c r="C2277">
        <v>7020572.8965999996</v>
      </c>
    </row>
    <row r="2278" spans="1:3" x14ac:dyDescent="0.3">
      <c r="A2278" s="1">
        <v>42873</v>
      </c>
      <c r="B2278">
        <v>6358290</v>
      </c>
      <c r="C2278">
        <v>7068340.9278999995</v>
      </c>
    </row>
    <row r="2279" spans="1:3" x14ac:dyDescent="0.3">
      <c r="A2279" s="1">
        <v>42872</v>
      </c>
      <c r="B2279">
        <v>6249210</v>
      </c>
      <c r="C2279">
        <v>6946940.2554000001</v>
      </c>
    </row>
    <row r="2280" spans="1:3" x14ac:dyDescent="0.3">
      <c r="A2280" s="1">
        <v>42871</v>
      </c>
      <c r="B2280">
        <v>6389850</v>
      </c>
      <c r="C2280">
        <v>7102091.8360000001</v>
      </c>
    </row>
    <row r="2281" spans="1:3" x14ac:dyDescent="0.3">
      <c r="A2281" s="1">
        <v>42870</v>
      </c>
      <c r="B2281">
        <v>6366200</v>
      </c>
      <c r="C2281">
        <v>7072144.0339000002</v>
      </c>
    </row>
    <row r="2282" spans="1:3" x14ac:dyDescent="0.3">
      <c r="A2282" s="1">
        <v>42867</v>
      </c>
      <c r="B2282">
        <v>6383390</v>
      </c>
      <c r="C2282">
        <v>7090325.3832999999</v>
      </c>
    </row>
    <row r="2283" spans="1:3" x14ac:dyDescent="0.3">
      <c r="A2283" s="1">
        <v>42866</v>
      </c>
      <c r="B2283">
        <v>6384060</v>
      </c>
      <c r="C2283">
        <v>7090870.6332999999</v>
      </c>
    </row>
    <row r="2284" spans="1:3" x14ac:dyDescent="0.3">
      <c r="A2284" s="1">
        <v>42865</v>
      </c>
      <c r="B2284">
        <v>6432060</v>
      </c>
      <c r="C2284">
        <v>7140479.4162999997</v>
      </c>
    </row>
    <row r="2285" spans="1:3" x14ac:dyDescent="0.3">
      <c r="A2285" s="1">
        <v>42864</v>
      </c>
      <c r="B2285">
        <v>6451980</v>
      </c>
      <c r="C2285">
        <v>7162353.4190999996</v>
      </c>
    </row>
    <row r="2286" spans="1:3" x14ac:dyDescent="0.3">
      <c r="A2286" s="1">
        <v>42863</v>
      </c>
      <c r="B2286">
        <v>6424740</v>
      </c>
      <c r="C2286">
        <v>7131663.0396999996</v>
      </c>
    </row>
    <row r="2287" spans="1:3" x14ac:dyDescent="0.3">
      <c r="A2287" s="1">
        <v>42860</v>
      </c>
      <c r="B2287">
        <v>6423560</v>
      </c>
      <c r="C2287">
        <v>7130121.2876000004</v>
      </c>
    </row>
    <row r="2288" spans="1:3" x14ac:dyDescent="0.3">
      <c r="A2288" s="1">
        <v>42859</v>
      </c>
      <c r="B2288">
        <v>6386600</v>
      </c>
      <c r="C2288">
        <v>7089094.6897</v>
      </c>
    </row>
    <row r="2289" spans="1:3" x14ac:dyDescent="0.3">
      <c r="A2289" s="1">
        <v>42858</v>
      </c>
      <c r="B2289">
        <v>6372290</v>
      </c>
      <c r="C2289">
        <v>7073212.2191000003</v>
      </c>
    </row>
    <row r="2290" spans="1:3" x14ac:dyDescent="0.3">
      <c r="A2290" s="1">
        <v>42857</v>
      </c>
      <c r="B2290">
        <v>6370060</v>
      </c>
      <c r="C2290">
        <v>7069307.9091999996</v>
      </c>
    </row>
    <row r="2291" spans="1:3" x14ac:dyDescent="0.3">
      <c r="A2291" s="1">
        <v>42856</v>
      </c>
      <c r="B2291">
        <v>6395260</v>
      </c>
      <c r="C2291">
        <v>7097271.3280999996</v>
      </c>
    </row>
    <row r="2292" spans="1:3" x14ac:dyDescent="0.3">
      <c r="A2292" s="1">
        <v>42853</v>
      </c>
      <c r="B2292">
        <v>6347520</v>
      </c>
      <c r="C2292">
        <v>7044293.625</v>
      </c>
    </row>
    <row r="2293" spans="1:3" x14ac:dyDescent="0.3">
      <c r="A2293" s="1">
        <v>42852</v>
      </c>
      <c r="B2293">
        <v>6319340</v>
      </c>
      <c r="C2293">
        <v>7013014.4830999998</v>
      </c>
    </row>
    <row r="2294" spans="1:3" x14ac:dyDescent="0.3">
      <c r="A2294" s="1">
        <v>42851</v>
      </c>
      <c r="B2294">
        <v>6299220</v>
      </c>
      <c r="C2294">
        <v>6990062.8847000003</v>
      </c>
    </row>
    <row r="2295" spans="1:3" x14ac:dyDescent="0.3">
      <c r="A2295" s="1">
        <v>42850</v>
      </c>
      <c r="B2295">
        <v>6262250</v>
      </c>
      <c r="C2295">
        <v>6949037.4156999998</v>
      </c>
    </row>
    <row r="2296" spans="1:3" x14ac:dyDescent="0.3">
      <c r="A2296" s="1">
        <v>42849</v>
      </c>
      <c r="B2296">
        <v>6265330</v>
      </c>
      <c r="C2296">
        <v>6952461.7396</v>
      </c>
    </row>
    <row r="2297" spans="1:3" x14ac:dyDescent="0.3">
      <c r="A2297" s="1">
        <v>42846</v>
      </c>
      <c r="B2297">
        <v>6174600</v>
      </c>
      <c r="C2297">
        <v>6851682.1997999996</v>
      </c>
    </row>
    <row r="2298" spans="1:3" x14ac:dyDescent="0.3">
      <c r="A2298" s="1">
        <v>42845</v>
      </c>
      <c r="B2298">
        <v>6202900</v>
      </c>
      <c r="C2298">
        <v>6883087.1118000001</v>
      </c>
    </row>
    <row r="2299" spans="1:3" x14ac:dyDescent="0.3">
      <c r="A2299" s="1">
        <v>42844</v>
      </c>
      <c r="B2299">
        <v>6177400</v>
      </c>
      <c r="C2299">
        <v>6854785.1887999997</v>
      </c>
    </row>
    <row r="2300" spans="1:3" x14ac:dyDescent="0.3">
      <c r="A2300" s="1">
        <v>42843</v>
      </c>
      <c r="B2300">
        <v>6177810</v>
      </c>
      <c r="C2300">
        <v>6855244.3552000001</v>
      </c>
    </row>
    <row r="2301" spans="1:3" x14ac:dyDescent="0.3">
      <c r="A2301" s="1">
        <v>42842</v>
      </c>
      <c r="B2301">
        <v>6119390</v>
      </c>
      <c r="C2301">
        <v>6790419.8288000003</v>
      </c>
    </row>
    <row r="2302" spans="1:3" x14ac:dyDescent="0.3">
      <c r="A2302" s="1">
        <v>42838</v>
      </c>
      <c r="B2302">
        <v>6075520</v>
      </c>
      <c r="C2302">
        <v>6741730.7188999997</v>
      </c>
    </row>
    <row r="2303" spans="1:3" x14ac:dyDescent="0.3">
      <c r="A2303" s="1">
        <v>42837</v>
      </c>
      <c r="B2303">
        <v>6132020</v>
      </c>
      <c r="C2303">
        <v>6804428.1502999999</v>
      </c>
    </row>
    <row r="2304" spans="1:3" x14ac:dyDescent="0.3">
      <c r="A2304" s="1">
        <v>42836</v>
      </c>
      <c r="B2304">
        <v>6191150</v>
      </c>
      <c r="C2304">
        <v>6870047.7492000004</v>
      </c>
    </row>
    <row r="2305" spans="1:3" x14ac:dyDescent="0.3">
      <c r="A2305" s="1">
        <v>42835</v>
      </c>
      <c r="B2305">
        <v>6195300</v>
      </c>
      <c r="C2305">
        <v>6874646.6978000002</v>
      </c>
    </row>
    <row r="2306" spans="1:3" x14ac:dyDescent="0.3">
      <c r="A2306" s="1">
        <v>42832</v>
      </c>
      <c r="B2306">
        <v>6150930</v>
      </c>
      <c r="C2306">
        <v>6825417.1078000003</v>
      </c>
    </row>
    <row r="2307" spans="1:3" x14ac:dyDescent="0.3">
      <c r="A2307" s="1">
        <v>42831</v>
      </c>
      <c r="B2307">
        <v>6135510</v>
      </c>
      <c r="C2307">
        <v>6808307.3151000002</v>
      </c>
    </row>
    <row r="2308" spans="1:3" x14ac:dyDescent="0.3">
      <c r="A2308" s="1">
        <v>42830</v>
      </c>
      <c r="B2308">
        <v>6111280</v>
      </c>
      <c r="C2308">
        <v>6781323.3335999995</v>
      </c>
    </row>
    <row r="2309" spans="1:3" x14ac:dyDescent="0.3">
      <c r="A2309" s="1">
        <v>42829</v>
      </c>
      <c r="B2309">
        <v>6117790</v>
      </c>
      <c r="C2309">
        <v>6788546.8483999996</v>
      </c>
    </row>
    <row r="2310" spans="1:3" x14ac:dyDescent="0.3">
      <c r="A2310" s="1">
        <v>42828</v>
      </c>
      <c r="B2310">
        <v>6079990</v>
      </c>
      <c r="C2310">
        <v>6745035.4815999996</v>
      </c>
    </row>
    <row r="2311" spans="1:3" x14ac:dyDescent="0.3">
      <c r="A2311" s="1">
        <v>42825</v>
      </c>
      <c r="B2311">
        <v>6076570</v>
      </c>
      <c r="C2311">
        <v>6740433.1946</v>
      </c>
    </row>
    <row r="2312" spans="1:3" x14ac:dyDescent="0.3">
      <c r="A2312" s="1">
        <v>42824</v>
      </c>
      <c r="B2312">
        <v>6067540</v>
      </c>
      <c r="C2312">
        <v>6730424.2692</v>
      </c>
    </row>
    <row r="2313" spans="1:3" x14ac:dyDescent="0.3">
      <c r="A2313" s="1">
        <v>42823</v>
      </c>
      <c r="B2313">
        <v>6047040</v>
      </c>
      <c r="C2313">
        <v>6707679.3278999999</v>
      </c>
    </row>
    <row r="2314" spans="1:3" x14ac:dyDescent="0.3">
      <c r="A2314" s="1">
        <v>42822</v>
      </c>
      <c r="B2314">
        <v>6026930</v>
      </c>
      <c r="C2314">
        <v>6684886.6595000001</v>
      </c>
    </row>
    <row r="2315" spans="1:3" x14ac:dyDescent="0.3">
      <c r="A2315" s="1">
        <v>42821</v>
      </c>
      <c r="B2315">
        <v>5964690</v>
      </c>
      <c r="C2315">
        <v>6615614.9442999996</v>
      </c>
    </row>
    <row r="2316" spans="1:3" x14ac:dyDescent="0.3">
      <c r="A2316" s="1">
        <v>42818</v>
      </c>
      <c r="B2316">
        <v>5976890</v>
      </c>
      <c r="C2316">
        <v>6629141.3910999997</v>
      </c>
    </row>
    <row r="2317" spans="1:3" x14ac:dyDescent="0.3">
      <c r="A2317" s="1">
        <v>42817</v>
      </c>
      <c r="B2317">
        <v>6005360</v>
      </c>
      <c r="C2317">
        <v>6660727.4945999999</v>
      </c>
    </row>
    <row r="2318" spans="1:3" x14ac:dyDescent="0.3">
      <c r="A2318" s="1">
        <v>42816</v>
      </c>
      <c r="B2318">
        <v>6002810</v>
      </c>
      <c r="C2318">
        <v>6657888.8673</v>
      </c>
    </row>
    <row r="2319" spans="1:3" x14ac:dyDescent="0.3">
      <c r="A2319" s="1">
        <v>42815</v>
      </c>
      <c r="B2319">
        <v>5983210</v>
      </c>
      <c r="C2319">
        <v>6636153.8561000004</v>
      </c>
    </row>
    <row r="2320" spans="1:3" x14ac:dyDescent="0.3">
      <c r="A2320" s="1">
        <v>42814</v>
      </c>
      <c r="B2320">
        <v>6029610</v>
      </c>
      <c r="C2320">
        <v>6687622.3931999998</v>
      </c>
    </row>
    <row r="2321" spans="1:3" x14ac:dyDescent="0.3">
      <c r="A2321" s="1">
        <v>42811</v>
      </c>
      <c r="B2321">
        <v>6111740</v>
      </c>
      <c r="C2321">
        <v>6778510.5900999997</v>
      </c>
    </row>
    <row r="2322" spans="1:3" x14ac:dyDescent="0.3">
      <c r="A2322" s="1">
        <v>42810</v>
      </c>
      <c r="B2322">
        <v>6103800</v>
      </c>
      <c r="C2322">
        <v>6769700.9121000003</v>
      </c>
    </row>
    <row r="2323" spans="1:3" x14ac:dyDescent="0.3">
      <c r="A2323" s="1">
        <v>42809</v>
      </c>
      <c r="B2323">
        <v>6194620</v>
      </c>
      <c r="C2323">
        <v>6869987.2643999998</v>
      </c>
    </row>
    <row r="2324" spans="1:3" x14ac:dyDescent="0.3">
      <c r="A2324" s="1">
        <v>42808</v>
      </c>
      <c r="B2324">
        <v>6188680</v>
      </c>
      <c r="C2324">
        <v>6863403.1522000004</v>
      </c>
    </row>
    <row r="2325" spans="1:3" x14ac:dyDescent="0.3">
      <c r="A2325" s="1">
        <v>42807</v>
      </c>
      <c r="B2325">
        <v>6194860</v>
      </c>
      <c r="C2325">
        <v>6869491.6177000003</v>
      </c>
    </row>
    <row r="2326" spans="1:3" x14ac:dyDescent="0.3">
      <c r="A2326" s="1">
        <v>42804</v>
      </c>
      <c r="B2326">
        <v>6194700</v>
      </c>
      <c r="C2326">
        <v>6868870.7490999997</v>
      </c>
    </row>
    <row r="2327" spans="1:3" x14ac:dyDescent="0.3">
      <c r="A2327" s="1">
        <v>42803</v>
      </c>
      <c r="B2327">
        <v>6218730</v>
      </c>
      <c r="C2327">
        <v>6895519.3563000001</v>
      </c>
    </row>
    <row r="2328" spans="1:3" x14ac:dyDescent="0.3">
      <c r="A2328" s="1">
        <v>42802</v>
      </c>
      <c r="B2328">
        <v>6197970</v>
      </c>
      <c r="C2328">
        <v>6872498.6789999995</v>
      </c>
    </row>
    <row r="2329" spans="1:3" x14ac:dyDescent="0.3">
      <c r="A2329" s="1">
        <v>42801</v>
      </c>
      <c r="B2329">
        <v>6154080</v>
      </c>
      <c r="C2329">
        <v>6823407.8499999996</v>
      </c>
    </row>
    <row r="2330" spans="1:3" x14ac:dyDescent="0.3">
      <c r="A2330" s="1">
        <v>42800</v>
      </c>
      <c r="B2330">
        <v>6198560</v>
      </c>
      <c r="C2330">
        <v>6872681.2171999998</v>
      </c>
    </row>
    <row r="2331" spans="1:3" x14ac:dyDescent="0.3">
      <c r="A2331" s="1">
        <v>42797</v>
      </c>
      <c r="B2331">
        <v>6213410</v>
      </c>
      <c r="C2331">
        <v>6889061.9550999999</v>
      </c>
    </row>
    <row r="2332" spans="1:3" x14ac:dyDescent="0.3">
      <c r="A2332" s="1">
        <v>42796</v>
      </c>
      <c r="B2332">
        <v>6164640</v>
      </c>
      <c r="C2332">
        <v>6834989.5305000003</v>
      </c>
    </row>
    <row r="2333" spans="1:3" x14ac:dyDescent="0.3">
      <c r="A2333" s="1">
        <v>42795</v>
      </c>
      <c r="B2333">
        <v>6150040</v>
      </c>
      <c r="C2333">
        <v>6818805.3310000002</v>
      </c>
    </row>
    <row r="2334" spans="1:3" x14ac:dyDescent="0.3">
      <c r="A2334" s="1">
        <v>42794</v>
      </c>
      <c r="B2334">
        <v>6020740</v>
      </c>
      <c r="C2334">
        <v>6674577.9401000002</v>
      </c>
    </row>
    <row r="2335" spans="1:3" x14ac:dyDescent="0.3">
      <c r="A2335" s="1">
        <v>42793</v>
      </c>
      <c r="B2335">
        <v>6049680</v>
      </c>
      <c r="C2335">
        <v>6706561.9094000002</v>
      </c>
    </row>
    <row r="2336" spans="1:3" x14ac:dyDescent="0.3">
      <c r="A2336" s="1">
        <v>42790</v>
      </c>
      <c r="B2336">
        <v>6040560</v>
      </c>
      <c r="C2336">
        <v>6695603.2833000002</v>
      </c>
    </row>
    <row r="2337" spans="1:3" x14ac:dyDescent="0.3">
      <c r="A2337" s="1">
        <v>42789</v>
      </c>
      <c r="B2337">
        <v>6031180</v>
      </c>
      <c r="C2337">
        <v>6685020.4797999999</v>
      </c>
    </row>
    <row r="2338" spans="1:3" x14ac:dyDescent="0.3">
      <c r="A2338" s="1">
        <v>42788</v>
      </c>
      <c r="B2338">
        <v>6110050</v>
      </c>
      <c r="C2338">
        <v>6772405.2323000003</v>
      </c>
    </row>
    <row r="2339" spans="1:3" x14ac:dyDescent="0.3">
      <c r="A2339" s="1">
        <v>42787</v>
      </c>
      <c r="B2339">
        <v>6123690</v>
      </c>
      <c r="C2339">
        <v>6787160.9579999996</v>
      </c>
    </row>
    <row r="2340" spans="1:3" x14ac:dyDescent="0.3">
      <c r="A2340" s="1">
        <v>42783</v>
      </c>
      <c r="B2340">
        <v>6129500</v>
      </c>
      <c r="C2340">
        <v>6793598.8880000003</v>
      </c>
    </row>
    <row r="2341" spans="1:3" x14ac:dyDescent="0.3">
      <c r="A2341" s="1">
        <v>42782</v>
      </c>
      <c r="B2341">
        <v>6049040</v>
      </c>
      <c r="C2341">
        <v>6704300.0763999997</v>
      </c>
    </row>
    <row r="2342" spans="1:3" x14ac:dyDescent="0.3">
      <c r="A2342" s="1">
        <v>42781</v>
      </c>
      <c r="B2342">
        <v>6025320</v>
      </c>
      <c r="C2342">
        <v>6677931.0491000004</v>
      </c>
    </row>
    <row r="2343" spans="1:3" x14ac:dyDescent="0.3">
      <c r="A2343" s="1">
        <v>42780</v>
      </c>
      <c r="B2343">
        <v>6016140</v>
      </c>
      <c r="C2343">
        <v>6667702.2156999996</v>
      </c>
    </row>
    <row r="2344" spans="1:3" x14ac:dyDescent="0.3">
      <c r="A2344" s="1">
        <v>42779</v>
      </c>
      <c r="B2344">
        <v>6053640</v>
      </c>
      <c r="C2344">
        <v>6705665.2993000001</v>
      </c>
    </row>
    <row r="2345" spans="1:3" x14ac:dyDescent="0.3">
      <c r="A2345" s="1">
        <v>42776</v>
      </c>
      <c r="B2345">
        <v>5997100</v>
      </c>
      <c r="C2345">
        <v>6641557.7824999997</v>
      </c>
    </row>
    <row r="2346" spans="1:3" x14ac:dyDescent="0.3">
      <c r="A2346" s="1">
        <v>42775</v>
      </c>
      <c r="B2346">
        <v>5995540</v>
      </c>
      <c r="C2346">
        <v>6639741.4364</v>
      </c>
    </row>
    <row r="2347" spans="1:3" x14ac:dyDescent="0.3">
      <c r="A2347" s="1">
        <v>42774</v>
      </c>
      <c r="B2347">
        <v>5947590</v>
      </c>
      <c r="C2347">
        <v>6583248.4077000003</v>
      </c>
    </row>
    <row r="2348" spans="1:3" x14ac:dyDescent="0.3">
      <c r="A2348" s="1">
        <v>42773</v>
      </c>
      <c r="B2348">
        <v>5924860</v>
      </c>
      <c r="C2348">
        <v>6557854.7866000002</v>
      </c>
    </row>
    <row r="2349" spans="1:3" x14ac:dyDescent="0.3">
      <c r="A2349" s="1">
        <v>42772</v>
      </c>
      <c r="B2349">
        <v>5870810</v>
      </c>
      <c r="C2349">
        <v>6497625.8084000004</v>
      </c>
    </row>
    <row r="2350" spans="1:3" x14ac:dyDescent="0.3">
      <c r="A2350" s="1">
        <v>42769</v>
      </c>
      <c r="B2350">
        <v>5862540</v>
      </c>
      <c r="C2350">
        <v>6488390.2977</v>
      </c>
    </row>
    <row r="2351" spans="1:3" x14ac:dyDescent="0.3">
      <c r="A2351" s="1">
        <v>42768</v>
      </c>
      <c r="B2351">
        <v>5879650</v>
      </c>
      <c r="C2351">
        <v>6505934.3329999996</v>
      </c>
    </row>
    <row r="2352" spans="1:3" x14ac:dyDescent="0.3">
      <c r="A2352" s="1">
        <v>42767</v>
      </c>
      <c r="B2352">
        <v>5952690</v>
      </c>
      <c r="C2352">
        <v>6586753.6798999999</v>
      </c>
    </row>
    <row r="2353" spans="1:3" x14ac:dyDescent="0.3">
      <c r="A2353" s="1">
        <v>42766</v>
      </c>
      <c r="B2353">
        <v>5901070</v>
      </c>
      <c r="C2353">
        <v>6529627.5657000002</v>
      </c>
    </row>
    <row r="2354" spans="1:3" x14ac:dyDescent="0.3">
      <c r="A2354" s="1">
        <v>42765</v>
      </c>
      <c r="B2354">
        <v>6003260</v>
      </c>
      <c r="C2354">
        <v>6642652.9714000002</v>
      </c>
    </row>
    <row r="2355" spans="1:3" x14ac:dyDescent="0.3">
      <c r="A2355" s="1">
        <v>42762</v>
      </c>
      <c r="B2355">
        <v>6101620</v>
      </c>
      <c r="C2355">
        <v>6751117.9879000001</v>
      </c>
    </row>
    <row r="2356" spans="1:3" x14ac:dyDescent="0.3">
      <c r="A2356" s="1">
        <v>42761</v>
      </c>
      <c r="B2356">
        <v>6028540</v>
      </c>
      <c r="C2356">
        <v>6669708.7461000001</v>
      </c>
    </row>
    <row r="2357" spans="1:3" x14ac:dyDescent="0.3">
      <c r="A2357" s="1">
        <v>42760</v>
      </c>
      <c r="B2357">
        <v>6005640</v>
      </c>
      <c r="C2357">
        <v>6644363.7653000001</v>
      </c>
    </row>
    <row r="2358" spans="1:3" x14ac:dyDescent="0.3">
      <c r="A2358" s="1">
        <v>42759</v>
      </c>
      <c r="B2358">
        <v>5953400</v>
      </c>
      <c r="C2358">
        <v>6586572.6412000004</v>
      </c>
    </row>
    <row r="2359" spans="1:3" x14ac:dyDescent="0.3">
      <c r="A2359" s="1">
        <v>42758</v>
      </c>
      <c r="B2359">
        <v>5911170</v>
      </c>
      <c r="C2359">
        <v>6539845.2505000001</v>
      </c>
    </row>
    <row r="2360" spans="1:3" x14ac:dyDescent="0.3">
      <c r="A2360" s="1">
        <v>42755</v>
      </c>
      <c r="B2360">
        <v>5950170</v>
      </c>
      <c r="C2360">
        <v>6582995.8704000004</v>
      </c>
    </row>
    <row r="2361" spans="1:3" x14ac:dyDescent="0.3">
      <c r="A2361" s="1">
        <v>42754</v>
      </c>
      <c r="B2361">
        <v>5961840</v>
      </c>
      <c r="C2361">
        <v>6595911.5076000001</v>
      </c>
    </row>
    <row r="2362" spans="1:3" x14ac:dyDescent="0.3">
      <c r="A2362" s="1">
        <v>42753</v>
      </c>
      <c r="B2362">
        <v>5931420</v>
      </c>
      <c r="C2362">
        <v>6562257.7235000003</v>
      </c>
    </row>
    <row r="2363" spans="1:3" x14ac:dyDescent="0.3">
      <c r="A2363" s="1">
        <v>42752</v>
      </c>
      <c r="B2363">
        <v>5865920</v>
      </c>
      <c r="C2363">
        <v>6489789.358</v>
      </c>
    </row>
    <row r="2364" spans="1:3" x14ac:dyDescent="0.3">
      <c r="A2364" s="1">
        <v>42748</v>
      </c>
      <c r="B2364">
        <v>5954840</v>
      </c>
      <c r="C2364">
        <v>6588164.6068000002</v>
      </c>
    </row>
    <row r="2365" spans="1:3" x14ac:dyDescent="0.3">
      <c r="A2365" s="1">
        <v>42747</v>
      </c>
      <c r="B2365">
        <v>5911830</v>
      </c>
      <c r="C2365">
        <v>6540578.6185999997</v>
      </c>
    </row>
    <row r="2366" spans="1:3" x14ac:dyDescent="0.3">
      <c r="A2366" s="1">
        <v>42746</v>
      </c>
      <c r="B2366">
        <v>6021010</v>
      </c>
      <c r="C2366">
        <v>6661374.4790000003</v>
      </c>
    </row>
    <row r="2367" spans="1:3" x14ac:dyDescent="0.3">
      <c r="A2367" s="1">
        <v>42745</v>
      </c>
      <c r="B2367">
        <v>6051160</v>
      </c>
      <c r="C2367">
        <v>6694732.3207</v>
      </c>
    </row>
    <row r="2368" spans="1:3" x14ac:dyDescent="0.3">
      <c r="A2368" s="1">
        <v>42744</v>
      </c>
      <c r="B2368">
        <v>6046860</v>
      </c>
      <c r="C2368">
        <v>6689974.9528999999</v>
      </c>
    </row>
    <row r="2369" spans="1:3" x14ac:dyDescent="0.3">
      <c r="A2369" s="1">
        <v>42741</v>
      </c>
      <c r="B2369">
        <v>6010950</v>
      </c>
      <c r="C2369">
        <v>6650237.9123999998</v>
      </c>
    </row>
    <row r="2370" spans="1:3" x14ac:dyDescent="0.3">
      <c r="A2370" s="1">
        <v>42740</v>
      </c>
      <c r="B2370">
        <v>5883920</v>
      </c>
      <c r="C2370">
        <v>6509600.1700999998</v>
      </c>
    </row>
    <row r="2371" spans="1:3" x14ac:dyDescent="0.3">
      <c r="A2371" s="1">
        <v>42739</v>
      </c>
      <c r="B2371">
        <v>5919410</v>
      </c>
      <c r="C2371">
        <v>6548871.2004000004</v>
      </c>
    </row>
    <row r="2372" spans="1:3" x14ac:dyDescent="0.3">
      <c r="A2372" s="1">
        <v>42738</v>
      </c>
      <c r="B2372">
        <v>5938590</v>
      </c>
      <c r="C2372">
        <v>6568587.8914999999</v>
      </c>
    </row>
    <row r="2373" spans="1:3" x14ac:dyDescent="0.3">
      <c r="A2373" s="1">
        <v>42734</v>
      </c>
      <c r="B2373">
        <v>5875200</v>
      </c>
      <c r="C2373">
        <v>6498480.7522</v>
      </c>
    </row>
    <row r="2374" spans="1:3" x14ac:dyDescent="0.3">
      <c r="A2374" s="1">
        <v>42733</v>
      </c>
      <c r="B2374">
        <v>5935380</v>
      </c>
      <c r="C2374">
        <v>6564281.8153999997</v>
      </c>
    </row>
    <row r="2375" spans="1:3" x14ac:dyDescent="0.3">
      <c r="A2375" s="1">
        <v>42732</v>
      </c>
      <c r="B2375">
        <v>5974300</v>
      </c>
      <c r="C2375">
        <v>6607325.8537999997</v>
      </c>
    </row>
    <row r="2376" spans="1:3" x14ac:dyDescent="0.3">
      <c r="A2376" s="1">
        <v>42731</v>
      </c>
      <c r="B2376">
        <v>6001920</v>
      </c>
      <c r="C2376">
        <v>6637344.6292000003</v>
      </c>
    </row>
    <row r="2377" spans="1:3" x14ac:dyDescent="0.3">
      <c r="A2377" s="1">
        <v>42727</v>
      </c>
      <c r="B2377">
        <v>5936720</v>
      </c>
      <c r="C2377">
        <v>6565239.9473999999</v>
      </c>
    </row>
    <row r="2378" spans="1:3" x14ac:dyDescent="0.3">
      <c r="A2378" s="1">
        <v>42726</v>
      </c>
      <c r="B2378">
        <v>5955510</v>
      </c>
      <c r="C2378">
        <v>6586021.2627999997</v>
      </c>
    </row>
    <row r="2379" spans="1:3" x14ac:dyDescent="0.3">
      <c r="A2379" s="1">
        <v>42725</v>
      </c>
      <c r="B2379">
        <v>5909980</v>
      </c>
      <c r="C2379">
        <v>6535669.3399</v>
      </c>
    </row>
    <row r="2380" spans="1:3" x14ac:dyDescent="0.3">
      <c r="A2380" s="1">
        <v>42724</v>
      </c>
      <c r="B2380">
        <v>5913650</v>
      </c>
      <c r="C2380">
        <v>6539727.3482999997</v>
      </c>
    </row>
    <row r="2381" spans="1:3" x14ac:dyDescent="0.3">
      <c r="A2381" s="1">
        <v>42723</v>
      </c>
      <c r="B2381">
        <v>5861860</v>
      </c>
      <c r="C2381">
        <v>6482450.0969000002</v>
      </c>
    </row>
    <row r="2382" spans="1:3" x14ac:dyDescent="0.3">
      <c r="A2382" s="1">
        <v>42720</v>
      </c>
      <c r="B2382">
        <v>5841710</v>
      </c>
      <c r="C2382">
        <v>6459958.5502000004</v>
      </c>
    </row>
    <row r="2383" spans="1:3" x14ac:dyDescent="0.3">
      <c r="A2383" s="1">
        <v>42719</v>
      </c>
      <c r="B2383">
        <v>5847570</v>
      </c>
      <c r="C2383">
        <v>6466436.8158</v>
      </c>
    </row>
    <row r="2384" spans="1:3" x14ac:dyDescent="0.3">
      <c r="A2384" s="1">
        <v>42718</v>
      </c>
      <c r="B2384">
        <v>5744540</v>
      </c>
      <c r="C2384">
        <v>6352503.2752999999</v>
      </c>
    </row>
    <row r="2385" spans="1:3" x14ac:dyDescent="0.3">
      <c r="A2385" s="1">
        <v>42717</v>
      </c>
      <c r="B2385">
        <v>5753060</v>
      </c>
      <c r="C2385">
        <v>6361459.7506999997</v>
      </c>
    </row>
    <row r="2386" spans="1:3" x14ac:dyDescent="0.3">
      <c r="A2386" s="1">
        <v>42716</v>
      </c>
      <c r="B2386">
        <v>5667880</v>
      </c>
      <c r="C2386">
        <v>6266513.7032000003</v>
      </c>
    </row>
    <row r="2387" spans="1:3" x14ac:dyDescent="0.3">
      <c r="A2387" s="1">
        <v>42713</v>
      </c>
      <c r="B2387">
        <v>5749750</v>
      </c>
      <c r="C2387">
        <v>6356947.7033000002</v>
      </c>
    </row>
    <row r="2388" spans="1:3" x14ac:dyDescent="0.3">
      <c r="A2388" s="1">
        <v>42712</v>
      </c>
      <c r="B2388">
        <v>5658520</v>
      </c>
      <c r="C2388">
        <v>6256086.1238000002</v>
      </c>
    </row>
    <row r="2389" spans="1:3" x14ac:dyDescent="0.3">
      <c r="A2389" s="1">
        <v>42711</v>
      </c>
      <c r="B2389">
        <v>5639410</v>
      </c>
      <c r="C2389">
        <v>6234954.2703999998</v>
      </c>
    </row>
    <row r="2390" spans="1:3" x14ac:dyDescent="0.3">
      <c r="A2390" s="1">
        <v>42710</v>
      </c>
      <c r="B2390">
        <v>5607290</v>
      </c>
      <c r="C2390">
        <v>6199161.7616999997</v>
      </c>
    </row>
    <row r="2391" spans="1:3" x14ac:dyDescent="0.3">
      <c r="A2391" s="1">
        <v>42709</v>
      </c>
      <c r="B2391">
        <v>5580960</v>
      </c>
      <c r="C2391">
        <v>6170052.4852</v>
      </c>
    </row>
    <row r="2392" spans="1:3" x14ac:dyDescent="0.3">
      <c r="A2392" s="1">
        <v>42706</v>
      </c>
      <c r="B2392">
        <v>5532220</v>
      </c>
      <c r="C2392">
        <v>6116106.5444</v>
      </c>
    </row>
    <row r="2393" spans="1:3" x14ac:dyDescent="0.3">
      <c r="A2393" s="1">
        <v>42705</v>
      </c>
      <c r="B2393">
        <v>5541540</v>
      </c>
      <c r="C2393">
        <v>6126410.9780999999</v>
      </c>
    </row>
    <row r="2394" spans="1:3" x14ac:dyDescent="0.3">
      <c r="A2394" s="1">
        <v>42704</v>
      </c>
      <c r="B2394">
        <v>5666030</v>
      </c>
      <c r="C2394">
        <v>6264038.8309000004</v>
      </c>
    </row>
    <row r="2395" spans="1:3" x14ac:dyDescent="0.3">
      <c r="A2395" s="1">
        <v>42703</v>
      </c>
      <c r="B2395">
        <v>5699120</v>
      </c>
      <c r="C2395">
        <v>6299647.5377000002</v>
      </c>
    </row>
    <row r="2396" spans="1:3" x14ac:dyDescent="0.3">
      <c r="A2396" s="1">
        <v>42702</v>
      </c>
      <c r="B2396">
        <v>5697290</v>
      </c>
      <c r="C2396">
        <v>6297515.0325999996</v>
      </c>
    </row>
    <row r="2397" spans="1:3" x14ac:dyDescent="0.3">
      <c r="A2397" s="1">
        <v>42699</v>
      </c>
      <c r="B2397">
        <v>5726650</v>
      </c>
      <c r="C2397">
        <v>6328906.5932999998</v>
      </c>
    </row>
    <row r="2398" spans="1:3" x14ac:dyDescent="0.3">
      <c r="A2398" s="1">
        <v>42697</v>
      </c>
      <c r="B2398">
        <v>5741290</v>
      </c>
      <c r="C2398">
        <v>6345086.8969999999</v>
      </c>
    </row>
    <row r="2399" spans="1:3" x14ac:dyDescent="0.3">
      <c r="A2399" s="1">
        <v>42696</v>
      </c>
      <c r="B2399">
        <v>5719700</v>
      </c>
      <c r="C2399">
        <v>6321135.1958999997</v>
      </c>
    </row>
    <row r="2400" spans="1:3" x14ac:dyDescent="0.3">
      <c r="A2400" s="1">
        <v>42695</v>
      </c>
      <c r="B2400">
        <v>5728370</v>
      </c>
      <c r="C2400">
        <v>6330310.8997999998</v>
      </c>
    </row>
    <row r="2401" spans="1:3" x14ac:dyDescent="0.3">
      <c r="A2401" s="1">
        <v>42692</v>
      </c>
      <c r="B2401">
        <v>5666760</v>
      </c>
      <c r="C2401">
        <v>6262094.7867000001</v>
      </c>
    </row>
    <row r="2402" spans="1:3" x14ac:dyDescent="0.3">
      <c r="A2402" s="1">
        <v>42691</v>
      </c>
      <c r="B2402">
        <v>5670270</v>
      </c>
      <c r="C2402">
        <v>6265834.7193999998</v>
      </c>
    </row>
    <row r="2403" spans="1:3" x14ac:dyDescent="0.3">
      <c r="A2403" s="1">
        <v>42690</v>
      </c>
      <c r="B2403">
        <v>5614570</v>
      </c>
      <c r="C2403">
        <v>6204145.8671000004</v>
      </c>
    </row>
    <row r="2404" spans="1:3" x14ac:dyDescent="0.3">
      <c r="A2404" s="1">
        <v>42689</v>
      </c>
      <c r="B2404">
        <v>5579910</v>
      </c>
      <c r="C2404">
        <v>6165753.4051000001</v>
      </c>
    </row>
    <row r="2405" spans="1:3" x14ac:dyDescent="0.3">
      <c r="A2405" s="1">
        <v>42688</v>
      </c>
      <c r="B2405">
        <v>5504540</v>
      </c>
      <c r="C2405">
        <v>6078057.0712000001</v>
      </c>
    </row>
    <row r="2406" spans="1:3" x14ac:dyDescent="0.3">
      <c r="A2406" s="1">
        <v>42685</v>
      </c>
      <c r="B2406">
        <v>5533550</v>
      </c>
      <c r="C2406">
        <v>6109248.9741000002</v>
      </c>
    </row>
    <row r="2407" spans="1:3" x14ac:dyDescent="0.3">
      <c r="A2407" s="1">
        <v>42684</v>
      </c>
      <c r="B2407">
        <v>5530810</v>
      </c>
      <c r="C2407">
        <v>6106221.5845999997</v>
      </c>
    </row>
    <row r="2408" spans="1:3" x14ac:dyDescent="0.3">
      <c r="A2408" s="1">
        <v>42683</v>
      </c>
      <c r="B2408">
        <v>5561990</v>
      </c>
      <c r="C2408">
        <v>6140645.2581000002</v>
      </c>
    </row>
    <row r="2409" spans="1:3" x14ac:dyDescent="0.3">
      <c r="A2409" s="1">
        <v>42682</v>
      </c>
      <c r="B2409">
        <v>5423270</v>
      </c>
      <c r="C2409">
        <v>5987453.9034000002</v>
      </c>
    </row>
    <row r="2410" spans="1:3" x14ac:dyDescent="0.3">
      <c r="A2410" s="1">
        <v>42681</v>
      </c>
      <c r="B2410">
        <v>5453560</v>
      </c>
      <c r="C2410">
        <v>6020895.6618999997</v>
      </c>
    </row>
    <row r="2411" spans="1:3" x14ac:dyDescent="0.3">
      <c r="A2411" s="1">
        <v>42678</v>
      </c>
      <c r="B2411">
        <v>5317300</v>
      </c>
      <c r="C2411">
        <v>5870415.3027999997</v>
      </c>
    </row>
    <row r="2412" spans="1:3" x14ac:dyDescent="0.3">
      <c r="A2412" s="1">
        <v>42677</v>
      </c>
      <c r="B2412">
        <v>5354020</v>
      </c>
      <c r="C2412">
        <v>5910857.9100000001</v>
      </c>
    </row>
    <row r="2413" spans="1:3" x14ac:dyDescent="0.3">
      <c r="A2413" s="1">
        <v>42676</v>
      </c>
      <c r="B2413">
        <v>5416140</v>
      </c>
      <c r="C2413">
        <v>5974089.1023000004</v>
      </c>
    </row>
    <row r="2414" spans="1:3" x14ac:dyDescent="0.3">
      <c r="A2414" s="1">
        <v>42675</v>
      </c>
      <c r="B2414">
        <v>5466770</v>
      </c>
      <c r="C2414">
        <v>6029721.9337999998</v>
      </c>
    </row>
    <row r="2415" spans="1:3" x14ac:dyDescent="0.3">
      <c r="A2415" s="1">
        <v>42674</v>
      </c>
      <c r="B2415">
        <v>5500340</v>
      </c>
      <c r="C2415">
        <v>6066743.3925000001</v>
      </c>
    </row>
    <row r="2416" spans="1:3" x14ac:dyDescent="0.3">
      <c r="A2416" s="1">
        <v>42671</v>
      </c>
      <c r="B2416">
        <v>5512020</v>
      </c>
      <c r="C2416">
        <v>6079625.1842999998</v>
      </c>
    </row>
    <row r="2417" spans="1:3" x14ac:dyDescent="0.3">
      <c r="A2417" s="1">
        <v>42670</v>
      </c>
      <c r="B2417">
        <v>5551030</v>
      </c>
      <c r="C2417">
        <v>6122477.5661000004</v>
      </c>
    </row>
    <row r="2418" spans="1:3" x14ac:dyDescent="0.3">
      <c r="A2418" s="1">
        <v>42669</v>
      </c>
      <c r="B2418">
        <v>5522220</v>
      </c>
      <c r="C2418">
        <v>6090696.0963000003</v>
      </c>
    </row>
    <row r="2419" spans="1:3" x14ac:dyDescent="0.3">
      <c r="A2419" s="1">
        <v>42668</v>
      </c>
      <c r="B2419">
        <v>5537370</v>
      </c>
      <c r="C2419">
        <v>6107410.8969999999</v>
      </c>
    </row>
    <row r="2420" spans="1:3" x14ac:dyDescent="0.3">
      <c r="A2420" s="1">
        <v>42667</v>
      </c>
      <c r="B2420">
        <v>5578950</v>
      </c>
      <c r="C2420">
        <v>6153272.0187999997</v>
      </c>
    </row>
    <row r="2421" spans="1:3" x14ac:dyDescent="0.3">
      <c r="A2421" s="1">
        <v>42664</v>
      </c>
      <c r="B2421">
        <v>5521810</v>
      </c>
      <c r="C2421">
        <v>6090242.8389999997</v>
      </c>
    </row>
    <row r="2422" spans="1:3" x14ac:dyDescent="0.3">
      <c r="A2422" s="1">
        <v>42663</v>
      </c>
      <c r="B2422">
        <v>5460870</v>
      </c>
      <c r="C2422">
        <v>6022936.2149999999</v>
      </c>
    </row>
    <row r="2423" spans="1:3" x14ac:dyDescent="0.3">
      <c r="A2423" s="1">
        <v>42662</v>
      </c>
      <c r="B2423">
        <v>5416620</v>
      </c>
      <c r="C2423">
        <v>5974132.3846000005</v>
      </c>
    </row>
    <row r="2424" spans="1:3" x14ac:dyDescent="0.3">
      <c r="A2424" s="1">
        <v>42661</v>
      </c>
      <c r="B2424">
        <v>5440910</v>
      </c>
      <c r="C2424">
        <v>6000927.8545000004</v>
      </c>
    </row>
    <row r="2425" spans="1:3" x14ac:dyDescent="0.3">
      <c r="A2425" s="1">
        <v>42660</v>
      </c>
      <c r="B2425">
        <v>5459530</v>
      </c>
      <c r="C2425">
        <v>6021459.9346000003</v>
      </c>
    </row>
    <row r="2426" spans="1:3" x14ac:dyDescent="0.3">
      <c r="A2426" s="1">
        <v>42657</v>
      </c>
      <c r="B2426">
        <v>5455420</v>
      </c>
      <c r="C2426">
        <v>6016928.4901000001</v>
      </c>
    </row>
    <row r="2427" spans="1:3" x14ac:dyDescent="0.3">
      <c r="A2427" s="1">
        <v>42656</v>
      </c>
      <c r="B2427">
        <v>5441770</v>
      </c>
      <c r="C2427">
        <v>6001875.6331000002</v>
      </c>
    </row>
    <row r="2428" spans="1:3" x14ac:dyDescent="0.3">
      <c r="A2428" s="1">
        <v>42655</v>
      </c>
      <c r="B2428">
        <v>5429420</v>
      </c>
      <c r="C2428">
        <v>5988248.6912000002</v>
      </c>
    </row>
    <row r="2429" spans="1:3" x14ac:dyDescent="0.3">
      <c r="A2429" s="1">
        <v>42654</v>
      </c>
      <c r="B2429">
        <v>5424990</v>
      </c>
      <c r="C2429">
        <v>5983368.8609999996</v>
      </c>
    </row>
    <row r="2430" spans="1:3" x14ac:dyDescent="0.3">
      <c r="A2430" s="1">
        <v>42653</v>
      </c>
      <c r="B2430">
        <v>5424250</v>
      </c>
      <c r="C2430">
        <v>5982554.5338000003</v>
      </c>
    </row>
    <row r="2431" spans="1:3" x14ac:dyDescent="0.3">
      <c r="A2431" s="1">
        <v>42650</v>
      </c>
      <c r="B2431">
        <v>5435860</v>
      </c>
      <c r="C2431">
        <v>5995356.9330000002</v>
      </c>
    </row>
    <row r="2432" spans="1:3" x14ac:dyDescent="0.3">
      <c r="A2432" s="1">
        <v>42649</v>
      </c>
      <c r="B2432">
        <v>5435890</v>
      </c>
      <c r="C2432">
        <v>5995387.0740999999</v>
      </c>
    </row>
    <row r="2433" spans="1:3" x14ac:dyDescent="0.3">
      <c r="A2433" s="1">
        <v>42648</v>
      </c>
      <c r="B2433">
        <v>5440740</v>
      </c>
      <c r="C2433">
        <v>6000737.7616999997</v>
      </c>
    </row>
    <row r="2434" spans="1:3" x14ac:dyDescent="0.3">
      <c r="A2434" s="1">
        <v>42647</v>
      </c>
      <c r="B2434">
        <v>5420880</v>
      </c>
      <c r="C2434">
        <v>5978688.0691999998</v>
      </c>
    </row>
    <row r="2435" spans="1:3" x14ac:dyDescent="0.3">
      <c r="A2435" s="1">
        <v>42646</v>
      </c>
      <c r="B2435">
        <v>5377130</v>
      </c>
      <c r="C2435">
        <v>5930439.2308999998</v>
      </c>
    </row>
    <row r="2436" spans="1:3" x14ac:dyDescent="0.3">
      <c r="A2436" s="1">
        <v>42643</v>
      </c>
      <c r="B2436">
        <v>5360340</v>
      </c>
      <c r="C2436">
        <v>5909851.5614999998</v>
      </c>
    </row>
    <row r="2437" spans="1:3" x14ac:dyDescent="0.3">
      <c r="A2437" s="1">
        <v>42642</v>
      </c>
      <c r="B2437">
        <v>5341870</v>
      </c>
      <c r="C2437">
        <v>5889487.0049000001</v>
      </c>
    </row>
    <row r="2438" spans="1:3" x14ac:dyDescent="0.3">
      <c r="A2438" s="1">
        <v>42641</v>
      </c>
      <c r="B2438">
        <v>5350070</v>
      </c>
      <c r="C2438">
        <v>5898483.5526999999</v>
      </c>
    </row>
    <row r="2439" spans="1:3" x14ac:dyDescent="0.3">
      <c r="A2439" s="1">
        <v>42640</v>
      </c>
      <c r="B2439">
        <v>5340090</v>
      </c>
      <c r="C2439">
        <v>5887003.6069999998</v>
      </c>
    </row>
    <row r="2440" spans="1:3" x14ac:dyDescent="0.3">
      <c r="A2440" s="1">
        <v>42639</v>
      </c>
      <c r="B2440">
        <v>5339970</v>
      </c>
      <c r="C2440">
        <v>5886875.3318999996</v>
      </c>
    </row>
    <row r="2441" spans="1:3" x14ac:dyDescent="0.3">
      <c r="A2441" s="1">
        <v>42636</v>
      </c>
      <c r="B2441">
        <v>5362970</v>
      </c>
      <c r="C2441">
        <v>5912228.7993000001</v>
      </c>
    </row>
    <row r="2442" spans="1:3" x14ac:dyDescent="0.3">
      <c r="A2442" s="1">
        <v>42635</v>
      </c>
      <c r="B2442">
        <v>5394980</v>
      </c>
      <c r="C2442">
        <v>5947512.2052999996</v>
      </c>
    </row>
    <row r="2443" spans="1:3" x14ac:dyDescent="0.3">
      <c r="A2443" s="1">
        <v>42634</v>
      </c>
      <c r="B2443">
        <v>5398390</v>
      </c>
      <c r="C2443">
        <v>5951197.6413000003</v>
      </c>
    </row>
    <row r="2444" spans="1:3" x14ac:dyDescent="0.3">
      <c r="A2444" s="1">
        <v>42633</v>
      </c>
      <c r="B2444">
        <v>5370270</v>
      </c>
      <c r="C2444">
        <v>5920116.2034999998</v>
      </c>
    </row>
    <row r="2445" spans="1:3" x14ac:dyDescent="0.3">
      <c r="A2445" s="1">
        <v>42632</v>
      </c>
      <c r="B2445">
        <v>5364600</v>
      </c>
      <c r="C2445">
        <v>5913867.2474999996</v>
      </c>
    </row>
    <row r="2446" spans="1:3" x14ac:dyDescent="0.3">
      <c r="A2446" s="1">
        <v>42629</v>
      </c>
      <c r="B2446">
        <v>5435250</v>
      </c>
      <c r="C2446">
        <v>5991546.3422999997</v>
      </c>
    </row>
    <row r="2447" spans="1:3" x14ac:dyDescent="0.3">
      <c r="A2447" s="1">
        <v>42628</v>
      </c>
      <c r="B2447">
        <v>5426720</v>
      </c>
      <c r="C2447">
        <v>5982147.9112</v>
      </c>
    </row>
    <row r="2448" spans="1:3" x14ac:dyDescent="0.3">
      <c r="A2448" s="1">
        <v>42627</v>
      </c>
      <c r="B2448">
        <v>5339990</v>
      </c>
      <c r="C2448">
        <v>5886325.216</v>
      </c>
    </row>
    <row r="2449" spans="1:3" x14ac:dyDescent="0.3">
      <c r="A2449" s="1">
        <v>42626</v>
      </c>
      <c r="B2449">
        <v>5329070</v>
      </c>
      <c r="C2449">
        <v>5873603.8936000001</v>
      </c>
    </row>
    <row r="2450" spans="1:3" x14ac:dyDescent="0.3">
      <c r="A2450" s="1">
        <v>42625</v>
      </c>
      <c r="B2450">
        <v>5297240</v>
      </c>
      <c r="C2450">
        <v>5838527.4130999995</v>
      </c>
    </row>
    <row r="2451" spans="1:3" x14ac:dyDescent="0.3">
      <c r="A2451" s="1">
        <v>42622</v>
      </c>
      <c r="B2451">
        <v>5186910</v>
      </c>
      <c r="C2451">
        <v>5716512.4885</v>
      </c>
    </row>
    <row r="2452" spans="1:3" x14ac:dyDescent="0.3">
      <c r="A2452" s="1">
        <v>42621</v>
      </c>
      <c r="B2452">
        <v>5271190</v>
      </c>
      <c r="C2452">
        <v>5809397.9566000002</v>
      </c>
    </row>
    <row r="2453" spans="1:3" x14ac:dyDescent="0.3">
      <c r="A2453" s="1">
        <v>42620</v>
      </c>
      <c r="B2453">
        <v>5270450</v>
      </c>
      <c r="C2453">
        <v>5808584.8432999998</v>
      </c>
    </row>
    <row r="2454" spans="1:3" x14ac:dyDescent="0.3">
      <c r="A2454" s="1">
        <v>42619</v>
      </c>
      <c r="B2454">
        <v>5285660</v>
      </c>
      <c r="C2454">
        <v>5825097.3017999995</v>
      </c>
    </row>
    <row r="2455" spans="1:3" x14ac:dyDescent="0.3">
      <c r="A2455" s="1">
        <v>42615</v>
      </c>
      <c r="B2455">
        <v>5350740</v>
      </c>
      <c r="C2455">
        <v>5896820.0107000005</v>
      </c>
    </row>
    <row r="2456" spans="1:3" x14ac:dyDescent="0.3">
      <c r="A2456" s="1">
        <v>42614</v>
      </c>
      <c r="B2456">
        <v>5343040</v>
      </c>
      <c r="C2456">
        <v>5888330.4884000001</v>
      </c>
    </row>
    <row r="2457" spans="1:3" x14ac:dyDescent="0.3">
      <c r="A2457" s="1">
        <v>42613</v>
      </c>
      <c r="B2457">
        <v>5327550</v>
      </c>
      <c r="C2457">
        <v>5871264.0587999998</v>
      </c>
    </row>
    <row r="2458" spans="1:3" x14ac:dyDescent="0.3">
      <c r="A2458" s="1">
        <v>42612</v>
      </c>
      <c r="B2458">
        <v>5351450</v>
      </c>
      <c r="C2458">
        <v>5897549.5707</v>
      </c>
    </row>
    <row r="2459" spans="1:3" x14ac:dyDescent="0.3">
      <c r="A2459" s="1">
        <v>42611</v>
      </c>
      <c r="B2459">
        <v>5378330</v>
      </c>
      <c r="C2459">
        <v>5927166.8092999998</v>
      </c>
    </row>
    <row r="2460" spans="1:3" x14ac:dyDescent="0.3">
      <c r="A2460" s="1">
        <v>42608</v>
      </c>
      <c r="B2460">
        <v>5351950</v>
      </c>
      <c r="C2460">
        <v>5897022.5245000003</v>
      </c>
    </row>
    <row r="2461" spans="1:3" x14ac:dyDescent="0.3">
      <c r="A2461" s="1">
        <v>42607</v>
      </c>
      <c r="B2461">
        <v>5330660</v>
      </c>
      <c r="C2461">
        <v>5873569.3559999997</v>
      </c>
    </row>
    <row r="2462" spans="1:3" x14ac:dyDescent="0.3">
      <c r="A2462" s="1">
        <v>42606</v>
      </c>
      <c r="B2462">
        <v>5362910</v>
      </c>
      <c r="C2462">
        <v>5909098.2341999998</v>
      </c>
    </row>
    <row r="2463" spans="1:3" x14ac:dyDescent="0.3">
      <c r="A2463" s="1">
        <v>42605</v>
      </c>
      <c r="B2463">
        <v>5387200</v>
      </c>
      <c r="C2463">
        <v>5934949.5515000001</v>
      </c>
    </row>
    <row r="2464" spans="1:3" x14ac:dyDescent="0.3">
      <c r="A2464" s="1">
        <v>42604</v>
      </c>
      <c r="B2464">
        <v>5401930</v>
      </c>
      <c r="C2464">
        <v>5950845.0022999998</v>
      </c>
    </row>
    <row r="2465" spans="1:3" x14ac:dyDescent="0.3">
      <c r="A2465" s="1">
        <v>42601</v>
      </c>
      <c r="B2465">
        <v>5365480</v>
      </c>
      <c r="C2465">
        <v>5910682.6791000003</v>
      </c>
    </row>
    <row r="2466" spans="1:3" x14ac:dyDescent="0.3">
      <c r="A2466" s="1">
        <v>42600</v>
      </c>
      <c r="B2466">
        <v>5334320</v>
      </c>
      <c r="C2466">
        <v>5876225.4122000001</v>
      </c>
    </row>
    <row r="2467" spans="1:3" x14ac:dyDescent="0.3">
      <c r="A2467" s="1">
        <v>42599</v>
      </c>
      <c r="B2467">
        <v>5360390</v>
      </c>
      <c r="C2467">
        <v>5904808.3154999996</v>
      </c>
    </row>
    <row r="2468" spans="1:3" x14ac:dyDescent="0.3">
      <c r="A2468" s="1">
        <v>42598</v>
      </c>
      <c r="B2468">
        <v>5256900</v>
      </c>
      <c r="C2468">
        <v>5790392.9842999997</v>
      </c>
    </row>
    <row r="2469" spans="1:3" x14ac:dyDescent="0.3">
      <c r="A2469" s="1">
        <v>42597</v>
      </c>
      <c r="B2469">
        <v>5293990</v>
      </c>
      <c r="C2469">
        <v>5828186.6645</v>
      </c>
    </row>
    <row r="2470" spans="1:3" x14ac:dyDescent="0.3">
      <c r="A2470" s="1">
        <v>42594</v>
      </c>
      <c r="B2470">
        <v>5303890</v>
      </c>
      <c r="C2470">
        <v>5838294.0902000004</v>
      </c>
    </row>
    <row r="2471" spans="1:3" x14ac:dyDescent="0.3">
      <c r="A2471" s="1">
        <v>42593</v>
      </c>
      <c r="B2471">
        <v>5280860</v>
      </c>
      <c r="C2471">
        <v>5812946.0356999999</v>
      </c>
    </row>
    <row r="2472" spans="1:3" x14ac:dyDescent="0.3">
      <c r="A2472" s="1">
        <v>42592</v>
      </c>
      <c r="B2472">
        <v>5245470</v>
      </c>
      <c r="C2472">
        <v>5773956.2477000002</v>
      </c>
    </row>
    <row r="2473" spans="1:3" x14ac:dyDescent="0.3">
      <c r="A2473" s="1">
        <v>42591</v>
      </c>
      <c r="B2473">
        <v>5283330</v>
      </c>
      <c r="C2473">
        <v>5815259.6539000003</v>
      </c>
    </row>
    <row r="2474" spans="1:3" x14ac:dyDescent="0.3">
      <c r="A2474" s="1">
        <v>42590</v>
      </c>
      <c r="B2474">
        <v>5307050</v>
      </c>
      <c r="C2474">
        <v>5841271.8645000001</v>
      </c>
    </row>
    <row r="2475" spans="1:3" x14ac:dyDescent="0.3">
      <c r="A2475" s="1">
        <v>42587</v>
      </c>
      <c r="B2475">
        <v>5341770</v>
      </c>
      <c r="C2475">
        <v>5879488.3140000002</v>
      </c>
    </row>
    <row r="2476" spans="1:3" x14ac:dyDescent="0.3">
      <c r="A2476" s="1">
        <v>42586</v>
      </c>
      <c r="B2476">
        <v>5279440</v>
      </c>
      <c r="C2476">
        <v>5810882.8364000004</v>
      </c>
    </row>
    <row r="2477" spans="1:3" x14ac:dyDescent="0.3">
      <c r="A2477" s="1">
        <v>42585</v>
      </c>
      <c r="B2477">
        <v>5283320</v>
      </c>
      <c r="C2477">
        <v>5811861.7613000004</v>
      </c>
    </row>
    <row r="2478" spans="1:3" x14ac:dyDescent="0.3">
      <c r="A2478" s="1">
        <v>42584</v>
      </c>
      <c r="B2478">
        <v>5239790</v>
      </c>
      <c r="C2478">
        <v>5762623.9455000004</v>
      </c>
    </row>
    <row r="2479" spans="1:3" x14ac:dyDescent="0.3">
      <c r="A2479" s="1">
        <v>42583</v>
      </c>
      <c r="B2479">
        <v>5268740</v>
      </c>
      <c r="C2479">
        <v>5794097.9715</v>
      </c>
    </row>
    <row r="2480" spans="1:3" x14ac:dyDescent="0.3">
      <c r="A2480" s="1">
        <v>42580</v>
      </c>
      <c r="B2480">
        <v>5266730</v>
      </c>
      <c r="C2480">
        <v>5791891.7242000001</v>
      </c>
    </row>
    <row r="2481" spans="1:3" x14ac:dyDescent="0.3">
      <c r="A2481" s="1">
        <v>42579</v>
      </c>
      <c r="B2481">
        <v>5314890</v>
      </c>
      <c r="C2481">
        <v>5844849.8101000004</v>
      </c>
    </row>
    <row r="2482" spans="1:3" x14ac:dyDescent="0.3">
      <c r="A2482" s="1">
        <v>42578</v>
      </c>
      <c r="B2482">
        <v>5346570</v>
      </c>
      <c r="C2482">
        <v>5879099.7368999999</v>
      </c>
    </row>
    <row r="2483" spans="1:3" x14ac:dyDescent="0.3">
      <c r="A2483" s="1">
        <v>42577</v>
      </c>
      <c r="B2483">
        <v>5318830</v>
      </c>
      <c r="C2483">
        <v>5848593.3290999997</v>
      </c>
    </row>
    <row r="2484" spans="1:3" x14ac:dyDescent="0.3">
      <c r="A2484" s="1">
        <v>42576</v>
      </c>
      <c r="B2484">
        <v>5331620</v>
      </c>
      <c r="C2484">
        <v>5862657.4683999997</v>
      </c>
    </row>
    <row r="2485" spans="1:3" x14ac:dyDescent="0.3">
      <c r="A2485" s="1">
        <v>42573</v>
      </c>
      <c r="B2485">
        <v>5310830</v>
      </c>
      <c r="C2485">
        <v>5839799.7516000001</v>
      </c>
    </row>
    <row r="2486" spans="1:3" x14ac:dyDescent="0.3">
      <c r="A2486" s="1">
        <v>42572</v>
      </c>
      <c r="B2486">
        <v>5287610</v>
      </c>
      <c r="C2486">
        <v>5814172.1908</v>
      </c>
    </row>
    <row r="2487" spans="1:3" x14ac:dyDescent="0.3">
      <c r="A2487" s="1">
        <v>42571</v>
      </c>
      <c r="B2487">
        <v>5327230</v>
      </c>
      <c r="C2487">
        <v>5857742.3660000004</v>
      </c>
    </row>
    <row r="2488" spans="1:3" x14ac:dyDescent="0.3">
      <c r="A2488" s="1">
        <v>42570</v>
      </c>
      <c r="B2488">
        <v>5255340</v>
      </c>
      <c r="C2488">
        <v>5778690.8153999997</v>
      </c>
    </row>
    <row r="2489" spans="1:3" x14ac:dyDescent="0.3">
      <c r="A2489" s="1">
        <v>42569</v>
      </c>
      <c r="B2489">
        <v>5249160</v>
      </c>
      <c r="C2489">
        <v>5771893.6423000004</v>
      </c>
    </row>
    <row r="2490" spans="1:3" x14ac:dyDescent="0.3">
      <c r="A2490" s="1">
        <v>42566</v>
      </c>
      <c r="B2490">
        <v>5222030</v>
      </c>
      <c r="C2490">
        <v>5742065.5498000002</v>
      </c>
    </row>
    <row r="2491" spans="1:3" x14ac:dyDescent="0.3">
      <c r="A2491" s="1">
        <v>42565</v>
      </c>
      <c r="B2491">
        <v>5200280</v>
      </c>
      <c r="C2491">
        <v>5718151.5111999996</v>
      </c>
    </row>
    <row r="2492" spans="1:3" x14ac:dyDescent="0.3">
      <c r="A2492" s="1">
        <v>42564</v>
      </c>
      <c r="B2492">
        <v>5239680</v>
      </c>
      <c r="C2492">
        <v>5761411.4587000003</v>
      </c>
    </row>
    <row r="2493" spans="1:3" x14ac:dyDescent="0.3">
      <c r="A2493" s="1">
        <v>42563</v>
      </c>
      <c r="B2493">
        <v>5237470</v>
      </c>
      <c r="C2493">
        <v>5758987.9661999997</v>
      </c>
    </row>
    <row r="2494" spans="1:3" x14ac:dyDescent="0.3">
      <c r="A2494" s="1">
        <v>42562</v>
      </c>
      <c r="B2494">
        <v>5243020</v>
      </c>
      <c r="C2494">
        <v>5765081.6418000003</v>
      </c>
    </row>
    <row r="2495" spans="1:3" x14ac:dyDescent="0.3">
      <c r="A2495" s="1">
        <v>42559</v>
      </c>
      <c r="B2495">
        <v>5199560</v>
      </c>
      <c r="C2495">
        <v>5717295.8176999995</v>
      </c>
    </row>
    <row r="2496" spans="1:3" x14ac:dyDescent="0.3">
      <c r="A2496" s="1">
        <v>42558</v>
      </c>
      <c r="B2496">
        <v>5162410</v>
      </c>
      <c r="C2496">
        <v>5676370.5428999998</v>
      </c>
    </row>
    <row r="2497" spans="1:3" x14ac:dyDescent="0.3">
      <c r="A2497" s="1">
        <v>42557</v>
      </c>
      <c r="B2497">
        <v>5162390</v>
      </c>
      <c r="C2497">
        <v>5676342.7845000001</v>
      </c>
    </row>
    <row r="2498" spans="1:3" x14ac:dyDescent="0.3">
      <c r="A2498" s="1">
        <v>42556</v>
      </c>
      <c r="B2498">
        <v>5103230</v>
      </c>
      <c r="C2498">
        <v>5611298.5658999998</v>
      </c>
    </row>
    <row r="2499" spans="1:3" x14ac:dyDescent="0.3">
      <c r="A2499" s="1">
        <v>42552</v>
      </c>
      <c r="B2499">
        <v>5100890</v>
      </c>
      <c r="C2499">
        <v>5607281.3642999995</v>
      </c>
    </row>
    <row r="2500" spans="1:3" x14ac:dyDescent="0.3">
      <c r="A2500" s="1">
        <v>42551</v>
      </c>
      <c r="B2500">
        <v>5089900</v>
      </c>
      <c r="C2500">
        <v>5594476.3788999999</v>
      </c>
    </row>
    <row r="2501" spans="1:3" x14ac:dyDescent="0.3">
      <c r="A2501" s="1">
        <v>42550</v>
      </c>
      <c r="B2501">
        <v>5037300</v>
      </c>
      <c r="C2501">
        <v>5536666.7801999999</v>
      </c>
    </row>
    <row r="2502" spans="1:3" x14ac:dyDescent="0.3">
      <c r="A2502" s="1">
        <v>42549</v>
      </c>
      <c r="B2502">
        <v>5014960</v>
      </c>
      <c r="C2502">
        <v>5511905.6651999997</v>
      </c>
    </row>
    <row r="2503" spans="1:3" x14ac:dyDescent="0.3">
      <c r="A2503" s="1">
        <v>42548</v>
      </c>
      <c r="B2503">
        <v>4964930</v>
      </c>
      <c r="C2503">
        <v>5456636.5985000003</v>
      </c>
    </row>
    <row r="2504" spans="1:3" x14ac:dyDescent="0.3">
      <c r="A2504" s="1">
        <v>42545</v>
      </c>
      <c r="B2504">
        <v>5011400</v>
      </c>
      <c r="C2504">
        <v>5507704.2860000003</v>
      </c>
    </row>
    <row r="2505" spans="1:3" x14ac:dyDescent="0.3">
      <c r="A2505" s="1">
        <v>42544</v>
      </c>
      <c r="B2505">
        <v>5107490</v>
      </c>
      <c r="C2505">
        <v>5613314.523</v>
      </c>
    </row>
    <row r="2506" spans="1:3" x14ac:dyDescent="0.3">
      <c r="A2506" s="1">
        <v>42543</v>
      </c>
      <c r="B2506">
        <v>5060330</v>
      </c>
      <c r="C2506">
        <v>5561476.4221999999</v>
      </c>
    </row>
    <row r="2507" spans="1:3" x14ac:dyDescent="0.3">
      <c r="A2507" s="1">
        <v>42542</v>
      </c>
      <c r="B2507">
        <v>5096950</v>
      </c>
      <c r="C2507">
        <v>5601710.4100000001</v>
      </c>
    </row>
    <row r="2508" spans="1:3" x14ac:dyDescent="0.3">
      <c r="A2508" s="1">
        <v>42541</v>
      </c>
      <c r="B2508">
        <v>5093970</v>
      </c>
      <c r="C2508">
        <v>5598438.4856000002</v>
      </c>
    </row>
    <row r="2509" spans="1:3" x14ac:dyDescent="0.3">
      <c r="A2509" s="1">
        <v>42538</v>
      </c>
      <c r="B2509">
        <v>5129750</v>
      </c>
      <c r="C2509">
        <v>5637754.1640999997</v>
      </c>
    </row>
    <row r="2510" spans="1:3" x14ac:dyDescent="0.3">
      <c r="A2510" s="1">
        <v>42537</v>
      </c>
      <c r="B2510">
        <v>5196840</v>
      </c>
      <c r="C2510">
        <v>5711486.9406000003</v>
      </c>
    </row>
    <row r="2511" spans="1:3" x14ac:dyDescent="0.3">
      <c r="A2511" s="1">
        <v>42536</v>
      </c>
      <c r="B2511">
        <v>5160760</v>
      </c>
      <c r="C2511">
        <v>5671835.4364999998</v>
      </c>
    </row>
    <row r="2512" spans="1:3" x14ac:dyDescent="0.3">
      <c r="A2512" s="1">
        <v>42535</v>
      </c>
      <c r="B2512">
        <v>5210470</v>
      </c>
      <c r="C2512">
        <v>5726223.1151000001</v>
      </c>
    </row>
    <row r="2513" spans="1:3" x14ac:dyDescent="0.3">
      <c r="A2513" s="1">
        <v>42534</v>
      </c>
      <c r="B2513">
        <v>5180110</v>
      </c>
      <c r="C2513">
        <v>5692145.8624</v>
      </c>
    </row>
    <row r="2514" spans="1:3" x14ac:dyDescent="0.3">
      <c r="A2514" s="1">
        <v>42531</v>
      </c>
      <c r="B2514">
        <v>5221080</v>
      </c>
      <c r="C2514">
        <v>5737004.5837000003</v>
      </c>
    </row>
    <row r="2515" spans="1:3" x14ac:dyDescent="0.3">
      <c r="A2515" s="1">
        <v>42530</v>
      </c>
      <c r="B2515">
        <v>5240720</v>
      </c>
      <c r="C2515">
        <v>5758588.8465999998</v>
      </c>
    </row>
    <row r="2516" spans="1:3" x14ac:dyDescent="0.3">
      <c r="A2516" s="1">
        <v>42529</v>
      </c>
      <c r="B2516">
        <v>5213730</v>
      </c>
      <c r="C2516">
        <v>5728931.3254000004</v>
      </c>
    </row>
    <row r="2517" spans="1:3" x14ac:dyDescent="0.3">
      <c r="A2517" s="1">
        <v>42528</v>
      </c>
      <c r="B2517">
        <v>5215500</v>
      </c>
      <c r="C2517">
        <v>5730183.3786000004</v>
      </c>
    </row>
    <row r="2518" spans="1:3" x14ac:dyDescent="0.3">
      <c r="A2518" s="1">
        <v>42527</v>
      </c>
      <c r="B2518">
        <v>5259720</v>
      </c>
      <c r="C2518">
        <v>5778761.3016999997</v>
      </c>
    </row>
    <row r="2519" spans="1:3" x14ac:dyDescent="0.3">
      <c r="A2519" s="1">
        <v>42524</v>
      </c>
      <c r="B2519">
        <v>5262340</v>
      </c>
      <c r="C2519">
        <v>5781535.2297999999</v>
      </c>
    </row>
    <row r="2520" spans="1:3" x14ac:dyDescent="0.3">
      <c r="A2520" s="1">
        <v>42523</v>
      </c>
      <c r="B2520">
        <v>5381250</v>
      </c>
      <c r="C2520">
        <v>5912112.4696000004</v>
      </c>
    </row>
    <row r="2521" spans="1:3" x14ac:dyDescent="0.3">
      <c r="A2521" s="1">
        <v>42522</v>
      </c>
      <c r="B2521">
        <v>5393980</v>
      </c>
      <c r="C2521">
        <v>5926097.335</v>
      </c>
    </row>
    <row r="2522" spans="1:3" x14ac:dyDescent="0.3">
      <c r="A2522" s="1">
        <v>42521</v>
      </c>
      <c r="B2522">
        <v>5378910</v>
      </c>
      <c r="C2522">
        <v>5909541.5816000002</v>
      </c>
    </row>
    <row r="2523" spans="1:3" x14ac:dyDescent="0.3">
      <c r="A2523" s="1">
        <v>42517</v>
      </c>
      <c r="B2523">
        <v>5336170</v>
      </c>
      <c r="C2523">
        <v>5862586.5784999998</v>
      </c>
    </row>
    <row r="2524" spans="1:3" x14ac:dyDescent="0.3">
      <c r="A2524" s="1">
        <v>42516</v>
      </c>
      <c r="B2524">
        <v>5300370</v>
      </c>
      <c r="C2524">
        <v>5822366.9807000002</v>
      </c>
    </row>
    <row r="2525" spans="1:3" x14ac:dyDescent="0.3">
      <c r="A2525" s="1">
        <v>42515</v>
      </c>
      <c r="B2525">
        <v>5294320</v>
      </c>
      <c r="C2525">
        <v>5815528.9117999999</v>
      </c>
    </row>
    <row r="2526" spans="1:3" x14ac:dyDescent="0.3">
      <c r="A2526" s="1">
        <v>42514</v>
      </c>
      <c r="B2526">
        <v>5278800</v>
      </c>
      <c r="C2526">
        <v>5797548.3823999995</v>
      </c>
    </row>
    <row r="2527" spans="1:3" x14ac:dyDescent="0.3">
      <c r="A2527" s="1">
        <v>42513</v>
      </c>
      <c r="B2527">
        <v>5159490</v>
      </c>
      <c r="C2527">
        <v>5666158.0448000003</v>
      </c>
    </row>
    <row r="2528" spans="1:3" x14ac:dyDescent="0.3">
      <c r="A2528" s="1">
        <v>42510</v>
      </c>
      <c r="B2528">
        <v>5176020</v>
      </c>
      <c r="C2528">
        <v>5684250.6579999998</v>
      </c>
    </row>
    <row r="2529" spans="1:3" x14ac:dyDescent="0.3">
      <c r="A2529" s="1">
        <v>42509</v>
      </c>
      <c r="B2529">
        <v>5134110</v>
      </c>
      <c r="C2529">
        <v>5638233.8994000005</v>
      </c>
    </row>
    <row r="2530" spans="1:3" x14ac:dyDescent="0.3">
      <c r="A2530" s="1">
        <v>42508</v>
      </c>
      <c r="B2530">
        <v>5152520</v>
      </c>
      <c r="C2530">
        <v>5658444.1957</v>
      </c>
    </row>
    <row r="2531" spans="1:3" x14ac:dyDescent="0.3">
      <c r="A2531" s="1">
        <v>42507</v>
      </c>
      <c r="B2531">
        <v>5080650</v>
      </c>
      <c r="C2531">
        <v>5579431.0658</v>
      </c>
    </row>
    <row r="2532" spans="1:3" x14ac:dyDescent="0.3">
      <c r="A2532" s="1">
        <v>42506</v>
      </c>
      <c r="B2532">
        <v>5156310</v>
      </c>
      <c r="C2532">
        <v>5658941.9208000004</v>
      </c>
    </row>
    <row r="2533" spans="1:3" x14ac:dyDescent="0.3">
      <c r="A2533" s="1">
        <v>42503</v>
      </c>
      <c r="B2533">
        <v>5093450</v>
      </c>
      <c r="C2533">
        <v>5589431.8857000005</v>
      </c>
    </row>
    <row r="2534" spans="1:3" x14ac:dyDescent="0.3">
      <c r="A2534" s="1">
        <v>42502</v>
      </c>
      <c r="B2534">
        <v>5082950</v>
      </c>
      <c r="C2534">
        <v>5577069.0848000003</v>
      </c>
    </row>
    <row r="2535" spans="1:3" x14ac:dyDescent="0.3">
      <c r="A2535" s="1">
        <v>42501</v>
      </c>
      <c r="B2535">
        <v>5074370</v>
      </c>
      <c r="C2535">
        <v>5567611.8276000004</v>
      </c>
    </row>
    <row r="2536" spans="1:3" x14ac:dyDescent="0.3">
      <c r="A2536" s="1">
        <v>42500</v>
      </c>
      <c r="B2536">
        <v>5155930</v>
      </c>
      <c r="C2536">
        <v>5657017.6048999997</v>
      </c>
    </row>
    <row r="2537" spans="1:3" x14ac:dyDescent="0.3">
      <c r="A2537" s="1">
        <v>42499</v>
      </c>
      <c r="B2537">
        <v>5110930</v>
      </c>
      <c r="C2537">
        <v>5607588.0000999998</v>
      </c>
    </row>
    <row r="2538" spans="1:3" x14ac:dyDescent="0.3">
      <c r="A2538" s="1">
        <v>42496</v>
      </c>
      <c r="B2538">
        <v>5065560</v>
      </c>
      <c r="C2538">
        <v>5557809.5279000001</v>
      </c>
    </row>
    <row r="2539" spans="1:3" x14ac:dyDescent="0.3">
      <c r="A2539" s="1">
        <v>42495</v>
      </c>
      <c r="B2539">
        <v>5028650</v>
      </c>
      <c r="C2539">
        <v>5517106.2609000001</v>
      </c>
    </row>
    <row r="2540" spans="1:3" x14ac:dyDescent="0.3">
      <c r="A2540" s="1">
        <v>42494</v>
      </c>
      <c r="B2540">
        <v>5027420</v>
      </c>
      <c r="C2540">
        <v>5512074.4189999998</v>
      </c>
    </row>
    <row r="2541" spans="1:3" x14ac:dyDescent="0.3">
      <c r="A2541" s="1">
        <v>42493</v>
      </c>
      <c r="B2541">
        <v>4989870</v>
      </c>
      <c r="C2541">
        <v>5469545.4895000001</v>
      </c>
    </row>
    <row r="2542" spans="1:3" x14ac:dyDescent="0.3">
      <c r="A2542" s="1">
        <v>42492</v>
      </c>
      <c r="B2542">
        <v>4991530</v>
      </c>
      <c r="C2542">
        <v>5471048.1804</v>
      </c>
    </row>
    <row r="2543" spans="1:3" x14ac:dyDescent="0.3">
      <c r="A2543" s="1">
        <v>42489</v>
      </c>
      <c r="B2543">
        <v>4976390</v>
      </c>
      <c r="C2543">
        <v>5454383.6831</v>
      </c>
    </row>
    <row r="2544" spans="1:3" x14ac:dyDescent="0.3">
      <c r="A2544" s="1">
        <v>42488</v>
      </c>
      <c r="B2544">
        <v>4979670</v>
      </c>
      <c r="C2544">
        <v>5457975.9981000004</v>
      </c>
    </row>
    <row r="2545" spans="1:3" x14ac:dyDescent="0.3">
      <c r="A2545" s="1">
        <v>42487</v>
      </c>
      <c r="B2545">
        <v>5094150</v>
      </c>
      <c r="C2545">
        <v>5583029.2111</v>
      </c>
    </row>
    <row r="2546" spans="1:3" x14ac:dyDescent="0.3">
      <c r="A2546" s="1">
        <v>42486</v>
      </c>
      <c r="B2546">
        <v>5114810</v>
      </c>
      <c r="C2546">
        <v>5605457.5062999995</v>
      </c>
    </row>
    <row r="2547" spans="1:3" x14ac:dyDescent="0.3">
      <c r="A2547" s="1">
        <v>42485</v>
      </c>
      <c r="B2547">
        <v>5143910</v>
      </c>
      <c r="C2547">
        <v>5637346.8642999995</v>
      </c>
    </row>
    <row r="2548" spans="1:3" x14ac:dyDescent="0.3">
      <c r="A2548" s="1">
        <v>42482</v>
      </c>
      <c r="B2548">
        <v>5142730</v>
      </c>
      <c r="C2548">
        <v>5636050.7752999999</v>
      </c>
    </row>
    <row r="2549" spans="1:3" x14ac:dyDescent="0.3">
      <c r="A2549" s="1">
        <v>42481</v>
      </c>
      <c r="B2549">
        <v>5166380</v>
      </c>
      <c r="C2549">
        <v>5661882.9802000001</v>
      </c>
    </row>
    <row r="2550" spans="1:3" x14ac:dyDescent="0.3">
      <c r="A2550" s="1">
        <v>42480</v>
      </c>
      <c r="B2550">
        <v>5134870</v>
      </c>
      <c r="C2550">
        <v>5627349.1579999998</v>
      </c>
    </row>
    <row r="2551" spans="1:3" x14ac:dyDescent="0.3">
      <c r="A2551" s="1">
        <v>42479</v>
      </c>
      <c r="B2551">
        <v>5118340</v>
      </c>
      <c r="C2551">
        <v>5609227.7186000003</v>
      </c>
    </row>
    <row r="2552" spans="1:3" x14ac:dyDescent="0.3">
      <c r="A2552" s="1">
        <v>42478</v>
      </c>
      <c r="B2552">
        <v>5227620</v>
      </c>
      <c r="C2552">
        <v>5728994.4249</v>
      </c>
    </row>
    <row r="2553" spans="1:3" x14ac:dyDescent="0.3">
      <c r="A2553" s="1">
        <v>42475</v>
      </c>
      <c r="B2553">
        <v>5204920</v>
      </c>
      <c r="C2553">
        <v>5704112.8113000002</v>
      </c>
    </row>
    <row r="2554" spans="1:3" x14ac:dyDescent="0.3">
      <c r="A2554" s="1">
        <v>42474</v>
      </c>
      <c r="B2554">
        <v>5250940</v>
      </c>
      <c r="C2554">
        <v>5754544.5824999996</v>
      </c>
    </row>
    <row r="2555" spans="1:3" x14ac:dyDescent="0.3">
      <c r="A2555" s="1">
        <v>42473</v>
      </c>
      <c r="B2555">
        <v>5224180</v>
      </c>
      <c r="C2555">
        <v>5725216.9463</v>
      </c>
    </row>
    <row r="2556" spans="1:3" x14ac:dyDescent="0.3">
      <c r="A2556" s="1">
        <v>42472</v>
      </c>
      <c r="B2556">
        <v>5150220</v>
      </c>
      <c r="C2556">
        <v>5644167.2511</v>
      </c>
    </row>
    <row r="2557" spans="1:3" x14ac:dyDescent="0.3">
      <c r="A2557" s="1">
        <v>42471</v>
      </c>
      <c r="B2557">
        <v>5091620</v>
      </c>
      <c r="C2557">
        <v>5579948.0252999999</v>
      </c>
    </row>
    <row r="2558" spans="1:3" x14ac:dyDescent="0.3">
      <c r="A2558" s="1">
        <v>42468</v>
      </c>
      <c r="B2558">
        <v>5148490</v>
      </c>
      <c r="C2558">
        <v>5642273.8601000002</v>
      </c>
    </row>
    <row r="2559" spans="1:3" x14ac:dyDescent="0.3">
      <c r="A2559" s="1">
        <v>42467</v>
      </c>
      <c r="B2559">
        <v>5190120</v>
      </c>
      <c r="C2559">
        <v>5687899.5067999996</v>
      </c>
    </row>
    <row r="2560" spans="1:3" x14ac:dyDescent="0.3">
      <c r="A2560" s="1">
        <v>42466</v>
      </c>
      <c r="B2560">
        <v>5262650</v>
      </c>
      <c r="C2560">
        <v>5767298.6823000005</v>
      </c>
    </row>
    <row r="2561" spans="1:3" x14ac:dyDescent="0.3">
      <c r="A2561" s="1">
        <v>42465</v>
      </c>
      <c r="B2561">
        <v>5197420</v>
      </c>
      <c r="C2561">
        <v>5695709.6353000002</v>
      </c>
    </row>
    <row r="2562" spans="1:3" x14ac:dyDescent="0.3">
      <c r="A2562" s="1">
        <v>42464</v>
      </c>
      <c r="B2562">
        <v>5199510</v>
      </c>
      <c r="C2562">
        <v>5697999.8921999997</v>
      </c>
    </row>
    <row r="2563" spans="1:3" x14ac:dyDescent="0.3">
      <c r="A2563" s="1">
        <v>42461</v>
      </c>
      <c r="B2563">
        <v>5204370</v>
      </c>
      <c r="C2563">
        <v>5701148.2655999996</v>
      </c>
    </row>
    <row r="2564" spans="1:3" x14ac:dyDescent="0.3">
      <c r="A2564" s="1">
        <v>42460</v>
      </c>
      <c r="B2564">
        <v>5121410</v>
      </c>
      <c r="C2564">
        <v>5610268.3667000001</v>
      </c>
    </row>
    <row r="2565" spans="1:3" x14ac:dyDescent="0.3">
      <c r="A2565" s="1">
        <v>42459</v>
      </c>
      <c r="B2565">
        <v>5133070</v>
      </c>
      <c r="C2565">
        <v>5623041.4000000004</v>
      </c>
    </row>
    <row r="2566" spans="1:3" x14ac:dyDescent="0.3">
      <c r="A2566" s="1">
        <v>42458</v>
      </c>
      <c r="B2566">
        <v>5169910</v>
      </c>
      <c r="C2566">
        <v>5663270.4549000002</v>
      </c>
    </row>
    <row r="2567" spans="1:3" x14ac:dyDescent="0.3">
      <c r="A2567" s="1">
        <v>42457</v>
      </c>
      <c r="B2567">
        <v>5128320</v>
      </c>
      <c r="C2567">
        <v>5617418.9007000001</v>
      </c>
    </row>
    <row r="2568" spans="1:3" x14ac:dyDescent="0.3">
      <c r="A2568" s="1">
        <v>42453</v>
      </c>
      <c r="B2568">
        <v>5151040</v>
      </c>
      <c r="C2568">
        <v>5642088.4242000002</v>
      </c>
    </row>
    <row r="2569" spans="1:3" x14ac:dyDescent="0.3">
      <c r="A2569" s="1">
        <v>42452</v>
      </c>
      <c r="B2569">
        <v>5141570</v>
      </c>
      <c r="C2569">
        <v>5631722.6831999999</v>
      </c>
    </row>
    <row r="2570" spans="1:3" x14ac:dyDescent="0.3">
      <c r="A2570" s="1">
        <v>42451</v>
      </c>
      <c r="B2570">
        <v>5129440</v>
      </c>
      <c r="C2570">
        <v>5618437.6881999997</v>
      </c>
    </row>
    <row r="2571" spans="1:3" x14ac:dyDescent="0.3">
      <c r="A2571" s="1">
        <v>42450</v>
      </c>
      <c r="B2571">
        <v>5143000</v>
      </c>
      <c r="C2571">
        <v>5633282.1124999998</v>
      </c>
    </row>
    <row r="2572" spans="1:3" x14ac:dyDescent="0.3">
      <c r="A2572" s="1">
        <v>42447</v>
      </c>
      <c r="B2572">
        <v>5129130</v>
      </c>
      <c r="C2572">
        <v>5618095.4386</v>
      </c>
    </row>
    <row r="2573" spans="1:3" x14ac:dyDescent="0.3">
      <c r="A2573" s="1">
        <v>42446</v>
      </c>
      <c r="B2573">
        <v>5071960</v>
      </c>
      <c r="C2573">
        <v>5555477.3573000003</v>
      </c>
    </row>
    <row r="2574" spans="1:3" x14ac:dyDescent="0.3">
      <c r="A2574" s="1">
        <v>42445</v>
      </c>
      <c r="B2574">
        <v>5251000</v>
      </c>
      <c r="C2574">
        <v>5751579.6535999998</v>
      </c>
    </row>
    <row r="2575" spans="1:3" x14ac:dyDescent="0.3">
      <c r="A2575" s="1">
        <v>42444</v>
      </c>
      <c r="B2575">
        <v>5223200</v>
      </c>
      <c r="C2575">
        <v>5720199.7989999996</v>
      </c>
    </row>
    <row r="2576" spans="1:3" x14ac:dyDescent="0.3">
      <c r="A2576" s="1">
        <v>42443</v>
      </c>
      <c r="B2576">
        <v>5191790</v>
      </c>
      <c r="C2576">
        <v>5685799.5761000002</v>
      </c>
    </row>
    <row r="2577" spans="1:3" x14ac:dyDescent="0.3">
      <c r="A2577" s="1">
        <v>42440</v>
      </c>
      <c r="B2577">
        <v>5169950</v>
      </c>
      <c r="C2577">
        <v>5661178.4035999998</v>
      </c>
    </row>
    <row r="2578" spans="1:3" x14ac:dyDescent="0.3">
      <c r="A2578" s="1">
        <v>42439</v>
      </c>
      <c r="B2578">
        <v>5173300</v>
      </c>
      <c r="C2578">
        <v>5664846.6842999998</v>
      </c>
    </row>
    <row r="2579" spans="1:3" x14ac:dyDescent="0.3">
      <c r="A2579" s="1">
        <v>42438</v>
      </c>
      <c r="B2579">
        <v>5186780</v>
      </c>
      <c r="C2579">
        <v>5679551.0828999998</v>
      </c>
    </row>
    <row r="2580" spans="1:3" x14ac:dyDescent="0.3">
      <c r="A2580" s="1">
        <v>42437</v>
      </c>
      <c r="B2580">
        <v>5155120</v>
      </c>
      <c r="C2580">
        <v>5644449.6809999999</v>
      </c>
    </row>
    <row r="2581" spans="1:3" x14ac:dyDescent="0.3">
      <c r="A2581" s="1">
        <v>42436</v>
      </c>
      <c r="B2581">
        <v>5162020</v>
      </c>
      <c r="C2581">
        <v>5651961.5620999997</v>
      </c>
    </row>
    <row r="2582" spans="1:3" x14ac:dyDescent="0.3">
      <c r="A2582" s="1">
        <v>42433</v>
      </c>
      <c r="B2582">
        <v>5184540</v>
      </c>
      <c r="C2582">
        <v>5676227.7432000004</v>
      </c>
    </row>
    <row r="2583" spans="1:3" x14ac:dyDescent="0.3">
      <c r="A2583" s="1">
        <v>42432</v>
      </c>
      <c r="B2583">
        <v>5235980</v>
      </c>
      <c r="C2583">
        <v>5732545.9912999999</v>
      </c>
    </row>
    <row r="2584" spans="1:3" x14ac:dyDescent="0.3">
      <c r="A2584" s="1">
        <v>42431</v>
      </c>
      <c r="B2584">
        <v>5325230</v>
      </c>
      <c r="C2584">
        <v>5830256.4193000002</v>
      </c>
    </row>
    <row r="2585" spans="1:3" x14ac:dyDescent="0.3">
      <c r="A2585" s="1">
        <v>42430</v>
      </c>
      <c r="B2585">
        <v>5324710</v>
      </c>
      <c r="C2585">
        <v>5829692.4491999997</v>
      </c>
    </row>
    <row r="2586" spans="1:3" x14ac:dyDescent="0.3">
      <c r="A2586" s="1">
        <v>42429</v>
      </c>
      <c r="B2586">
        <v>5204850</v>
      </c>
      <c r="C2586">
        <v>5698462.6202999996</v>
      </c>
    </row>
    <row r="2587" spans="1:3" x14ac:dyDescent="0.3">
      <c r="A2587" s="1">
        <v>42426</v>
      </c>
      <c r="B2587">
        <v>5271390</v>
      </c>
      <c r="C2587">
        <v>5770292.5412999997</v>
      </c>
    </row>
    <row r="2588" spans="1:3" x14ac:dyDescent="0.3">
      <c r="A2588" s="1">
        <v>42425</v>
      </c>
      <c r="B2588">
        <v>5246610</v>
      </c>
      <c r="C2588">
        <v>5743167.8994000005</v>
      </c>
    </row>
    <row r="2589" spans="1:3" x14ac:dyDescent="0.3">
      <c r="A2589" s="1">
        <v>42424</v>
      </c>
      <c r="B2589">
        <v>5192010</v>
      </c>
      <c r="C2589">
        <v>5683197.4562999997</v>
      </c>
    </row>
    <row r="2590" spans="1:3" x14ac:dyDescent="0.3">
      <c r="A2590" s="1">
        <v>42423</v>
      </c>
      <c r="B2590">
        <v>5122670</v>
      </c>
      <c r="C2590">
        <v>5607142.9725000001</v>
      </c>
    </row>
    <row r="2591" spans="1:3" x14ac:dyDescent="0.3">
      <c r="A2591" s="1">
        <v>42422</v>
      </c>
      <c r="B2591">
        <v>5181400</v>
      </c>
      <c r="C2591">
        <v>5671207.5815000003</v>
      </c>
    </row>
    <row r="2592" spans="1:3" x14ac:dyDescent="0.3">
      <c r="A2592" s="1">
        <v>42419</v>
      </c>
      <c r="B2592">
        <v>5133860</v>
      </c>
      <c r="C2592">
        <v>5619177.057</v>
      </c>
    </row>
    <row r="2593" spans="1:3" x14ac:dyDescent="0.3">
      <c r="A2593" s="1">
        <v>42418</v>
      </c>
      <c r="B2593">
        <v>5112480</v>
      </c>
      <c r="C2593">
        <v>5595772.5835999995</v>
      </c>
    </row>
    <row r="2594" spans="1:3" x14ac:dyDescent="0.3">
      <c r="A2594" s="1">
        <v>42417</v>
      </c>
      <c r="B2594">
        <v>5131300</v>
      </c>
      <c r="C2594">
        <v>5616226.1525999997</v>
      </c>
    </row>
    <row r="2595" spans="1:3" x14ac:dyDescent="0.3">
      <c r="A2595" s="1">
        <v>42416</v>
      </c>
      <c r="B2595">
        <v>5009170</v>
      </c>
      <c r="C2595">
        <v>5482552.2849000003</v>
      </c>
    </row>
    <row r="2596" spans="1:3" x14ac:dyDescent="0.3">
      <c r="A2596" s="1">
        <v>42412</v>
      </c>
      <c r="B2596">
        <v>4848550</v>
      </c>
      <c r="C2596">
        <v>5302885.8219999997</v>
      </c>
    </row>
    <row r="2597" spans="1:3" x14ac:dyDescent="0.3">
      <c r="A2597" s="1">
        <v>42411</v>
      </c>
      <c r="B2597">
        <v>4742860</v>
      </c>
      <c r="C2597">
        <v>5187147.9687999999</v>
      </c>
    </row>
    <row r="2598" spans="1:3" x14ac:dyDescent="0.3">
      <c r="A2598" s="1">
        <v>42410</v>
      </c>
      <c r="B2598">
        <v>4721410</v>
      </c>
      <c r="C2598">
        <v>5162746.6173999999</v>
      </c>
    </row>
    <row r="2599" spans="1:3" x14ac:dyDescent="0.3">
      <c r="A2599" s="1">
        <v>42409</v>
      </c>
      <c r="B2599">
        <v>4743800</v>
      </c>
      <c r="C2599">
        <v>5186842.9082000004</v>
      </c>
    </row>
    <row r="2600" spans="1:3" x14ac:dyDescent="0.3">
      <c r="A2600" s="1">
        <v>42408</v>
      </c>
      <c r="B2600">
        <v>4772170</v>
      </c>
      <c r="C2600">
        <v>5217808.9305999996</v>
      </c>
    </row>
    <row r="2601" spans="1:3" x14ac:dyDescent="0.3">
      <c r="A2601" s="1">
        <v>42405</v>
      </c>
      <c r="B2601">
        <v>4852390</v>
      </c>
      <c r="C2601">
        <v>5305440.9610000001</v>
      </c>
    </row>
    <row r="2602" spans="1:3" x14ac:dyDescent="0.3">
      <c r="A2602" s="1">
        <v>42404</v>
      </c>
      <c r="B2602">
        <v>4950310</v>
      </c>
      <c r="C2602">
        <v>5412288.0005999999</v>
      </c>
    </row>
    <row r="2603" spans="1:3" x14ac:dyDescent="0.3">
      <c r="A2603" s="1">
        <v>42403</v>
      </c>
      <c r="B2603">
        <v>5035020</v>
      </c>
      <c r="C2603">
        <v>5501582.4693</v>
      </c>
    </row>
    <row r="2604" spans="1:3" x14ac:dyDescent="0.3">
      <c r="A2604" s="1">
        <v>42402</v>
      </c>
      <c r="B2604">
        <v>5086230</v>
      </c>
      <c r="C2604">
        <v>5556117.5433999998</v>
      </c>
    </row>
    <row r="2605" spans="1:3" x14ac:dyDescent="0.3">
      <c r="A2605" s="1">
        <v>42401</v>
      </c>
      <c r="B2605">
        <v>5168340</v>
      </c>
      <c r="C2605">
        <v>5645468.1896000002</v>
      </c>
    </row>
    <row r="2606" spans="1:3" x14ac:dyDescent="0.3">
      <c r="A2606" s="1">
        <v>42398</v>
      </c>
      <c r="B2606">
        <v>5190200</v>
      </c>
      <c r="C2606">
        <v>5669346.9390000002</v>
      </c>
    </row>
    <row r="2607" spans="1:3" x14ac:dyDescent="0.3">
      <c r="A2607" s="1">
        <v>42397</v>
      </c>
      <c r="B2607">
        <v>5046420</v>
      </c>
      <c r="C2607">
        <v>5512291.4903999995</v>
      </c>
    </row>
    <row r="2608" spans="1:3" x14ac:dyDescent="0.3">
      <c r="A2608" s="1">
        <v>42396</v>
      </c>
      <c r="B2608">
        <v>4967930</v>
      </c>
      <c r="C2608">
        <v>5425947.0308999997</v>
      </c>
    </row>
    <row r="2609" spans="1:3" x14ac:dyDescent="0.3">
      <c r="A2609" s="1">
        <v>42395</v>
      </c>
      <c r="B2609">
        <v>5072450</v>
      </c>
      <c r="C2609">
        <v>5540002.6199000003</v>
      </c>
    </row>
    <row r="2610" spans="1:3" x14ac:dyDescent="0.3">
      <c r="A2610" s="1">
        <v>42394</v>
      </c>
      <c r="B2610">
        <v>5016740</v>
      </c>
      <c r="C2610">
        <v>5479163.5575000001</v>
      </c>
    </row>
    <row r="2611" spans="1:3" x14ac:dyDescent="0.3">
      <c r="A2611" s="1">
        <v>42391</v>
      </c>
      <c r="B2611">
        <v>5104830</v>
      </c>
      <c r="C2611">
        <v>5575365.1756999996</v>
      </c>
    </row>
    <row r="2612" spans="1:3" x14ac:dyDescent="0.3">
      <c r="A2612" s="1">
        <v>42390</v>
      </c>
      <c r="B2612">
        <v>4990960</v>
      </c>
      <c r="C2612">
        <v>5451004.7359999996</v>
      </c>
    </row>
    <row r="2613" spans="1:3" x14ac:dyDescent="0.3">
      <c r="A2613" s="1">
        <v>42389</v>
      </c>
      <c r="B2613">
        <v>5032700</v>
      </c>
      <c r="C2613">
        <v>5496585.5418999996</v>
      </c>
    </row>
    <row r="2614" spans="1:3" x14ac:dyDescent="0.3">
      <c r="A2614" s="1">
        <v>42388</v>
      </c>
      <c r="B2614">
        <v>5005930</v>
      </c>
      <c r="C2614">
        <v>5467357.2017000001</v>
      </c>
    </row>
    <row r="2615" spans="1:3" x14ac:dyDescent="0.3">
      <c r="A2615" s="1">
        <v>42384</v>
      </c>
      <c r="B2615">
        <v>5053200</v>
      </c>
      <c r="C2615">
        <v>5518976.1196999997</v>
      </c>
    </row>
    <row r="2616" spans="1:3" x14ac:dyDescent="0.3">
      <c r="A2616" s="1">
        <v>42383</v>
      </c>
      <c r="B2616">
        <v>5174090</v>
      </c>
      <c r="C2616">
        <v>5651016.0481000002</v>
      </c>
    </row>
    <row r="2617" spans="1:3" x14ac:dyDescent="0.3">
      <c r="A2617" s="1">
        <v>42382</v>
      </c>
      <c r="B2617">
        <v>5045840</v>
      </c>
      <c r="C2617">
        <v>5510943.3048999999</v>
      </c>
    </row>
    <row r="2618" spans="1:3" x14ac:dyDescent="0.3">
      <c r="A2618" s="1">
        <v>42381</v>
      </c>
      <c r="B2618">
        <v>5244530</v>
      </c>
      <c r="C2618">
        <v>5727895.5129000004</v>
      </c>
    </row>
    <row r="2619" spans="1:3" x14ac:dyDescent="0.3">
      <c r="A2619" s="1">
        <v>42380</v>
      </c>
      <c r="B2619">
        <v>5176620</v>
      </c>
      <c r="C2619">
        <v>5653725.9625000004</v>
      </c>
    </row>
    <row r="2620" spans="1:3" x14ac:dyDescent="0.3">
      <c r="A2620" s="1">
        <v>42377</v>
      </c>
      <c r="B2620">
        <v>5159190</v>
      </c>
      <c r="C2620">
        <v>5634685.5526999999</v>
      </c>
    </row>
    <row r="2621" spans="1:3" x14ac:dyDescent="0.3">
      <c r="A2621" s="1">
        <v>42376</v>
      </c>
      <c r="B2621">
        <v>5138500</v>
      </c>
      <c r="C2621">
        <v>5612083.4222999997</v>
      </c>
    </row>
    <row r="2622" spans="1:3" x14ac:dyDescent="0.3">
      <c r="A2622" s="1">
        <v>42375</v>
      </c>
      <c r="B2622">
        <v>5345490</v>
      </c>
      <c r="C2622">
        <v>5838064.3728</v>
      </c>
    </row>
    <row r="2623" spans="1:3" x14ac:dyDescent="0.3">
      <c r="A2623" s="1">
        <v>42374</v>
      </c>
      <c r="B2623">
        <v>5336620</v>
      </c>
      <c r="C2623">
        <v>5828317.4006000003</v>
      </c>
    </row>
    <row r="2624" spans="1:3" x14ac:dyDescent="0.3">
      <c r="A2624" s="1">
        <v>42373</v>
      </c>
      <c r="B2624">
        <v>5361000</v>
      </c>
      <c r="C2624">
        <v>5854936.1832999997</v>
      </c>
    </row>
    <row r="2625" spans="1:3" x14ac:dyDescent="0.3">
      <c r="A2625" s="1">
        <v>42369</v>
      </c>
      <c r="B2625">
        <v>5401090</v>
      </c>
      <c r="C2625">
        <v>5896813.3652999997</v>
      </c>
    </row>
    <row r="2626" spans="1:3" x14ac:dyDescent="0.3">
      <c r="A2626" s="1">
        <v>42368</v>
      </c>
      <c r="B2626">
        <v>5480900</v>
      </c>
      <c r="C2626">
        <v>5983952.0110999998</v>
      </c>
    </row>
    <row r="2627" spans="1:3" x14ac:dyDescent="0.3">
      <c r="A2627" s="1">
        <v>42367</v>
      </c>
      <c r="B2627">
        <v>5494610</v>
      </c>
      <c r="C2627">
        <v>5998919.0279999999</v>
      </c>
    </row>
    <row r="2628" spans="1:3" x14ac:dyDescent="0.3">
      <c r="A2628" s="1">
        <v>42366</v>
      </c>
      <c r="B2628">
        <v>5403510</v>
      </c>
      <c r="C2628">
        <v>5899037.7559000002</v>
      </c>
    </row>
    <row r="2629" spans="1:3" x14ac:dyDescent="0.3">
      <c r="A2629" s="1">
        <v>42362</v>
      </c>
      <c r="B2629">
        <v>5406890</v>
      </c>
      <c r="C2629">
        <v>5902720.182</v>
      </c>
    </row>
    <row r="2630" spans="1:3" x14ac:dyDescent="0.3">
      <c r="A2630" s="1">
        <v>42361</v>
      </c>
      <c r="B2630">
        <v>5427370</v>
      </c>
      <c r="C2630">
        <v>5925080.9789000005</v>
      </c>
    </row>
    <row r="2631" spans="1:3" x14ac:dyDescent="0.3">
      <c r="A2631" s="1">
        <v>42360</v>
      </c>
      <c r="B2631">
        <v>5371080</v>
      </c>
      <c r="C2631">
        <v>5863631.7887000004</v>
      </c>
    </row>
    <row r="2632" spans="1:3" x14ac:dyDescent="0.3">
      <c r="A2632" s="1">
        <v>42359</v>
      </c>
      <c r="B2632">
        <v>5355090</v>
      </c>
      <c r="C2632">
        <v>5846175.1316999998</v>
      </c>
    </row>
    <row r="2633" spans="1:3" x14ac:dyDescent="0.3">
      <c r="A2633" s="1">
        <v>42356</v>
      </c>
      <c r="B2633">
        <v>5325870</v>
      </c>
      <c r="C2633">
        <v>5813498.8081</v>
      </c>
    </row>
    <row r="2634" spans="1:3" x14ac:dyDescent="0.3">
      <c r="A2634" s="1">
        <v>42355</v>
      </c>
      <c r="B2634">
        <v>5461760</v>
      </c>
      <c r="C2634">
        <v>5961833.0573000005</v>
      </c>
    </row>
    <row r="2635" spans="1:3" x14ac:dyDescent="0.3">
      <c r="A2635" s="1">
        <v>42354</v>
      </c>
      <c r="B2635">
        <v>5487110</v>
      </c>
      <c r="C2635">
        <v>5989507.2810000004</v>
      </c>
    </row>
    <row r="2636" spans="1:3" x14ac:dyDescent="0.3">
      <c r="A2636" s="1">
        <v>42353</v>
      </c>
      <c r="B2636">
        <v>5414590</v>
      </c>
      <c r="C2636">
        <v>5910221.7856000001</v>
      </c>
    </row>
    <row r="2637" spans="1:3" x14ac:dyDescent="0.3">
      <c r="A2637" s="1">
        <v>42352</v>
      </c>
      <c r="B2637">
        <v>5420980</v>
      </c>
      <c r="C2637">
        <v>5917195.9424999999</v>
      </c>
    </row>
    <row r="2638" spans="1:3" x14ac:dyDescent="0.3">
      <c r="A2638" s="1">
        <v>42349</v>
      </c>
      <c r="B2638">
        <v>5398290</v>
      </c>
      <c r="C2638">
        <v>5891719.6399999997</v>
      </c>
    </row>
    <row r="2639" spans="1:3" x14ac:dyDescent="0.3">
      <c r="A2639" s="1">
        <v>42348</v>
      </c>
      <c r="B2639">
        <v>5466590</v>
      </c>
      <c r="C2639">
        <v>5965982.8711999999</v>
      </c>
    </row>
    <row r="2640" spans="1:3" x14ac:dyDescent="0.3">
      <c r="A2640" s="1">
        <v>42347</v>
      </c>
      <c r="B2640">
        <v>5466280</v>
      </c>
      <c r="C2640">
        <v>5965580.1937999995</v>
      </c>
    </row>
    <row r="2641" spans="1:3" x14ac:dyDescent="0.3">
      <c r="A2641" s="1">
        <v>42346</v>
      </c>
      <c r="B2641">
        <v>5544940</v>
      </c>
      <c r="C2641">
        <v>6051146.8576999996</v>
      </c>
    </row>
    <row r="2642" spans="1:3" x14ac:dyDescent="0.3">
      <c r="A2642" s="1">
        <v>42345</v>
      </c>
      <c r="B2642">
        <v>5515660</v>
      </c>
      <c r="C2642">
        <v>6019193.2244999995</v>
      </c>
    </row>
    <row r="2643" spans="1:3" x14ac:dyDescent="0.3">
      <c r="A2643" s="1">
        <v>42342</v>
      </c>
      <c r="B2643">
        <v>5490040</v>
      </c>
      <c r="C2643">
        <v>5991120.6184999999</v>
      </c>
    </row>
    <row r="2644" spans="1:3" x14ac:dyDescent="0.3">
      <c r="A2644" s="1">
        <v>42341</v>
      </c>
      <c r="B2644">
        <v>5360330</v>
      </c>
      <c r="C2644">
        <v>5849574.6915999996</v>
      </c>
    </row>
    <row r="2645" spans="1:3" x14ac:dyDescent="0.3">
      <c r="A2645" s="1">
        <v>42340</v>
      </c>
      <c r="B2645">
        <v>5457860</v>
      </c>
      <c r="C2645">
        <v>5956004.7879999997</v>
      </c>
    </row>
    <row r="2646" spans="1:3" x14ac:dyDescent="0.3">
      <c r="A2646" s="1">
        <v>42339</v>
      </c>
      <c r="B2646">
        <v>5457820</v>
      </c>
      <c r="C2646">
        <v>5955826.9973999998</v>
      </c>
    </row>
    <row r="2647" spans="1:3" x14ac:dyDescent="0.3">
      <c r="A2647" s="1">
        <v>42338</v>
      </c>
      <c r="B2647">
        <v>5405980</v>
      </c>
      <c r="C2647">
        <v>5899256.2461999999</v>
      </c>
    </row>
    <row r="2648" spans="1:3" x14ac:dyDescent="0.3">
      <c r="A2648" s="1">
        <v>42335</v>
      </c>
      <c r="B2648">
        <v>5409920</v>
      </c>
      <c r="C2648">
        <v>5903550.2573999995</v>
      </c>
    </row>
    <row r="2649" spans="1:3" x14ac:dyDescent="0.3">
      <c r="A2649" s="1">
        <v>42333</v>
      </c>
      <c r="B2649">
        <v>5347840</v>
      </c>
      <c r="C2649">
        <v>5834911.5033999998</v>
      </c>
    </row>
    <row r="2650" spans="1:3" x14ac:dyDescent="0.3">
      <c r="A2650" s="1">
        <v>42332</v>
      </c>
      <c r="B2650">
        <v>5360110</v>
      </c>
      <c r="C2650">
        <v>5848301.8965999996</v>
      </c>
    </row>
    <row r="2651" spans="1:3" x14ac:dyDescent="0.3">
      <c r="A2651" s="1">
        <v>42331</v>
      </c>
      <c r="B2651">
        <v>5418270</v>
      </c>
      <c r="C2651">
        <v>5911763.5310000004</v>
      </c>
    </row>
    <row r="2652" spans="1:3" x14ac:dyDescent="0.3">
      <c r="A2652" s="1">
        <v>42328</v>
      </c>
      <c r="B2652">
        <v>5406460</v>
      </c>
      <c r="C2652">
        <v>5898738.1224999996</v>
      </c>
    </row>
    <row r="2653" spans="1:3" x14ac:dyDescent="0.3">
      <c r="A2653" s="1">
        <v>42327</v>
      </c>
      <c r="B2653">
        <v>5387780</v>
      </c>
      <c r="C2653">
        <v>5878355.3246999998</v>
      </c>
    </row>
    <row r="2654" spans="1:3" x14ac:dyDescent="0.3">
      <c r="A2654" s="1">
        <v>42326</v>
      </c>
      <c r="B2654">
        <v>5447370</v>
      </c>
      <c r="C2654">
        <v>5943201.4102999996</v>
      </c>
    </row>
    <row r="2655" spans="1:3" x14ac:dyDescent="0.3">
      <c r="A2655" s="1">
        <v>42325</v>
      </c>
      <c r="B2655">
        <v>5339630</v>
      </c>
      <c r="C2655">
        <v>5825370.1589000002</v>
      </c>
    </row>
    <row r="2656" spans="1:3" x14ac:dyDescent="0.3">
      <c r="A2656" s="1">
        <v>42324</v>
      </c>
      <c r="B2656">
        <v>5354880</v>
      </c>
      <c r="C2656">
        <v>5838411.3690999998</v>
      </c>
    </row>
    <row r="2657" spans="1:3" x14ac:dyDescent="0.3">
      <c r="A2657" s="1">
        <v>42321</v>
      </c>
      <c r="B2657">
        <v>5269620</v>
      </c>
      <c r="C2657">
        <v>5745445.2824999997</v>
      </c>
    </row>
    <row r="2658" spans="1:3" x14ac:dyDescent="0.3">
      <c r="A2658" s="1">
        <v>42320</v>
      </c>
      <c r="B2658">
        <v>5323020</v>
      </c>
      <c r="C2658">
        <v>5803673.6657999996</v>
      </c>
    </row>
    <row r="2659" spans="1:3" x14ac:dyDescent="0.3">
      <c r="A2659" s="1">
        <v>42319</v>
      </c>
      <c r="B2659">
        <v>5363360</v>
      </c>
      <c r="C2659">
        <v>5845654.8167000003</v>
      </c>
    </row>
    <row r="2660" spans="1:3" x14ac:dyDescent="0.3">
      <c r="A2660" s="1">
        <v>42318</v>
      </c>
      <c r="B2660">
        <v>5381250</v>
      </c>
      <c r="C2660">
        <v>5865153.2468999997</v>
      </c>
    </row>
    <row r="2661" spans="1:3" x14ac:dyDescent="0.3">
      <c r="A2661" s="1">
        <v>42317</v>
      </c>
      <c r="B2661">
        <v>5406400</v>
      </c>
      <c r="C2661">
        <v>5892199.1964999996</v>
      </c>
    </row>
    <row r="2662" spans="1:3" x14ac:dyDescent="0.3">
      <c r="A2662" s="1">
        <v>42314</v>
      </c>
      <c r="B2662">
        <v>5432990</v>
      </c>
      <c r="C2662">
        <v>5920790.4469999997</v>
      </c>
    </row>
    <row r="2663" spans="1:3" x14ac:dyDescent="0.3">
      <c r="A2663" s="1">
        <v>42313</v>
      </c>
      <c r="B2663">
        <v>5361770</v>
      </c>
      <c r="C2663">
        <v>5843175.8343000002</v>
      </c>
    </row>
    <row r="2664" spans="1:3" x14ac:dyDescent="0.3">
      <c r="A2664" s="1">
        <v>42312</v>
      </c>
      <c r="B2664">
        <v>5367730</v>
      </c>
      <c r="C2664">
        <v>5846439.6187000005</v>
      </c>
    </row>
    <row r="2665" spans="1:3" x14ac:dyDescent="0.3">
      <c r="A2665" s="1">
        <v>42311</v>
      </c>
      <c r="B2665">
        <v>5336730</v>
      </c>
      <c r="C2665">
        <v>5811244.2454000004</v>
      </c>
    </row>
    <row r="2666" spans="1:3" x14ac:dyDescent="0.3">
      <c r="A2666" s="1">
        <v>42310</v>
      </c>
      <c r="B2666">
        <v>5349150</v>
      </c>
      <c r="C2666">
        <v>5824610.7116</v>
      </c>
    </row>
    <row r="2667" spans="1:3" x14ac:dyDescent="0.3">
      <c r="A2667" s="1">
        <v>42307</v>
      </c>
      <c r="B2667">
        <v>5307430</v>
      </c>
      <c r="C2667">
        <v>5779182.2817000002</v>
      </c>
    </row>
    <row r="2668" spans="1:3" x14ac:dyDescent="0.3">
      <c r="A2668" s="1">
        <v>42306</v>
      </c>
      <c r="B2668">
        <v>5341440</v>
      </c>
      <c r="C2668">
        <v>5816214.4557999996</v>
      </c>
    </row>
    <row r="2669" spans="1:3" x14ac:dyDescent="0.3">
      <c r="A2669" s="1">
        <v>42305</v>
      </c>
      <c r="B2669">
        <v>5299700</v>
      </c>
      <c r="C2669">
        <v>5770603.1031999998</v>
      </c>
    </row>
    <row r="2670" spans="1:3" x14ac:dyDescent="0.3">
      <c r="A2670" s="1">
        <v>42304</v>
      </c>
      <c r="B2670">
        <v>5270680</v>
      </c>
      <c r="C2670">
        <v>5738582.0810000002</v>
      </c>
    </row>
    <row r="2671" spans="1:3" x14ac:dyDescent="0.3">
      <c r="A2671" s="1">
        <v>42303</v>
      </c>
      <c r="B2671">
        <v>5235540</v>
      </c>
      <c r="C2671">
        <v>5700325.6588000003</v>
      </c>
    </row>
    <row r="2672" spans="1:3" x14ac:dyDescent="0.3">
      <c r="A2672" s="1">
        <v>42300</v>
      </c>
      <c r="B2672">
        <v>5257310</v>
      </c>
      <c r="C2672">
        <v>5724029.3885000004</v>
      </c>
    </row>
    <row r="2673" spans="1:3" x14ac:dyDescent="0.3">
      <c r="A2673" s="1">
        <v>42299</v>
      </c>
      <c r="B2673">
        <v>5095880</v>
      </c>
      <c r="C2673">
        <v>5548184.6931999996</v>
      </c>
    </row>
    <row r="2674" spans="1:3" x14ac:dyDescent="0.3">
      <c r="A2674" s="1">
        <v>42298</v>
      </c>
      <c r="B2674">
        <v>5023560</v>
      </c>
      <c r="C2674">
        <v>5469442.4813999999</v>
      </c>
    </row>
    <row r="2675" spans="1:3" x14ac:dyDescent="0.3">
      <c r="A2675" s="1">
        <v>42297</v>
      </c>
      <c r="B2675">
        <v>5014830</v>
      </c>
      <c r="C2675">
        <v>5459940.4222999997</v>
      </c>
    </row>
    <row r="2676" spans="1:3" x14ac:dyDescent="0.3">
      <c r="A2676" s="1">
        <v>42296</v>
      </c>
      <c r="B2676">
        <v>5049010</v>
      </c>
      <c r="C2676">
        <v>5497145.7916000001</v>
      </c>
    </row>
    <row r="2677" spans="1:3" x14ac:dyDescent="0.3">
      <c r="A2677" s="1">
        <v>42293</v>
      </c>
      <c r="B2677">
        <v>5019730</v>
      </c>
      <c r="C2677">
        <v>5465267.2088000001</v>
      </c>
    </row>
    <row r="2678" spans="1:3" x14ac:dyDescent="0.3">
      <c r="A2678" s="1">
        <v>42292</v>
      </c>
      <c r="B2678">
        <v>4962240</v>
      </c>
      <c r="C2678">
        <v>5402674.6857000003</v>
      </c>
    </row>
    <row r="2679" spans="1:3" x14ac:dyDescent="0.3">
      <c r="A2679" s="1">
        <v>42291</v>
      </c>
      <c r="B2679">
        <v>4948750</v>
      </c>
      <c r="C2679">
        <v>5387994.7429999998</v>
      </c>
    </row>
    <row r="2680" spans="1:3" x14ac:dyDescent="0.3">
      <c r="A2680" s="1">
        <v>42290</v>
      </c>
      <c r="B2680">
        <v>4997170</v>
      </c>
      <c r="C2680">
        <v>5440711.8311999999</v>
      </c>
    </row>
    <row r="2681" spans="1:3" x14ac:dyDescent="0.3">
      <c r="A2681" s="1">
        <v>42289</v>
      </c>
      <c r="B2681">
        <v>5010930</v>
      </c>
      <c r="C2681">
        <v>5455695.3827999998</v>
      </c>
    </row>
    <row r="2682" spans="1:3" x14ac:dyDescent="0.3">
      <c r="A2682" s="1">
        <v>42286</v>
      </c>
      <c r="B2682">
        <v>5013410</v>
      </c>
      <c r="C2682">
        <v>5458385.2052999996</v>
      </c>
    </row>
    <row r="2683" spans="1:3" x14ac:dyDescent="0.3">
      <c r="A2683" s="1">
        <v>42285</v>
      </c>
      <c r="B2683">
        <v>5029470</v>
      </c>
      <c r="C2683">
        <v>5475873.7536000004</v>
      </c>
    </row>
    <row r="2684" spans="1:3" x14ac:dyDescent="0.3">
      <c r="A2684" s="1">
        <v>42284</v>
      </c>
      <c r="B2684">
        <v>5004070</v>
      </c>
      <c r="C2684">
        <v>5448218.5235000001</v>
      </c>
    </row>
    <row r="2685" spans="1:3" x14ac:dyDescent="0.3">
      <c r="A2685" s="1">
        <v>42283</v>
      </c>
      <c r="B2685">
        <v>5007790</v>
      </c>
      <c r="C2685">
        <v>5452118.3671000004</v>
      </c>
    </row>
    <row r="2686" spans="1:3" x14ac:dyDescent="0.3">
      <c r="A2686" s="1">
        <v>42282</v>
      </c>
      <c r="B2686">
        <v>5026890</v>
      </c>
      <c r="C2686">
        <v>5472912.0135000004</v>
      </c>
    </row>
    <row r="2687" spans="1:3" x14ac:dyDescent="0.3">
      <c r="A2687" s="1">
        <v>42279</v>
      </c>
      <c r="B2687">
        <v>5017280</v>
      </c>
      <c r="C2687">
        <v>5461771.3381000003</v>
      </c>
    </row>
    <row r="2688" spans="1:3" x14ac:dyDescent="0.3">
      <c r="A2688" s="1">
        <v>42278</v>
      </c>
      <c r="B2688">
        <v>4951090</v>
      </c>
      <c r="C2688">
        <v>5389716.3916999996</v>
      </c>
    </row>
    <row r="2689" spans="1:3" x14ac:dyDescent="0.3">
      <c r="A2689" s="1">
        <v>42277</v>
      </c>
      <c r="B2689">
        <v>4956230</v>
      </c>
      <c r="C2689">
        <v>5394103.9097999996</v>
      </c>
    </row>
    <row r="2690" spans="1:3" x14ac:dyDescent="0.3">
      <c r="A2690" s="1">
        <v>42276</v>
      </c>
      <c r="B2690">
        <v>4882900</v>
      </c>
      <c r="C2690">
        <v>5314112.8026999999</v>
      </c>
    </row>
    <row r="2691" spans="1:3" x14ac:dyDescent="0.3">
      <c r="A2691" s="1">
        <v>42275</v>
      </c>
      <c r="B2691">
        <v>4904340</v>
      </c>
      <c r="C2691">
        <v>5337454.9132000003</v>
      </c>
    </row>
    <row r="2692" spans="1:3" x14ac:dyDescent="0.3">
      <c r="A2692" s="1">
        <v>42272</v>
      </c>
      <c r="B2692">
        <v>5035210</v>
      </c>
      <c r="C2692">
        <v>5479561.7723000003</v>
      </c>
    </row>
    <row r="2693" spans="1:3" x14ac:dyDescent="0.3">
      <c r="A2693" s="1">
        <v>42271</v>
      </c>
      <c r="B2693">
        <v>5086310</v>
      </c>
      <c r="C2693">
        <v>5535115.2852999996</v>
      </c>
    </row>
    <row r="2694" spans="1:3" x14ac:dyDescent="0.3">
      <c r="A2694" s="1">
        <v>42270</v>
      </c>
      <c r="B2694">
        <v>5108960</v>
      </c>
      <c r="C2694">
        <v>5559768.4194</v>
      </c>
    </row>
    <row r="2695" spans="1:3" x14ac:dyDescent="0.3">
      <c r="A2695" s="1">
        <v>42269</v>
      </c>
      <c r="B2695">
        <v>5072880</v>
      </c>
      <c r="C2695">
        <v>5520418.0728000002</v>
      </c>
    </row>
    <row r="2696" spans="1:3" x14ac:dyDescent="0.3">
      <c r="A2696" s="1">
        <v>42268</v>
      </c>
      <c r="B2696">
        <v>5115980</v>
      </c>
      <c r="C2696">
        <v>5567319.0892000003</v>
      </c>
    </row>
    <row r="2697" spans="1:3" x14ac:dyDescent="0.3">
      <c r="A2697" s="1">
        <v>42265</v>
      </c>
      <c r="B2697">
        <v>5040450</v>
      </c>
      <c r="C2697">
        <v>5485123.6020999998</v>
      </c>
    </row>
    <row r="2698" spans="1:3" x14ac:dyDescent="0.3">
      <c r="A2698" s="1">
        <v>42264</v>
      </c>
      <c r="B2698">
        <v>5117070</v>
      </c>
      <c r="C2698">
        <v>5568506.4556</v>
      </c>
    </row>
    <row r="2699" spans="1:3" x14ac:dyDescent="0.3">
      <c r="A2699" s="1">
        <v>42263</v>
      </c>
      <c r="B2699">
        <v>5134020</v>
      </c>
      <c r="C2699">
        <v>5586950.3892999999</v>
      </c>
    </row>
    <row r="2700" spans="1:3" x14ac:dyDescent="0.3">
      <c r="A2700" s="1">
        <v>42262</v>
      </c>
      <c r="B2700">
        <v>5138200</v>
      </c>
      <c r="C2700">
        <v>5591373.6864999998</v>
      </c>
    </row>
    <row r="2701" spans="1:3" x14ac:dyDescent="0.3">
      <c r="A2701" s="1">
        <v>42261</v>
      </c>
      <c r="B2701">
        <v>5094680</v>
      </c>
      <c r="C2701">
        <v>5544015.6245999997</v>
      </c>
    </row>
    <row r="2702" spans="1:3" x14ac:dyDescent="0.3">
      <c r="A2702" s="1">
        <v>42258</v>
      </c>
      <c r="B2702">
        <v>5113210</v>
      </c>
      <c r="C2702">
        <v>5563475.5175999999</v>
      </c>
    </row>
    <row r="2703" spans="1:3" x14ac:dyDescent="0.3">
      <c r="A2703" s="1">
        <v>42257</v>
      </c>
      <c r="B2703">
        <v>5090900</v>
      </c>
      <c r="C2703">
        <v>5538931.1968999999</v>
      </c>
    </row>
    <row r="2704" spans="1:3" x14ac:dyDescent="0.3">
      <c r="A2704" s="1">
        <v>42256</v>
      </c>
      <c r="B2704">
        <v>5049440</v>
      </c>
      <c r="C2704">
        <v>5493822.3799999999</v>
      </c>
    </row>
    <row r="2705" spans="1:3" x14ac:dyDescent="0.3">
      <c r="A2705" s="1">
        <v>42255</v>
      </c>
      <c r="B2705">
        <v>5147830</v>
      </c>
      <c r="C2705">
        <v>5600614.4899000004</v>
      </c>
    </row>
    <row r="2706" spans="1:3" x14ac:dyDescent="0.3">
      <c r="A2706" s="1">
        <v>42251</v>
      </c>
      <c r="B2706">
        <v>5014720</v>
      </c>
      <c r="C2706">
        <v>5455790.0018999996</v>
      </c>
    </row>
    <row r="2707" spans="1:3" x14ac:dyDescent="0.3">
      <c r="A2707" s="1">
        <v>42250</v>
      </c>
      <c r="B2707">
        <v>5042920</v>
      </c>
      <c r="C2707">
        <v>5486067.7565000001</v>
      </c>
    </row>
    <row r="2708" spans="1:3" x14ac:dyDescent="0.3">
      <c r="A2708" s="1">
        <v>42249</v>
      </c>
      <c r="B2708">
        <v>5041040</v>
      </c>
      <c r="C2708">
        <v>5484015.8514999999</v>
      </c>
    </row>
    <row r="2709" spans="1:3" x14ac:dyDescent="0.3">
      <c r="A2709" s="1">
        <v>42248</v>
      </c>
      <c r="B2709">
        <v>4892620</v>
      </c>
      <c r="C2709">
        <v>5322440.3594000004</v>
      </c>
    </row>
    <row r="2710" spans="1:3" x14ac:dyDescent="0.3">
      <c r="A2710" s="1">
        <v>42247</v>
      </c>
      <c r="B2710">
        <v>5054050</v>
      </c>
      <c r="C2710">
        <v>5498060.8638000004</v>
      </c>
    </row>
    <row r="2711" spans="1:3" x14ac:dyDescent="0.3">
      <c r="A2711" s="1">
        <v>42244</v>
      </c>
      <c r="B2711">
        <v>5118800</v>
      </c>
      <c r="C2711">
        <v>5567602.0876000002</v>
      </c>
    </row>
    <row r="2712" spans="1:3" x14ac:dyDescent="0.3">
      <c r="A2712" s="1">
        <v>42243</v>
      </c>
      <c r="B2712">
        <v>5073060</v>
      </c>
      <c r="C2712">
        <v>5517854.2158000004</v>
      </c>
    </row>
    <row r="2713" spans="1:3" x14ac:dyDescent="0.3">
      <c r="A2713" s="1">
        <v>42242</v>
      </c>
      <c r="B2713">
        <v>5013180</v>
      </c>
      <c r="C2713">
        <v>5452726.1098999996</v>
      </c>
    </row>
    <row r="2714" spans="1:3" x14ac:dyDescent="0.3">
      <c r="A2714" s="1">
        <v>42241</v>
      </c>
      <c r="B2714">
        <v>4775410</v>
      </c>
      <c r="C2714">
        <v>5193890.3470000001</v>
      </c>
    </row>
    <row r="2715" spans="1:3" x14ac:dyDescent="0.3">
      <c r="A2715" s="1">
        <v>42240</v>
      </c>
      <c r="B2715">
        <v>4795110</v>
      </c>
      <c r="C2715">
        <v>5215196.3619999997</v>
      </c>
    </row>
    <row r="2716" spans="1:3" x14ac:dyDescent="0.3">
      <c r="A2716" s="1">
        <v>42237</v>
      </c>
      <c r="B2716">
        <v>5016330</v>
      </c>
      <c r="C2716">
        <v>5455518.1563999997</v>
      </c>
    </row>
    <row r="2717" spans="1:3" x14ac:dyDescent="0.3">
      <c r="A2717" s="1">
        <v>42236</v>
      </c>
      <c r="B2717">
        <v>5201550</v>
      </c>
      <c r="C2717">
        <v>5656957.1187000005</v>
      </c>
    </row>
    <row r="2718" spans="1:3" x14ac:dyDescent="0.3">
      <c r="A2718" s="1">
        <v>42235</v>
      </c>
      <c r="B2718">
        <v>5351690</v>
      </c>
      <c r="C2718">
        <v>5820238.6617000001</v>
      </c>
    </row>
    <row r="2719" spans="1:3" x14ac:dyDescent="0.3">
      <c r="A2719" s="1">
        <v>42234</v>
      </c>
      <c r="B2719">
        <v>5389210</v>
      </c>
      <c r="C2719">
        <v>5861050.1672</v>
      </c>
    </row>
    <row r="2720" spans="1:3" x14ac:dyDescent="0.3">
      <c r="A2720" s="1">
        <v>42233</v>
      </c>
      <c r="B2720">
        <v>5398960</v>
      </c>
      <c r="C2720">
        <v>5868549.9258000003</v>
      </c>
    </row>
    <row r="2721" spans="1:3" x14ac:dyDescent="0.3">
      <c r="A2721" s="1">
        <v>42230</v>
      </c>
      <c r="B2721">
        <v>5342690</v>
      </c>
      <c r="C2721">
        <v>5806957.6168</v>
      </c>
    </row>
    <row r="2722" spans="1:3" x14ac:dyDescent="0.3">
      <c r="A2722" s="1">
        <v>42229</v>
      </c>
      <c r="B2722">
        <v>5319010</v>
      </c>
      <c r="C2722">
        <v>5781215.7942000004</v>
      </c>
    </row>
    <row r="2723" spans="1:3" x14ac:dyDescent="0.3">
      <c r="A2723" s="1">
        <v>42228</v>
      </c>
      <c r="B2723">
        <v>5330490</v>
      </c>
      <c r="C2723">
        <v>5792904.1538000004</v>
      </c>
    </row>
    <row r="2724" spans="1:3" x14ac:dyDescent="0.3">
      <c r="A2724" s="1">
        <v>42227</v>
      </c>
      <c r="B2724">
        <v>5340960</v>
      </c>
      <c r="C2724">
        <v>5803901.6449999996</v>
      </c>
    </row>
    <row r="2725" spans="1:3" x14ac:dyDescent="0.3">
      <c r="A2725" s="1">
        <v>42226</v>
      </c>
      <c r="B2725">
        <v>5311630</v>
      </c>
      <c r="C2725">
        <v>5772029.0195000004</v>
      </c>
    </row>
    <row r="2726" spans="1:3" x14ac:dyDescent="0.3">
      <c r="A2726" s="1">
        <v>42223</v>
      </c>
      <c r="B2726">
        <v>5269640</v>
      </c>
      <c r="C2726">
        <v>5726410.0883999998</v>
      </c>
    </row>
    <row r="2727" spans="1:3" x14ac:dyDescent="0.3">
      <c r="A2727" s="1">
        <v>42222</v>
      </c>
      <c r="B2727">
        <v>5271410</v>
      </c>
      <c r="C2727">
        <v>5728081.3803000003</v>
      </c>
    </row>
    <row r="2728" spans="1:3" x14ac:dyDescent="0.3">
      <c r="A2728" s="1">
        <v>42221</v>
      </c>
      <c r="B2728">
        <v>5409700</v>
      </c>
      <c r="C2728">
        <v>5874828.2660999997</v>
      </c>
    </row>
    <row r="2729" spans="1:3" x14ac:dyDescent="0.3">
      <c r="A2729" s="1">
        <v>42220</v>
      </c>
      <c r="B2729">
        <v>5308260</v>
      </c>
      <c r="C2729">
        <v>5763425.7335999999</v>
      </c>
    </row>
    <row r="2730" spans="1:3" x14ac:dyDescent="0.3">
      <c r="A2730" s="1">
        <v>42219</v>
      </c>
      <c r="B2730">
        <v>5357220</v>
      </c>
      <c r="C2730">
        <v>5816168.3428999996</v>
      </c>
    </row>
    <row r="2731" spans="1:3" x14ac:dyDescent="0.3">
      <c r="A2731" s="1">
        <v>42216</v>
      </c>
      <c r="B2731">
        <v>5332490</v>
      </c>
      <c r="C2731">
        <v>5789325.7873</v>
      </c>
    </row>
    <row r="2732" spans="1:3" x14ac:dyDescent="0.3">
      <c r="A2732" s="1">
        <v>42215</v>
      </c>
      <c r="B2732">
        <v>5399530</v>
      </c>
      <c r="C2732">
        <v>5862105.2222999996</v>
      </c>
    </row>
    <row r="2733" spans="1:3" x14ac:dyDescent="0.3">
      <c r="A2733" s="1">
        <v>42214</v>
      </c>
      <c r="B2733">
        <v>5309710</v>
      </c>
      <c r="C2733">
        <v>5764358.0889999997</v>
      </c>
    </row>
    <row r="2734" spans="1:3" x14ac:dyDescent="0.3">
      <c r="A2734" s="1">
        <v>42213</v>
      </c>
      <c r="B2734">
        <v>5290780</v>
      </c>
      <c r="C2734">
        <v>5743420.1004999997</v>
      </c>
    </row>
    <row r="2735" spans="1:3" x14ac:dyDescent="0.3">
      <c r="A2735" s="1">
        <v>42212</v>
      </c>
      <c r="B2735">
        <v>5280200</v>
      </c>
      <c r="C2735">
        <v>5731930.9600999998</v>
      </c>
    </row>
    <row r="2736" spans="1:3" x14ac:dyDescent="0.3">
      <c r="A2736" s="1">
        <v>42209</v>
      </c>
      <c r="B2736">
        <v>5334230</v>
      </c>
      <c r="C2736">
        <v>5790579.5425000004</v>
      </c>
    </row>
    <row r="2737" spans="1:3" x14ac:dyDescent="0.3">
      <c r="A2737" s="1">
        <v>42208</v>
      </c>
      <c r="B2737">
        <v>5344210</v>
      </c>
      <c r="C2737">
        <v>5801324.8673999999</v>
      </c>
    </row>
    <row r="2738" spans="1:3" x14ac:dyDescent="0.3">
      <c r="A2738" s="1">
        <v>42207</v>
      </c>
      <c r="B2738">
        <v>5351260</v>
      </c>
      <c r="C2738">
        <v>5808252.1456000004</v>
      </c>
    </row>
    <row r="2739" spans="1:3" x14ac:dyDescent="0.3">
      <c r="A2739" s="1">
        <v>42206</v>
      </c>
      <c r="B2739">
        <v>5371410</v>
      </c>
      <c r="C2739">
        <v>5830113.8145000003</v>
      </c>
    </row>
    <row r="2740" spans="1:3" x14ac:dyDescent="0.3">
      <c r="A2740" s="1">
        <v>42205</v>
      </c>
      <c r="B2740">
        <v>5409280</v>
      </c>
      <c r="C2740">
        <v>5871226.0925000003</v>
      </c>
    </row>
    <row r="2741" spans="1:3" x14ac:dyDescent="0.3">
      <c r="A2741" s="1">
        <v>42202</v>
      </c>
      <c r="B2741">
        <v>5362650</v>
      </c>
      <c r="C2741">
        <v>5820615.5420000004</v>
      </c>
    </row>
    <row r="2742" spans="1:3" x14ac:dyDescent="0.3">
      <c r="A2742" s="1">
        <v>42201</v>
      </c>
      <c r="B2742">
        <v>5267960</v>
      </c>
      <c r="C2742">
        <v>5717830.2801999999</v>
      </c>
    </row>
    <row r="2743" spans="1:3" x14ac:dyDescent="0.3">
      <c r="A2743" s="1">
        <v>42200</v>
      </c>
      <c r="B2743">
        <v>5193170</v>
      </c>
      <c r="C2743">
        <v>5636653.2109000003</v>
      </c>
    </row>
    <row r="2744" spans="1:3" x14ac:dyDescent="0.3">
      <c r="A2744" s="1">
        <v>42199</v>
      </c>
      <c r="B2744">
        <v>5170770</v>
      </c>
      <c r="C2744">
        <v>5612348.6996999998</v>
      </c>
    </row>
    <row r="2745" spans="1:3" x14ac:dyDescent="0.3">
      <c r="A2745" s="1">
        <v>42198</v>
      </c>
      <c r="B2745">
        <v>5103240</v>
      </c>
      <c r="C2745">
        <v>5539052.6736000003</v>
      </c>
    </row>
    <row r="2746" spans="1:3" x14ac:dyDescent="0.3">
      <c r="A2746" s="1">
        <v>42195</v>
      </c>
      <c r="B2746">
        <v>4987040</v>
      </c>
      <c r="C2746">
        <v>5412920.3607999999</v>
      </c>
    </row>
    <row r="2747" spans="1:3" x14ac:dyDescent="0.3">
      <c r="A2747" s="1">
        <v>42194</v>
      </c>
      <c r="B2747">
        <v>4926940</v>
      </c>
      <c r="C2747">
        <v>5347688.0007999996</v>
      </c>
    </row>
    <row r="2748" spans="1:3" x14ac:dyDescent="0.3">
      <c r="A2748" s="1">
        <v>42193</v>
      </c>
      <c r="B2748">
        <v>4934250</v>
      </c>
      <c r="C2748">
        <v>5355630.6569999997</v>
      </c>
    </row>
    <row r="2749" spans="1:3" x14ac:dyDescent="0.3">
      <c r="A2749" s="1">
        <v>42192</v>
      </c>
      <c r="B2749">
        <v>5032480</v>
      </c>
      <c r="C2749">
        <v>5462103.6804999998</v>
      </c>
    </row>
    <row r="2750" spans="1:3" x14ac:dyDescent="0.3">
      <c r="A2750" s="1">
        <v>42191</v>
      </c>
      <c r="B2750">
        <v>4975190</v>
      </c>
      <c r="C2750">
        <v>5399929.5155999996</v>
      </c>
    </row>
    <row r="2751" spans="1:3" x14ac:dyDescent="0.3">
      <c r="A2751" s="1">
        <v>42187</v>
      </c>
      <c r="B2751">
        <v>4972810</v>
      </c>
      <c r="C2751">
        <v>5397338.2674000002</v>
      </c>
    </row>
    <row r="2752" spans="1:3" x14ac:dyDescent="0.3">
      <c r="A2752" s="1">
        <v>42186</v>
      </c>
      <c r="B2752">
        <v>4983990</v>
      </c>
      <c r="C2752">
        <v>5409474.3521999996</v>
      </c>
    </row>
    <row r="2753" spans="1:3" x14ac:dyDescent="0.3">
      <c r="A2753" s="1">
        <v>42185</v>
      </c>
      <c r="B2753">
        <v>4913910</v>
      </c>
      <c r="C2753">
        <v>5332293.4528000001</v>
      </c>
    </row>
    <row r="2754" spans="1:3" x14ac:dyDescent="0.3">
      <c r="A2754" s="1">
        <v>42184</v>
      </c>
      <c r="B2754">
        <v>4905760</v>
      </c>
      <c r="C2754">
        <v>5323275.8383999998</v>
      </c>
    </row>
    <row r="2755" spans="1:3" x14ac:dyDescent="0.3">
      <c r="A2755" s="1">
        <v>42181</v>
      </c>
      <c r="B2755">
        <v>5037330</v>
      </c>
      <c r="C2755">
        <v>5465365.4237000002</v>
      </c>
    </row>
    <row r="2756" spans="1:3" x14ac:dyDescent="0.3">
      <c r="A2756" s="1">
        <v>42180</v>
      </c>
      <c r="B2756">
        <v>5021020</v>
      </c>
      <c r="C2756">
        <v>5447368.9183999998</v>
      </c>
    </row>
    <row r="2757" spans="1:3" x14ac:dyDescent="0.3">
      <c r="A2757" s="1">
        <v>42179</v>
      </c>
      <c r="B2757">
        <v>5028230</v>
      </c>
      <c r="C2757">
        <v>5455189.5248999996</v>
      </c>
    </row>
    <row r="2758" spans="1:3" x14ac:dyDescent="0.3">
      <c r="A2758" s="1">
        <v>42178</v>
      </c>
      <c r="B2758">
        <v>5037640</v>
      </c>
      <c r="C2758">
        <v>5465316.2564000003</v>
      </c>
    </row>
    <row r="2759" spans="1:3" x14ac:dyDescent="0.3">
      <c r="A2759" s="1">
        <v>42177</v>
      </c>
      <c r="B2759">
        <v>4993810</v>
      </c>
      <c r="C2759">
        <v>5417765.7914000005</v>
      </c>
    </row>
    <row r="2760" spans="1:3" x14ac:dyDescent="0.3">
      <c r="A2760" s="1">
        <v>42174</v>
      </c>
      <c r="B2760">
        <v>4980790</v>
      </c>
      <c r="C2760">
        <v>5403640.4134</v>
      </c>
    </row>
    <row r="2761" spans="1:3" x14ac:dyDescent="0.3">
      <c r="A2761" s="1">
        <v>42173</v>
      </c>
      <c r="B2761">
        <v>5004930</v>
      </c>
      <c r="C2761">
        <v>5429828.2489999998</v>
      </c>
    </row>
    <row r="2762" spans="1:3" x14ac:dyDescent="0.3">
      <c r="A2762" s="1">
        <v>42172</v>
      </c>
      <c r="B2762">
        <v>5022060</v>
      </c>
      <c r="C2762">
        <v>5448418.6003999999</v>
      </c>
    </row>
    <row r="2763" spans="1:3" x14ac:dyDescent="0.3">
      <c r="A2763" s="1">
        <v>42171</v>
      </c>
      <c r="B2763">
        <v>4986280</v>
      </c>
      <c r="C2763">
        <v>5409492.4806000004</v>
      </c>
    </row>
    <row r="2764" spans="1:3" x14ac:dyDescent="0.3">
      <c r="A2764" s="1">
        <v>42170</v>
      </c>
      <c r="B2764">
        <v>4945540</v>
      </c>
      <c r="C2764">
        <v>5365290.3241999997</v>
      </c>
    </row>
    <row r="2765" spans="1:3" x14ac:dyDescent="0.3">
      <c r="A2765" s="1">
        <v>42167</v>
      </c>
      <c r="B2765">
        <v>4954710</v>
      </c>
      <c r="C2765">
        <v>5375242.7545999996</v>
      </c>
    </row>
    <row r="2766" spans="1:3" x14ac:dyDescent="0.3">
      <c r="A2766" s="1">
        <v>42166</v>
      </c>
      <c r="B2766">
        <v>5005680</v>
      </c>
      <c r="C2766">
        <v>5429751.8574999999</v>
      </c>
    </row>
    <row r="2767" spans="1:3" x14ac:dyDescent="0.3">
      <c r="A2767" s="1">
        <v>42165</v>
      </c>
      <c r="B2767">
        <v>4984070</v>
      </c>
      <c r="C2767">
        <v>5406163.3959999997</v>
      </c>
    </row>
    <row r="2768" spans="1:3" x14ac:dyDescent="0.3">
      <c r="A2768" s="1">
        <v>42164</v>
      </c>
      <c r="B2768">
        <v>4959980</v>
      </c>
      <c r="C2768">
        <v>5379272.8929000003</v>
      </c>
    </row>
    <row r="2769" spans="1:3" x14ac:dyDescent="0.3">
      <c r="A2769" s="1">
        <v>42163</v>
      </c>
      <c r="B2769">
        <v>4981820</v>
      </c>
      <c r="C2769">
        <v>5402955.8131999997</v>
      </c>
    </row>
    <row r="2770" spans="1:3" x14ac:dyDescent="0.3">
      <c r="A2770" s="1">
        <v>42160</v>
      </c>
      <c r="B2770">
        <v>5026630</v>
      </c>
      <c r="C2770">
        <v>5451387.7468999997</v>
      </c>
    </row>
    <row r="2771" spans="1:3" x14ac:dyDescent="0.3">
      <c r="A2771" s="1">
        <v>42159</v>
      </c>
      <c r="B2771">
        <v>4994290</v>
      </c>
      <c r="C2771">
        <v>5416268.6350999996</v>
      </c>
    </row>
    <row r="2772" spans="1:3" x14ac:dyDescent="0.3">
      <c r="A2772" s="1">
        <v>42158</v>
      </c>
      <c r="B2772">
        <v>4998380</v>
      </c>
      <c r="C2772">
        <v>5420705.3376000002</v>
      </c>
    </row>
    <row r="2773" spans="1:3" x14ac:dyDescent="0.3">
      <c r="A2773" s="1">
        <v>42157</v>
      </c>
      <c r="B2773">
        <v>4997740</v>
      </c>
      <c r="C2773">
        <v>5419951.7786999997</v>
      </c>
    </row>
    <row r="2774" spans="1:3" x14ac:dyDescent="0.3">
      <c r="A2774" s="1">
        <v>42156</v>
      </c>
      <c r="B2774">
        <v>5049500</v>
      </c>
      <c r="C2774">
        <v>5476086.5653999997</v>
      </c>
    </row>
    <row r="2775" spans="1:3" x14ac:dyDescent="0.3">
      <c r="A2775" s="1">
        <v>42153</v>
      </c>
      <c r="B2775">
        <v>5019130</v>
      </c>
      <c r="C2775">
        <v>5442320.9645999996</v>
      </c>
    </row>
    <row r="2776" spans="1:3" x14ac:dyDescent="0.3">
      <c r="A2776" s="1">
        <v>42152</v>
      </c>
      <c r="B2776">
        <v>5032400</v>
      </c>
      <c r="C2776">
        <v>5456714.0932999998</v>
      </c>
    </row>
    <row r="2777" spans="1:3" x14ac:dyDescent="0.3">
      <c r="A2777" s="1">
        <v>42151</v>
      </c>
      <c r="B2777">
        <v>5046440</v>
      </c>
      <c r="C2777">
        <v>5471839.8086999999</v>
      </c>
    </row>
    <row r="2778" spans="1:3" x14ac:dyDescent="0.3">
      <c r="A2778" s="1">
        <v>42150</v>
      </c>
      <c r="B2778">
        <v>4953670</v>
      </c>
      <c r="C2778">
        <v>5371036.7242999999</v>
      </c>
    </row>
    <row r="2779" spans="1:3" x14ac:dyDescent="0.3">
      <c r="A2779" s="1">
        <v>42146</v>
      </c>
      <c r="B2779">
        <v>4948910</v>
      </c>
      <c r="C2779">
        <v>5365758.2520000003</v>
      </c>
    </row>
    <row r="2780" spans="1:3" x14ac:dyDescent="0.3">
      <c r="A2780" s="1">
        <v>42145</v>
      </c>
      <c r="B2780">
        <v>4952470</v>
      </c>
      <c r="C2780">
        <v>5369625.6789999995</v>
      </c>
    </row>
    <row r="2781" spans="1:3" x14ac:dyDescent="0.3">
      <c r="A2781" s="1">
        <v>42144</v>
      </c>
      <c r="B2781">
        <v>4945470</v>
      </c>
      <c r="C2781">
        <v>5362029.4341000002</v>
      </c>
    </row>
    <row r="2782" spans="1:3" x14ac:dyDescent="0.3">
      <c r="A2782" s="1">
        <v>42143</v>
      </c>
      <c r="B2782">
        <v>4931530</v>
      </c>
      <c r="C2782">
        <v>5346710.0056999996</v>
      </c>
    </row>
    <row r="2783" spans="1:3" x14ac:dyDescent="0.3">
      <c r="A2783" s="1">
        <v>42142</v>
      </c>
      <c r="B2783">
        <v>4916090</v>
      </c>
      <c r="C2783">
        <v>5326807.0976</v>
      </c>
    </row>
    <row r="2784" spans="1:3" x14ac:dyDescent="0.3">
      <c r="A2784" s="1">
        <v>42139</v>
      </c>
      <c r="B2784">
        <v>4871630</v>
      </c>
      <c r="C2784">
        <v>5278634.8590000002</v>
      </c>
    </row>
    <row r="2785" spans="1:3" x14ac:dyDescent="0.3">
      <c r="A2785" s="1">
        <v>42138</v>
      </c>
      <c r="B2785">
        <v>4899370</v>
      </c>
      <c r="C2785">
        <v>5308605.9039000003</v>
      </c>
    </row>
    <row r="2786" spans="1:3" x14ac:dyDescent="0.3">
      <c r="A2786" s="1">
        <v>42137</v>
      </c>
      <c r="B2786">
        <v>4831860</v>
      </c>
      <c r="C2786">
        <v>5235347.4413000001</v>
      </c>
    </row>
    <row r="2787" spans="1:3" x14ac:dyDescent="0.3">
      <c r="A2787" s="1">
        <v>42136</v>
      </c>
      <c r="B2787">
        <v>4830660</v>
      </c>
      <c r="C2787">
        <v>5233980.3317</v>
      </c>
    </row>
    <row r="2788" spans="1:3" x14ac:dyDescent="0.3">
      <c r="A2788" s="1">
        <v>42135</v>
      </c>
      <c r="B2788">
        <v>4866610</v>
      </c>
      <c r="C2788">
        <v>5272307.5428999998</v>
      </c>
    </row>
    <row r="2789" spans="1:3" x14ac:dyDescent="0.3">
      <c r="A2789" s="1">
        <v>42132</v>
      </c>
      <c r="B2789">
        <v>4851100</v>
      </c>
      <c r="C2789">
        <v>5255423.7062999997</v>
      </c>
    </row>
    <row r="2790" spans="1:3" x14ac:dyDescent="0.3">
      <c r="A2790" s="1">
        <v>42131</v>
      </c>
      <c r="B2790">
        <v>4820230</v>
      </c>
      <c r="C2790">
        <v>5221977.8172000004</v>
      </c>
    </row>
    <row r="2791" spans="1:3" x14ac:dyDescent="0.3">
      <c r="A2791" s="1">
        <v>42130</v>
      </c>
      <c r="B2791">
        <v>4729690</v>
      </c>
      <c r="C2791">
        <v>5120592.6244999999</v>
      </c>
    </row>
    <row r="2792" spans="1:3" x14ac:dyDescent="0.3">
      <c r="A2792" s="1">
        <v>42129</v>
      </c>
      <c r="B2792">
        <v>4766250</v>
      </c>
      <c r="C2792">
        <v>5160170.3541999999</v>
      </c>
    </row>
    <row r="2793" spans="1:3" x14ac:dyDescent="0.3">
      <c r="A2793" s="1">
        <v>42128</v>
      </c>
      <c r="B2793">
        <v>4852920</v>
      </c>
      <c r="C2793">
        <v>5252583.5439999998</v>
      </c>
    </row>
    <row r="2794" spans="1:3" x14ac:dyDescent="0.3">
      <c r="A2794" s="1">
        <v>42125</v>
      </c>
      <c r="B2794">
        <v>4847190</v>
      </c>
      <c r="C2794">
        <v>5246382.9456000002</v>
      </c>
    </row>
    <row r="2795" spans="1:3" x14ac:dyDescent="0.3">
      <c r="A2795" s="1">
        <v>42124</v>
      </c>
      <c r="B2795">
        <v>4755830</v>
      </c>
      <c r="C2795">
        <v>5147495.9128</v>
      </c>
    </row>
    <row r="2796" spans="1:3" x14ac:dyDescent="0.3">
      <c r="A2796" s="1">
        <v>42123</v>
      </c>
      <c r="B2796">
        <v>4791690</v>
      </c>
      <c r="C2796">
        <v>5186171.8832999999</v>
      </c>
    </row>
    <row r="2797" spans="1:3" x14ac:dyDescent="0.3">
      <c r="A2797" s="1">
        <v>42122</v>
      </c>
      <c r="B2797">
        <v>4800900</v>
      </c>
      <c r="C2797">
        <v>5195790.5093</v>
      </c>
    </row>
    <row r="2798" spans="1:3" x14ac:dyDescent="0.3">
      <c r="A2798" s="1">
        <v>42121</v>
      </c>
      <c r="B2798">
        <v>4843240</v>
      </c>
      <c r="C2798">
        <v>5241250.1853</v>
      </c>
    </row>
    <row r="2799" spans="1:3" x14ac:dyDescent="0.3">
      <c r="A2799" s="1">
        <v>42118</v>
      </c>
      <c r="B2799">
        <v>4888790</v>
      </c>
      <c r="C2799">
        <v>5290543.5307</v>
      </c>
    </row>
    <row r="2800" spans="1:3" x14ac:dyDescent="0.3">
      <c r="A2800" s="1">
        <v>42117</v>
      </c>
      <c r="B2800">
        <v>4834470</v>
      </c>
      <c r="C2800">
        <v>5231681.8329999996</v>
      </c>
    </row>
    <row r="2801" spans="1:3" x14ac:dyDescent="0.3">
      <c r="A2801" s="1">
        <v>42116</v>
      </c>
      <c r="B2801">
        <v>4824100</v>
      </c>
      <c r="C2801">
        <v>5220460.1924999999</v>
      </c>
    </row>
    <row r="2802" spans="1:3" x14ac:dyDescent="0.3">
      <c r="A2802" s="1">
        <v>42115</v>
      </c>
      <c r="B2802">
        <v>4801100</v>
      </c>
      <c r="C2802">
        <v>5195571.1730000004</v>
      </c>
    </row>
    <row r="2803" spans="1:3" x14ac:dyDescent="0.3">
      <c r="A2803" s="1">
        <v>42114</v>
      </c>
      <c r="B2803">
        <v>4780950</v>
      </c>
      <c r="C2803">
        <v>5173761.8246999998</v>
      </c>
    </row>
    <row r="2804" spans="1:3" x14ac:dyDescent="0.3">
      <c r="A2804" s="1">
        <v>42111</v>
      </c>
      <c r="B2804">
        <v>4715040</v>
      </c>
      <c r="C2804">
        <v>5102441.8082999997</v>
      </c>
    </row>
    <row r="2805" spans="1:3" x14ac:dyDescent="0.3">
      <c r="A2805" s="1">
        <v>42110</v>
      </c>
      <c r="B2805">
        <v>4808040</v>
      </c>
      <c r="C2805">
        <v>5203080.6940000001</v>
      </c>
    </row>
    <row r="2806" spans="1:3" x14ac:dyDescent="0.3">
      <c r="A2806" s="1">
        <v>42109</v>
      </c>
      <c r="B2806">
        <v>4843620</v>
      </c>
      <c r="C2806">
        <v>5241582.6732999999</v>
      </c>
    </row>
    <row r="2807" spans="1:3" x14ac:dyDescent="0.3">
      <c r="A2807" s="1">
        <v>42108</v>
      </c>
      <c r="B2807">
        <v>4802320</v>
      </c>
      <c r="C2807">
        <v>5196884.9460000005</v>
      </c>
    </row>
    <row r="2808" spans="1:3" x14ac:dyDescent="0.3">
      <c r="A2808" s="1">
        <v>42107</v>
      </c>
      <c r="B2808">
        <v>4856170</v>
      </c>
      <c r="C2808">
        <v>5255162.7566</v>
      </c>
    </row>
    <row r="2809" spans="1:3" x14ac:dyDescent="0.3">
      <c r="A2809" s="1">
        <v>42104</v>
      </c>
      <c r="B2809">
        <v>4837250</v>
      </c>
      <c r="C2809">
        <v>5234688.7364999996</v>
      </c>
    </row>
    <row r="2810" spans="1:3" x14ac:dyDescent="0.3">
      <c r="A2810" s="1">
        <v>42103</v>
      </c>
      <c r="B2810">
        <v>4822060</v>
      </c>
      <c r="C2810">
        <v>5218255.4896</v>
      </c>
    </row>
    <row r="2811" spans="1:3" x14ac:dyDescent="0.3">
      <c r="A2811" s="1">
        <v>42102</v>
      </c>
      <c r="B2811">
        <v>4790580</v>
      </c>
      <c r="C2811">
        <v>5184186.7655999996</v>
      </c>
    </row>
    <row r="2812" spans="1:3" x14ac:dyDescent="0.3">
      <c r="A2812" s="1">
        <v>42101</v>
      </c>
      <c r="B2812">
        <v>4755590</v>
      </c>
      <c r="C2812">
        <v>5145823.8940000003</v>
      </c>
    </row>
    <row r="2813" spans="1:3" x14ac:dyDescent="0.3">
      <c r="A2813" s="1">
        <v>42100</v>
      </c>
      <c r="B2813">
        <v>4726030</v>
      </c>
      <c r="C2813">
        <v>5113836.8771000002</v>
      </c>
    </row>
    <row r="2814" spans="1:3" x14ac:dyDescent="0.3">
      <c r="A2814" s="1">
        <v>42096</v>
      </c>
      <c r="B2814">
        <v>4704580</v>
      </c>
      <c r="C2814">
        <v>5090618.7829999998</v>
      </c>
    </row>
    <row r="2815" spans="1:3" x14ac:dyDescent="0.3">
      <c r="A2815" s="1">
        <v>42095</v>
      </c>
      <c r="B2815">
        <v>4735010</v>
      </c>
      <c r="C2815">
        <v>5123550.5673000002</v>
      </c>
    </row>
    <row r="2816" spans="1:3" x14ac:dyDescent="0.3">
      <c r="A2816" s="1">
        <v>42094</v>
      </c>
      <c r="B2816">
        <v>4804720</v>
      </c>
      <c r="C2816">
        <v>5198976.5294000003</v>
      </c>
    </row>
    <row r="2817" spans="1:3" x14ac:dyDescent="0.3">
      <c r="A2817" s="1">
        <v>42093</v>
      </c>
      <c r="B2817">
        <v>4853750</v>
      </c>
      <c r="C2817">
        <v>5250786.9830999998</v>
      </c>
    </row>
    <row r="2818" spans="1:3" x14ac:dyDescent="0.3">
      <c r="A2818" s="1">
        <v>42090</v>
      </c>
      <c r="B2818">
        <v>4783740</v>
      </c>
      <c r="C2818">
        <v>5174396.4758000001</v>
      </c>
    </row>
    <row r="2819" spans="1:3" x14ac:dyDescent="0.3">
      <c r="A2819" s="1">
        <v>42089</v>
      </c>
      <c r="B2819">
        <v>4769350</v>
      </c>
      <c r="C2819">
        <v>5158531.8405999998</v>
      </c>
    </row>
    <row r="2820" spans="1:3" x14ac:dyDescent="0.3">
      <c r="A2820" s="1">
        <v>42088</v>
      </c>
      <c r="B2820">
        <v>4761090</v>
      </c>
      <c r="C2820">
        <v>5149422.7759999996</v>
      </c>
    </row>
    <row r="2821" spans="1:3" x14ac:dyDescent="0.3">
      <c r="A2821" s="1">
        <v>42087</v>
      </c>
      <c r="B2821">
        <v>4892340</v>
      </c>
      <c r="C2821">
        <v>5291295.4573999997</v>
      </c>
    </row>
    <row r="2822" spans="1:3" x14ac:dyDescent="0.3">
      <c r="A2822" s="1">
        <v>42086</v>
      </c>
      <c r="B2822">
        <v>4927260</v>
      </c>
      <c r="C2822">
        <v>5329068.5975000001</v>
      </c>
    </row>
    <row r="2823" spans="1:3" x14ac:dyDescent="0.3">
      <c r="A2823" s="1">
        <v>42083</v>
      </c>
      <c r="B2823">
        <v>4959320</v>
      </c>
      <c r="C2823">
        <v>5363740.6675000004</v>
      </c>
    </row>
    <row r="2824" spans="1:3" x14ac:dyDescent="0.3">
      <c r="A2824" s="1">
        <v>42082</v>
      </c>
      <c r="B2824">
        <v>4968490</v>
      </c>
      <c r="C2824">
        <v>5373657.5966999996</v>
      </c>
    </row>
    <row r="2825" spans="1:3" x14ac:dyDescent="0.3">
      <c r="A2825" s="1">
        <v>42081</v>
      </c>
      <c r="B2825">
        <v>4978280</v>
      </c>
      <c r="C2825">
        <v>5384242.1787</v>
      </c>
    </row>
    <row r="2826" spans="1:3" x14ac:dyDescent="0.3">
      <c r="A2826" s="1">
        <v>42080</v>
      </c>
      <c r="B2826">
        <v>4944190</v>
      </c>
      <c r="C2826">
        <v>5347276.4448999995</v>
      </c>
    </row>
    <row r="2827" spans="1:3" x14ac:dyDescent="0.3">
      <c r="A2827" s="1">
        <v>42079</v>
      </c>
      <c r="B2827">
        <v>4939420</v>
      </c>
      <c r="C2827">
        <v>5342108.7077000001</v>
      </c>
    </row>
    <row r="2828" spans="1:3" x14ac:dyDescent="0.3">
      <c r="A2828" s="1">
        <v>42076</v>
      </c>
      <c r="B2828">
        <v>4906860</v>
      </c>
      <c r="C2828">
        <v>5306900.2692999998</v>
      </c>
    </row>
    <row r="2829" spans="1:3" x14ac:dyDescent="0.3">
      <c r="A2829" s="1">
        <v>42075</v>
      </c>
      <c r="B2829">
        <v>4877000</v>
      </c>
      <c r="C2829">
        <v>5274603.5771000003</v>
      </c>
    </row>
    <row r="2830" spans="1:3" x14ac:dyDescent="0.3">
      <c r="A2830" s="1">
        <v>42074</v>
      </c>
      <c r="B2830">
        <v>4874900</v>
      </c>
      <c r="C2830">
        <v>5272231.8790999996</v>
      </c>
    </row>
    <row r="2831" spans="1:3" x14ac:dyDescent="0.3">
      <c r="A2831" s="1">
        <v>42073</v>
      </c>
      <c r="B2831">
        <v>4872640</v>
      </c>
      <c r="C2831">
        <v>5269410.9425999997</v>
      </c>
    </row>
    <row r="2832" spans="1:3" x14ac:dyDescent="0.3">
      <c r="A2832" s="1">
        <v>42072</v>
      </c>
      <c r="B2832">
        <v>4927540</v>
      </c>
      <c r="C2832">
        <v>5328783.4820999997</v>
      </c>
    </row>
    <row r="2833" spans="1:3" x14ac:dyDescent="0.3">
      <c r="A2833" s="1">
        <v>42069</v>
      </c>
      <c r="B2833">
        <v>4888730</v>
      </c>
      <c r="C2833">
        <v>5286344.6513</v>
      </c>
    </row>
    <row r="2834" spans="1:3" x14ac:dyDescent="0.3">
      <c r="A2834" s="1">
        <v>42068</v>
      </c>
      <c r="B2834">
        <v>4908170</v>
      </c>
      <c r="C2834">
        <v>5307362.2949000001</v>
      </c>
    </row>
    <row r="2835" spans="1:3" x14ac:dyDescent="0.3">
      <c r="A2835" s="1">
        <v>42067</v>
      </c>
      <c r="B2835">
        <v>4893900</v>
      </c>
      <c r="C2835">
        <v>5291876.4611999998</v>
      </c>
    </row>
    <row r="2836" spans="1:3" x14ac:dyDescent="0.3">
      <c r="A2836" s="1">
        <v>42066</v>
      </c>
      <c r="B2836">
        <v>4891460</v>
      </c>
      <c r="C2836">
        <v>5289180.9615000002</v>
      </c>
    </row>
    <row r="2837" spans="1:3" x14ac:dyDescent="0.3">
      <c r="A2837" s="1">
        <v>42065</v>
      </c>
      <c r="B2837">
        <v>4940280</v>
      </c>
      <c r="C2837">
        <v>5341967.6377999997</v>
      </c>
    </row>
    <row r="2838" spans="1:3" x14ac:dyDescent="0.3">
      <c r="A2838" s="1">
        <v>42062</v>
      </c>
      <c r="B2838">
        <v>4888600</v>
      </c>
      <c r="C2838">
        <v>5285369.7769999998</v>
      </c>
    </row>
    <row r="2839" spans="1:3" x14ac:dyDescent="0.3">
      <c r="A2839" s="1">
        <v>42061</v>
      </c>
      <c r="B2839">
        <v>4916350</v>
      </c>
      <c r="C2839">
        <v>5315372.2450000001</v>
      </c>
    </row>
    <row r="2840" spans="1:3" x14ac:dyDescent="0.3">
      <c r="A2840" s="1">
        <v>42060</v>
      </c>
      <c r="B2840">
        <v>4897620</v>
      </c>
      <c r="C2840">
        <v>5295046.3550000004</v>
      </c>
    </row>
    <row r="2841" spans="1:3" x14ac:dyDescent="0.3">
      <c r="A2841" s="1">
        <v>42059</v>
      </c>
      <c r="B2841">
        <v>4925510</v>
      </c>
      <c r="C2841">
        <v>5324980.6612999998</v>
      </c>
    </row>
    <row r="2842" spans="1:3" x14ac:dyDescent="0.3">
      <c r="A2842" s="1">
        <v>42058</v>
      </c>
      <c r="B2842">
        <v>4935780</v>
      </c>
      <c r="C2842">
        <v>5335922.7351000002</v>
      </c>
    </row>
    <row r="2843" spans="1:3" x14ac:dyDescent="0.3">
      <c r="A2843" s="1">
        <v>42055</v>
      </c>
      <c r="B2843">
        <v>4935790</v>
      </c>
      <c r="C2843">
        <v>5335935.3904999997</v>
      </c>
    </row>
    <row r="2844" spans="1:3" x14ac:dyDescent="0.3">
      <c r="A2844" s="1">
        <v>42054</v>
      </c>
      <c r="B2844">
        <v>4906520</v>
      </c>
      <c r="C2844">
        <v>5304296.2364999996</v>
      </c>
    </row>
    <row r="2845" spans="1:3" x14ac:dyDescent="0.3">
      <c r="A2845" s="1">
        <v>42053</v>
      </c>
      <c r="B2845">
        <v>4891650</v>
      </c>
      <c r="C2845">
        <v>5288198.3618999999</v>
      </c>
    </row>
    <row r="2846" spans="1:3" x14ac:dyDescent="0.3">
      <c r="A2846" s="1">
        <v>42052</v>
      </c>
      <c r="B2846">
        <v>4860230</v>
      </c>
      <c r="C2846">
        <v>5254230.2736</v>
      </c>
    </row>
    <row r="2847" spans="1:3" x14ac:dyDescent="0.3">
      <c r="A2847" s="1">
        <v>42048</v>
      </c>
      <c r="B2847">
        <v>4814630</v>
      </c>
      <c r="C2847">
        <v>5202014.7383000003</v>
      </c>
    </row>
    <row r="2848" spans="1:3" x14ac:dyDescent="0.3">
      <c r="A2848" s="1">
        <v>42047</v>
      </c>
      <c r="B2848">
        <v>4791290</v>
      </c>
      <c r="C2848">
        <v>5176674.6200999999</v>
      </c>
    </row>
    <row r="2849" spans="1:3" x14ac:dyDescent="0.3">
      <c r="A2849" s="1">
        <v>42046</v>
      </c>
      <c r="B2849">
        <v>4765260</v>
      </c>
      <c r="C2849">
        <v>5148459.6711999997</v>
      </c>
    </row>
    <row r="2850" spans="1:3" x14ac:dyDescent="0.3">
      <c r="A2850" s="1">
        <v>42045</v>
      </c>
      <c r="B2850">
        <v>4706570</v>
      </c>
      <c r="C2850">
        <v>5084503.7931000004</v>
      </c>
    </row>
    <row r="2851" spans="1:3" x14ac:dyDescent="0.3">
      <c r="A2851" s="1">
        <v>42044</v>
      </c>
      <c r="B2851">
        <v>4626230</v>
      </c>
      <c r="C2851">
        <v>4997089.1425999999</v>
      </c>
    </row>
    <row r="2852" spans="1:3" x14ac:dyDescent="0.3">
      <c r="A2852" s="1">
        <v>42041</v>
      </c>
      <c r="B2852">
        <v>4643520</v>
      </c>
      <c r="C2852">
        <v>5015763.9650999997</v>
      </c>
    </row>
    <row r="2853" spans="1:3" x14ac:dyDescent="0.3">
      <c r="A2853" s="1">
        <v>42040</v>
      </c>
      <c r="B2853">
        <v>4622170</v>
      </c>
      <c r="C2853">
        <v>4992466.8106000004</v>
      </c>
    </row>
    <row r="2854" spans="1:3" x14ac:dyDescent="0.3">
      <c r="A2854" s="1">
        <v>42039</v>
      </c>
      <c r="B2854">
        <v>4591650</v>
      </c>
      <c r="C2854">
        <v>4956608.7768000001</v>
      </c>
    </row>
    <row r="2855" spans="1:3" x14ac:dyDescent="0.3">
      <c r="A2855" s="1">
        <v>42038</v>
      </c>
      <c r="B2855">
        <v>4639630</v>
      </c>
      <c r="C2855">
        <v>5007191.9238999998</v>
      </c>
    </row>
    <row r="2856" spans="1:3" x14ac:dyDescent="0.3">
      <c r="A2856" s="1">
        <v>42037</v>
      </c>
      <c r="B2856">
        <v>4607240</v>
      </c>
      <c r="C2856">
        <v>4971983.1978000002</v>
      </c>
    </row>
    <row r="2857" spans="1:3" x14ac:dyDescent="0.3">
      <c r="A2857" s="1">
        <v>42034</v>
      </c>
      <c r="B2857">
        <v>4582520</v>
      </c>
      <c r="C2857">
        <v>4945233.6767999995</v>
      </c>
    </row>
    <row r="2858" spans="1:3" x14ac:dyDescent="0.3">
      <c r="A2858" s="1">
        <v>42033</v>
      </c>
      <c r="B2858">
        <v>4600030</v>
      </c>
      <c r="C2858">
        <v>4964128.5999999996</v>
      </c>
    </row>
    <row r="2859" spans="1:3" x14ac:dyDescent="0.3">
      <c r="A2859" s="1">
        <v>42032</v>
      </c>
      <c r="B2859">
        <v>4493420</v>
      </c>
      <c r="C2859">
        <v>4848944.1622000001</v>
      </c>
    </row>
    <row r="2860" spans="1:3" x14ac:dyDescent="0.3">
      <c r="A2860" s="1">
        <v>42031</v>
      </c>
      <c r="B2860">
        <v>4485080</v>
      </c>
      <c r="C2860">
        <v>4839484.4369000001</v>
      </c>
    </row>
    <row r="2861" spans="1:3" x14ac:dyDescent="0.3">
      <c r="A2861" s="1">
        <v>42030</v>
      </c>
      <c r="B2861">
        <v>4621530</v>
      </c>
      <c r="C2861">
        <v>4986722.4896999998</v>
      </c>
    </row>
    <row r="2862" spans="1:3" x14ac:dyDescent="0.3">
      <c r="A2862" s="1">
        <v>42027</v>
      </c>
      <c r="B2862">
        <v>4604480</v>
      </c>
      <c r="C2862">
        <v>4968319.7383000003</v>
      </c>
    </row>
    <row r="2863" spans="1:3" x14ac:dyDescent="0.3">
      <c r="A2863" s="1">
        <v>42026</v>
      </c>
      <c r="B2863">
        <v>4624500</v>
      </c>
      <c r="C2863">
        <v>4989926.5001999997</v>
      </c>
    </row>
    <row r="2864" spans="1:3" x14ac:dyDescent="0.3">
      <c r="A2864" s="1">
        <v>42025</v>
      </c>
      <c r="B2864">
        <v>4545700</v>
      </c>
      <c r="C2864">
        <v>4904891.0230999999</v>
      </c>
    </row>
    <row r="2865" spans="1:3" x14ac:dyDescent="0.3">
      <c r="A2865" s="1">
        <v>42024</v>
      </c>
      <c r="B2865">
        <v>4537660</v>
      </c>
      <c r="C2865">
        <v>4896214.7474999996</v>
      </c>
    </row>
    <row r="2866" spans="1:3" x14ac:dyDescent="0.3">
      <c r="A2866" s="1">
        <v>42020</v>
      </c>
      <c r="B2866">
        <v>4465310</v>
      </c>
      <c r="C2866">
        <v>4818152.7220999999</v>
      </c>
    </row>
    <row r="2867" spans="1:3" x14ac:dyDescent="0.3">
      <c r="A2867" s="1">
        <v>42019</v>
      </c>
      <c r="B2867">
        <v>4407450</v>
      </c>
      <c r="C2867">
        <v>4755725.8616000004</v>
      </c>
    </row>
    <row r="2868" spans="1:3" x14ac:dyDescent="0.3">
      <c r="A2868" s="1">
        <v>42018</v>
      </c>
      <c r="B2868">
        <v>4489160</v>
      </c>
      <c r="C2868">
        <v>4843885.5164999999</v>
      </c>
    </row>
    <row r="2869" spans="1:3" x14ac:dyDescent="0.3">
      <c r="A2869" s="1">
        <v>42017</v>
      </c>
      <c r="B2869">
        <v>4494870</v>
      </c>
      <c r="C2869">
        <v>4850005.8422999997</v>
      </c>
    </row>
    <row r="2870" spans="1:3" x14ac:dyDescent="0.3">
      <c r="A2870" s="1">
        <v>42016</v>
      </c>
      <c r="B2870">
        <v>4519580</v>
      </c>
      <c r="C2870">
        <v>4876663.3070999999</v>
      </c>
    </row>
    <row r="2871" spans="1:3" x14ac:dyDescent="0.3">
      <c r="A2871" s="1">
        <v>42013</v>
      </c>
      <c r="B2871">
        <v>4580170</v>
      </c>
      <c r="C2871">
        <v>4942038.0168000003</v>
      </c>
    </row>
    <row r="2872" spans="1:3" x14ac:dyDescent="0.3">
      <c r="A2872" s="1">
        <v>42012</v>
      </c>
      <c r="B2872">
        <v>4650860</v>
      </c>
      <c r="C2872">
        <v>5018271.3169999998</v>
      </c>
    </row>
    <row r="2873" spans="1:3" x14ac:dyDescent="0.3">
      <c r="A2873" s="1">
        <v>42011</v>
      </c>
      <c r="B2873">
        <v>4586900</v>
      </c>
      <c r="C2873">
        <v>4949252.8936000001</v>
      </c>
    </row>
    <row r="2874" spans="1:3" x14ac:dyDescent="0.3">
      <c r="A2874" s="1">
        <v>42010</v>
      </c>
      <c r="B2874">
        <v>4510610</v>
      </c>
      <c r="C2874">
        <v>4866808.9035</v>
      </c>
    </row>
    <row r="2875" spans="1:3" x14ac:dyDescent="0.3">
      <c r="A2875" s="1">
        <v>42009</v>
      </c>
      <c r="B2875">
        <v>4618250</v>
      </c>
      <c r="C2875">
        <v>4982955.3638000004</v>
      </c>
    </row>
    <row r="2876" spans="1:3" x14ac:dyDescent="0.3">
      <c r="A2876" s="1">
        <v>42006</v>
      </c>
      <c r="B2876">
        <v>4676440</v>
      </c>
      <c r="C2876">
        <v>5045123.8086999999</v>
      </c>
    </row>
    <row r="2877" spans="1:3" x14ac:dyDescent="0.3">
      <c r="A2877" s="1">
        <v>42004</v>
      </c>
      <c r="B2877">
        <v>4630680</v>
      </c>
      <c r="C2877">
        <v>4994742.2001999998</v>
      </c>
    </row>
    <row r="2878" spans="1:3" x14ac:dyDescent="0.3">
      <c r="A2878" s="1">
        <v>42003</v>
      </c>
      <c r="B2878">
        <v>4695550</v>
      </c>
      <c r="C2878">
        <v>5064717.8964</v>
      </c>
    </row>
    <row r="2879" spans="1:3" x14ac:dyDescent="0.3">
      <c r="A2879" s="1">
        <v>42002</v>
      </c>
      <c r="B2879">
        <v>4744730</v>
      </c>
      <c r="C2879">
        <v>5117662.6653000005</v>
      </c>
    </row>
    <row r="2880" spans="1:3" x14ac:dyDescent="0.3">
      <c r="A2880" s="1">
        <v>41999</v>
      </c>
      <c r="B2880">
        <v>4757240</v>
      </c>
      <c r="C2880">
        <v>5130893.7171</v>
      </c>
    </row>
    <row r="2881" spans="1:3" x14ac:dyDescent="0.3">
      <c r="A2881" s="1">
        <v>41997</v>
      </c>
      <c r="B2881">
        <v>4731110</v>
      </c>
      <c r="C2881">
        <v>5102712.6573000001</v>
      </c>
    </row>
    <row r="2882" spans="1:3" x14ac:dyDescent="0.3">
      <c r="A2882" s="1">
        <v>41996</v>
      </c>
      <c r="B2882">
        <v>4733120</v>
      </c>
      <c r="C2882">
        <v>5104882.6092999997</v>
      </c>
    </row>
    <row r="2883" spans="1:3" x14ac:dyDescent="0.3">
      <c r="A2883" s="1">
        <v>41995</v>
      </c>
      <c r="B2883">
        <v>4722310</v>
      </c>
      <c r="C2883">
        <v>5092802.9941999996</v>
      </c>
    </row>
    <row r="2884" spans="1:3" x14ac:dyDescent="0.3">
      <c r="A2884" s="1">
        <v>41992</v>
      </c>
      <c r="B2884">
        <v>4711460</v>
      </c>
      <c r="C2884">
        <v>5081101.2619000003</v>
      </c>
    </row>
    <row r="2885" spans="1:3" x14ac:dyDescent="0.3">
      <c r="A2885" s="1">
        <v>41991</v>
      </c>
      <c r="B2885">
        <v>4693480</v>
      </c>
      <c r="C2885">
        <v>5061715.5147000002</v>
      </c>
    </row>
    <row r="2886" spans="1:3" x14ac:dyDescent="0.3">
      <c r="A2886" s="1">
        <v>41990</v>
      </c>
      <c r="B2886">
        <v>4565120</v>
      </c>
      <c r="C2886">
        <v>4923274.8468000004</v>
      </c>
    </row>
    <row r="2887" spans="1:3" x14ac:dyDescent="0.3">
      <c r="A2887" s="1">
        <v>41989</v>
      </c>
      <c r="B2887">
        <v>4421230</v>
      </c>
      <c r="C2887">
        <v>4768007.1715000002</v>
      </c>
    </row>
    <row r="2888" spans="1:3" x14ac:dyDescent="0.3">
      <c r="A2888" s="1">
        <v>41988</v>
      </c>
      <c r="B2888">
        <v>4567920</v>
      </c>
      <c r="C2888">
        <v>4926204.3744000001</v>
      </c>
    </row>
    <row r="2889" spans="1:3" x14ac:dyDescent="0.3">
      <c r="A2889" s="1">
        <v>41985</v>
      </c>
      <c r="B2889">
        <v>4635800</v>
      </c>
      <c r="C2889">
        <v>4999411.2814999996</v>
      </c>
    </row>
    <row r="2890" spans="1:3" x14ac:dyDescent="0.3">
      <c r="A2890" s="1">
        <v>41984</v>
      </c>
      <c r="B2890">
        <v>4682590</v>
      </c>
      <c r="C2890">
        <v>5049870.7450000001</v>
      </c>
    </row>
    <row r="2891" spans="1:3" x14ac:dyDescent="0.3">
      <c r="A2891" s="1">
        <v>41983</v>
      </c>
      <c r="B2891">
        <v>4667090</v>
      </c>
      <c r="C2891">
        <v>5032865.9400000004</v>
      </c>
    </row>
    <row r="2892" spans="1:3" x14ac:dyDescent="0.3">
      <c r="A2892" s="1">
        <v>41982</v>
      </c>
      <c r="B2892">
        <v>4741570</v>
      </c>
      <c r="C2892">
        <v>5112928.2533</v>
      </c>
    </row>
    <row r="2893" spans="1:3" x14ac:dyDescent="0.3">
      <c r="A2893" s="1">
        <v>41981</v>
      </c>
      <c r="B2893">
        <v>4762520</v>
      </c>
      <c r="C2893">
        <v>5135515.1149000004</v>
      </c>
    </row>
    <row r="2894" spans="1:3" x14ac:dyDescent="0.3">
      <c r="A2894" s="1">
        <v>41978</v>
      </c>
      <c r="B2894">
        <v>4827150</v>
      </c>
      <c r="C2894">
        <v>5205165.6041000001</v>
      </c>
    </row>
    <row r="2895" spans="1:3" x14ac:dyDescent="0.3">
      <c r="A2895" s="1">
        <v>41977</v>
      </c>
      <c r="B2895">
        <v>4794950</v>
      </c>
      <c r="C2895">
        <v>5170446.8344999999</v>
      </c>
    </row>
    <row r="2896" spans="1:3" x14ac:dyDescent="0.3">
      <c r="A2896" s="1">
        <v>41976</v>
      </c>
      <c r="B2896">
        <v>4810900</v>
      </c>
      <c r="C2896">
        <v>5187646.6716999998</v>
      </c>
    </row>
    <row r="2897" spans="1:3" x14ac:dyDescent="0.3">
      <c r="A2897" s="1">
        <v>41975</v>
      </c>
      <c r="B2897">
        <v>4805930</v>
      </c>
      <c r="C2897">
        <v>5182154.6754000001</v>
      </c>
    </row>
    <row r="2898" spans="1:3" x14ac:dyDescent="0.3">
      <c r="A2898" s="1">
        <v>41974</v>
      </c>
      <c r="B2898">
        <v>4756210</v>
      </c>
      <c r="C2898">
        <v>5128549.3415000001</v>
      </c>
    </row>
    <row r="2899" spans="1:3" x14ac:dyDescent="0.3">
      <c r="A2899" s="1">
        <v>41971</v>
      </c>
      <c r="B2899">
        <v>4829170</v>
      </c>
      <c r="C2899">
        <v>5207216.1930999998</v>
      </c>
    </row>
    <row r="2900" spans="1:3" x14ac:dyDescent="0.3">
      <c r="A2900" s="1">
        <v>41969</v>
      </c>
      <c r="B2900">
        <v>4767530</v>
      </c>
      <c r="C2900">
        <v>5140755.5584000004</v>
      </c>
    </row>
    <row r="2901" spans="1:3" x14ac:dyDescent="0.3">
      <c r="A2901" s="1">
        <v>41968</v>
      </c>
      <c r="B2901">
        <v>4763360</v>
      </c>
      <c r="C2901">
        <v>5135413.8234000001</v>
      </c>
    </row>
    <row r="2902" spans="1:3" x14ac:dyDescent="0.3">
      <c r="A2902" s="1">
        <v>41967</v>
      </c>
      <c r="B2902">
        <v>4778510</v>
      </c>
      <c r="C2902">
        <v>5151746.3887</v>
      </c>
    </row>
    <row r="2903" spans="1:3" x14ac:dyDescent="0.3">
      <c r="A2903" s="1">
        <v>41964</v>
      </c>
      <c r="B2903">
        <v>4727510</v>
      </c>
      <c r="C2903">
        <v>5096626.8811999997</v>
      </c>
    </row>
    <row r="2904" spans="1:3" x14ac:dyDescent="0.3">
      <c r="A2904" s="1">
        <v>41963</v>
      </c>
      <c r="B2904">
        <v>4719790</v>
      </c>
      <c r="C2904">
        <v>5088300.8394999998</v>
      </c>
    </row>
    <row r="2905" spans="1:3" x14ac:dyDescent="0.3">
      <c r="A2905" s="1">
        <v>41962</v>
      </c>
      <c r="B2905">
        <v>4696990</v>
      </c>
      <c r="C2905">
        <v>5063280.6255999999</v>
      </c>
    </row>
    <row r="2906" spans="1:3" x14ac:dyDescent="0.3">
      <c r="A2906" s="1">
        <v>41961</v>
      </c>
      <c r="B2906">
        <v>4655120</v>
      </c>
      <c r="C2906">
        <v>5018092.9219000004</v>
      </c>
    </row>
    <row r="2907" spans="1:3" x14ac:dyDescent="0.3">
      <c r="A2907" s="1">
        <v>41960</v>
      </c>
      <c r="B2907">
        <v>4635170</v>
      </c>
      <c r="C2907">
        <v>4993477.5093999999</v>
      </c>
    </row>
    <row r="2908" spans="1:3" x14ac:dyDescent="0.3">
      <c r="A2908" s="1">
        <v>41957</v>
      </c>
      <c r="B2908">
        <v>4653400</v>
      </c>
      <c r="C2908">
        <v>5013118.5425000004</v>
      </c>
    </row>
    <row r="2909" spans="1:3" x14ac:dyDescent="0.3">
      <c r="A2909" s="1">
        <v>41956</v>
      </c>
      <c r="B2909">
        <v>4620000</v>
      </c>
      <c r="C2909">
        <v>4977139.2841999996</v>
      </c>
    </row>
    <row r="2910" spans="1:3" x14ac:dyDescent="0.3">
      <c r="A2910" s="1">
        <v>41955</v>
      </c>
      <c r="B2910">
        <v>4594300</v>
      </c>
      <c r="C2910">
        <v>4949339.9052999998</v>
      </c>
    </row>
    <row r="2911" spans="1:3" x14ac:dyDescent="0.3">
      <c r="A2911" s="1">
        <v>41954</v>
      </c>
      <c r="B2911">
        <v>4601530</v>
      </c>
      <c r="C2911">
        <v>4956808.7877000002</v>
      </c>
    </row>
    <row r="2912" spans="1:3" x14ac:dyDescent="0.3">
      <c r="A2912" s="1">
        <v>41953</v>
      </c>
      <c r="B2912">
        <v>4550280</v>
      </c>
      <c r="C2912">
        <v>4901603.9919999996</v>
      </c>
    </row>
    <row r="2913" spans="1:3" x14ac:dyDescent="0.3">
      <c r="A2913" s="1">
        <v>41950</v>
      </c>
      <c r="B2913">
        <v>4526960</v>
      </c>
      <c r="C2913">
        <v>4875751.9578999998</v>
      </c>
    </row>
    <row r="2914" spans="1:3" x14ac:dyDescent="0.3">
      <c r="A2914" s="1">
        <v>41949</v>
      </c>
      <c r="B2914">
        <v>4535930</v>
      </c>
      <c r="C2914">
        <v>4885254.3503</v>
      </c>
    </row>
    <row r="2915" spans="1:3" x14ac:dyDescent="0.3">
      <c r="A2915" s="1">
        <v>41948</v>
      </c>
      <c r="B2915">
        <v>4527190</v>
      </c>
      <c r="C2915">
        <v>4872640.7949999999</v>
      </c>
    </row>
    <row r="2916" spans="1:3" x14ac:dyDescent="0.3">
      <c r="A2916" s="1">
        <v>41947</v>
      </c>
      <c r="B2916">
        <v>4481910</v>
      </c>
      <c r="C2916">
        <v>4822748.8816999998</v>
      </c>
    </row>
    <row r="2917" spans="1:3" x14ac:dyDescent="0.3">
      <c r="A2917" s="1">
        <v>41946</v>
      </c>
      <c r="B2917">
        <v>4503790</v>
      </c>
      <c r="C2917">
        <v>4846289.2641000003</v>
      </c>
    </row>
    <row r="2918" spans="1:3" x14ac:dyDescent="0.3">
      <c r="A2918" s="1">
        <v>41943</v>
      </c>
      <c r="B2918">
        <v>4466330</v>
      </c>
      <c r="C2918">
        <v>4805907.2911</v>
      </c>
    </row>
    <row r="2919" spans="1:3" x14ac:dyDescent="0.3">
      <c r="A2919" s="1">
        <v>41942</v>
      </c>
      <c r="B2919">
        <v>4329330</v>
      </c>
      <c r="C2919">
        <v>4658487.0968000004</v>
      </c>
    </row>
    <row r="2920" spans="1:3" x14ac:dyDescent="0.3">
      <c r="A2920" s="1">
        <v>41941</v>
      </c>
      <c r="B2920">
        <v>4277290</v>
      </c>
      <c r="C2920">
        <v>4602281.2709999997</v>
      </c>
    </row>
    <row r="2921" spans="1:3" x14ac:dyDescent="0.3">
      <c r="A2921" s="1">
        <v>41940</v>
      </c>
      <c r="B2921">
        <v>4303540</v>
      </c>
      <c r="C2921">
        <v>4630158.9243999999</v>
      </c>
    </row>
    <row r="2922" spans="1:3" x14ac:dyDescent="0.3">
      <c r="A2922" s="1">
        <v>41939</v>
      </c>
      <c r="B2922">
        <v>4252440</v>
      </c>
      <c r="C2922">
        <v>4575186.0366000002</v>
      </c>
    </row>
    <row r="2923" spans="1:3" x14ac:dyDescent="0.3">
      <c r="A2923" s="1">
        <v>41936</v>
      </c>
      <c r="B2923">
        <v>4271120</v>
      </c>
      <c r="C2923">
        <v>4595279.2960999999</v>
      </c>
    </row>
    <row r="2924" spans="1:3" x14ac:dyDescent="0.3">
      <c r="A2924" s="1">
        <v>41935</v>
      </c>
      <c r="B2924">
        <v>4253610</v>
      </c>
      <c r="C2924">
        <v>4576437.5563000003</v>
      </c>
    </row>
    <row r="2925" spans="1:3" x14ac:dyDescent="0.3">
      <c r="A2925" s="1">
        <v>41934</v>
      </c>
      <c r="B2925">
        <v>4161089.9999999995</v>
      </c>
      <c r="C2925">
        <v>4476897.2340000002</v>
      </c>
    </row>
    <row r="2926" spans="1:3" x14ac:dyDescent="0.3">
      <c r="A2926" s="1">
        <v>41933</v>
      </c>
      <c r="B2926">
        <v>4190369.9999999995</v>
      </c>
      <c r="C2926">
        <v>4508331.3650000002</v>
      </c>
    </row>
    <row r="2927" spans="1:3" x14ac:dyDescent="0.3">
      <c r="A2927" s="1">
        <v>41932</v>
      </c>
      <c r="B2927">
        <v>4097950</v>
      </c>
      <c r="C2927">
        <v>4408891.8847000003</v>
      </c>
    </row>
    <row r="2928" spans="1:3" x14ac:dyDescent="0.3">
      <c r="A2928" s="1">
        <v>41929</v>
      </c>
      <c r="B2928">
        <v>4057830</v>
      </c>
      <c r="C2928">
        <v>4365728.1602999996</v>
      </c>
    </row>
    <row r="2929" spans="1:3" x14ac:dyDescent="0.3">
      <c r="A2929" s="1">
        <v>41928</v>
      </c>
      <c r="B2929">
        <v>3994620</v>
      </c>
      <c r="C2929">
        <v>4297727.9555000002</v>
      </c>
    </row>
    <row r="2930" spans="1:3" x14ac:dyDescent="0.3">
      <c r="A2930" s="1">
        <v>41927</v>
      </c>
      <c r="B2930">
        <v>4009800.0000000005</v>
      </c>
      <c r="C2930">
        <v>4314056.0349000003</v>
      </c>
    </row>
    <row r="2931" spans="1:3" x14ac:dyDescent="0.3">
      <c r="A2931" s="1">
        <v>41926</v>
      </c>
      <c r="B2931">
        <v>4058020</v>
      </c>
      <c r="C2931">
        <v>4365593.6224999996</v>
      </c>
    </row>
    <row r="2932" spans="1:3" x14ac:dyDescent="0.3">
      <c r="A2932" s="1">
        <v>41925</v>
      </c>
      <c r="B2932">
        <v>4061910</v>
      </c>
      <c r="C2932">
        <v>4369785.034</v>
      </c>
    </row>
    <row r="2933" spans="1:3" x14ac:dyDescent="0.3">
      <c r="A2933" s="1">
        <v>41922</v>
      </c>
      <c r="B2933">
        <v>4150179.9999999995</v>
      </c>
      <c r="C2933">
        <v>4464737.6122000003</v>
      </c>
    </row>
    <row r="2934" spans="1:3" x14ac:dyDescent="0.3">
      <c r="A2934" s="1">
        <v>41921</v>
      </c>
      <c r="B2934">
        <v>4242490</v>
      </c>
      <c r="C2934">
        <v>4564048.2898000004</v>
      </c>
    </row>
    <row r="2935" spans="1:3" x14ac:dyDescent="0.3">
      <c r="A2935" s="1">
        <v>41920</v>
      </c>
      <c r="B2935">
        <v>4359360</v>
      </c>
      <c r="C2935">
        <v>4689778.3258999996</v>
      </c>
    </row>
    <row r="2936" spans="1:3" x14ac:dyDescent="0.3">
      <c r="A2936" s="1">
        <v>41919</v>
      </c>
      <c r="B2936">
        <v>4220010</v>
      </c>
      <c r="C2936">
        <v>4539744.4731999999</v>
      </c>
    </row>
    <row r="2937" spans="1:3" x14ac:dyDescent="0.3">
      <c r="A2937" s="1">
        <v>41918</v>
      </c>
      <c r="B2937">
        <v>4279210</v>
      </c>
      <c r="C2937">
        <v>4603426.2422000002</v>
      </c>
    </row>
    <row r="2938" spans="1:3" x14ac:dyDescent="0.3">
      <c r="A2938" s="1">
        <v>41915</v>
      </c>
      <c r="B2938">
        <v>4320540</v>
      </c>
      <c r="C2938">
        <v>4647881.4731000001</v>
      </c>
    </row>
    <row r="2939" spans="1:3" x14ac:dyDescent="0.3">
      <c r="A2939" s="1">
        <v>41914</v>
      </c>
      <c r="B2939">
        <v>4227650</v>
      </c>
      <c r="C2939">
        <v>4547958.4511000002</v>
      </c>
    </row>
    <row r="2940" spans="1:3" x14ac:dyDescent="0.3">
      <c r="A2940" s="1">
        <v>41913</v>
      </c>
      <c r="B2940">
        <v>4236140</v>
      </c>
      <c r="C2940">
        <v>4557092.4978</v>
      </c>
    </row>
    <row r="2941" spans="1:3" x14ac:dyDescent="0.3">
      <c r="A2941" s="1">
        <v>41912</v>
      </c>
      <c r="B2941">
        <v>4284310</v>
      </c>
      <c r="C2941">
        <v>4608775.1513999999</v>
      </c>
    </row>
    <row r="2942" spans="1:3" x14ac:dyDescent="0.3">
      <c r="A2942" s="1">
        <v>41911</v>
      </c>
      <c r="B2942">
        <v>4272440</v>
      </c>
      <c r="C2942">
        <v>4595013.6032999996</v>
      </c>
    </row>
    <row r="2943" spans="1:3" x14ac:dyDescent="0.3">
      <c r="A2943" s="1">
        <v>41908</v>
      </c>
      <c r="B2943">
        <v>4252800</v>
      </c>
      <c r="C2943">
        <v>4573395.0769999996</v>
      </c>
    </row>
    <row r="2944" spans="1:3" x14ac:dyDescent="0.3">
      <c r="A2944" s="1">
        <v>41907</v>
      </c>
      <c r="B2944">
        <v>4186650</v>
      </c>
      <c r="C2944">
        <v>4502009.2558000004</v>
      </c>
    </row>
    <row r="2945" spans="1:3" x14ac:dyDescent="0.3">
      <c r="A2945" s="1">
        <v>41906</v>
      </c>
      <c r="B2945">
        <v>4257590</v>
      </c>
      <c r="C2945">
        <v>4578297.3570999997</v>
      </c>
    </row>
    <row r="2946" spans="1:3" x14ac:dyDescent="0.3">
      <c r="A2946" s="1">
        <v>41905</v>
      </c>
      <c r="B2946">
        <v>4223360</v>
      </c>
      <c r="C2946">
        <v>4541363.9906000001</v>
      </c>
    </row>
    <row r="2947" spans="1:3" x14ac:dyDescent="0.3">
      <c r="A2947" s="1">
        <v>41904</v>
      </c>
      <c r="B2947">
        <v>4228150</v>
      </c>
      <c r="C2947">
        <v>4546515.7602000004</v>
      </c>
    </row>
    <row r="2948" spans="1:3" x14ac:dyDescent="0.3">
      <c r="A2948" s="1">
        <v>41901</v>
      </c>
      <c r="B2948">
        <v>4267790</v>
      </c>
      <c r="C2948">
        <v>4589136.3059</v>
      </c>
    </row>
    <row r="2949" spans="1:3" x14ac:dyDescent="0.3">
      <c r="A2949" s="1">
        <v>41900</v>
      </c>
      <c r="B2949">
        <v>4288540</v>
      </c>
      <c r="C2949">
        <v>4611454.6743999999</v>
      </c>
    </row>
    <row r="2950" spans="1:3" x14ac:dyDescent="0.3">
      <c r="A2950" s="1">
        <v>41899</v>
      </c>
      <c r="B2950">
        <v>4220950</v>
      </c>
      <c r="C2950">
        <v>4538771.4064999996</v>
      </c>
    </row>
    <row r="2951" spans="1:3" x14ac:dyDescent="0.3">
      <c r="A2951" s="1">
        <v>41898</v>
      </c>
      <c r="B2951">
        <v>4200190</v>
      </c>
      <c r="C2951">
        <v>4516373.0872</v>
      </c>
    </row>
    <row r="2952" spans="1:3" x14ac:dyDescent="0.3">
      <c r="A2952" s="1">
        <v>41897</v>
      </c>
      <c r="B2952">
        <v>4185160</v>
      </c>
      <c r="C2952">
        <v>4500206.2806000002</v>
      </c>
    </row>
    <row r="2953" spans="1:3" x14ac:dyDescent="0.3">
      <c r="A2953" s="1">
        <v>41894</v>
      </c>
      <c r="B2953">
        <v>4218170</v>
      </c>
      <c r="C2953">
        <v>4535700.5719999997</v>
      </c>
    </row>
    <row r="2954" spans="1:3" x14ac:dyDescent="0.3">
      <c r="A2954" s="1">
        <v>41893</v>
      </c>
      <c r="B2954">
        <v>4240920</v>
      </c>
      <c r="C2954">
        <v>4560169.1994000003</v>
      </c>
    </row>
    <row r="2955" spans="1:3" x14ac:dyDescent="0.3">
      <c r="A2955" s="1">
        <v>41892</v>
      </c>
      <c r="B2955">
        <v>4235260</v>
      </c>
      <c r="C2955">
        <v>4553866.7462999998</v>
      </c>
    </row>
    <row r="2956" spans="1:3" x14ac:dyDescent="0.3">
      <c r="A2956" s="1">
        <v>41891</v>
      </c>
      <c r="B2956">
        <v>4204370</v>
      </c>
      <c r="C2956">
        <v>4520421.2786999997</v>
      </c>
    </row>
    <row r="2957" spans="1:3" x14ac:dyDescent="0.3">
      <c r="A2957" s="1">
        <v>41890</v>
      </c>
      <c r="B2957">
        <v>4212140</v>
      </c>
      <c r="C2957">
        <v>4528779.7160999998</v>
      </c>
    </row>
    <row r="2958" spans="1:3" x14ac:dyDescent="0.3">
      <c r="A2958" s="1">
        <v>41887</v>
      </c>
      <c r="B2958">
        <v>4181899.9999999995</v>
      </c>
      <c r="C2958">
        <v>4496086.3019000003</v>
      </c>
    </row>
    <row r="2959" spans="1:3" x14ac:dyDescent="0.3">
      <c r="A2959" s="1">
        <v>41886</v>
      </c>
      <c r="B2959">
        <v>4143709.9999999995</v>
      </c>
      <c r="C2959">
        <v>4455029.8015000001</v>
      </c>
    </row>
    <row r="2960" spans="1:3" x14ac:dyDescent="0.3">
      <c r="A2960" s="1">
        <v>41885</v>
      </c>
      <c r="B2960">
        <v>4151970.0000000005</v>
      </c>
      <c r="C2960">
        <v>4463906.3592999997</v>
      </c>
    </row>
    <row r="2961" spans="1:3" x14ac:dyDescent="0.3">
      <c r="A2961" s="1">
        <v>41884</v>
      </c>
      <c r="B2961">
        <v>4170930.0000000005</v>
      </c>
      <c r="C2961">
        <v>4484081.1502999999</v>
      </c>
    </row>
    <row r="2962" spans="1:3" x14ac:dyDescent="0.3">
      <c r="A2962" s="1">
        <v>41880</v>
      </c>
      <c r="B2962">
        <v>4145629.9999999995</v>
      </c>
      <c r="C2962">
        <v>4456889.5568000004</v>
      </c>
    </row>
    <row r="2963" spans="1:3" x14ac:dyDescent="0.3">
      <c r="A2963" s="1">
        <v>41879</v>
      </c>
      <c r="B2963">
        <v>4129100</v>
      </c>
      <c r="C2963">
        <v>4438420.6425999999</v>
      </c>
    </row>
    <row r="2964" spans="1:3" x14ac:dyDescent="0.3">
      <c r="A2964" s="1">
        <v>41878</v>
      </c>
      <c r="B2964">
        <v>4130650</v>
      </c>
      <c r="C2964">
        <v>4440089.5630999999</v>
      </c>
    </row>
    <row r="2965" spans="1:3" x14ac:dyDescent="0.3">
      <c r="A2965" s="1">
        <v>41877</v>
      </c>
      <c r="B2965">
        <v>4137349.9999999995</v>
      </c>
      <c r="C2965">
        <v>4447261.0241999999</v>
      </c>
    </row>
    <row r="2966" spans="1:3" x14ac:dyDescent="0.3">
      <c r="A2966" s="1">
        <v>41876</v>
      </c>
      <c r="B2966">
        <v>4146470</v>
      </c>
      <c r="C2966">
        <v>4457064.5461999997</v>
      </c>
    </row>
    <row r="2967" spans="1:3" x14ac:dyDescent="0.3">
      <c r="A2967" s="1">
        <v>41873</v>
      </c>
      <c r="B2967">
        <v>4133440</v>
      </c>
      <c r="C2967">
        <v>4442816.8590000002</v>
      </c>
    </row>
    <row r="2968" spans="1:3" x14ac:dyDescent="0.3">
      <c r="A2968" s="1">
        <v>41872</v>
      </c>
      <c r="B2968">
        <v>4136949.9999999995</v>
      </c>
      <c r="C2968">
        <v>4446588.0935000004</v>
      </c>
    </row>
    <row r="2969" spans="1:3" x14ac:dyDescent="0.3">
      <c r="A2969" s="1">
        <v>41871</v>
      </c>
      <c r="B2969">
        <v>4133040.0000000005</v>
      </c>
      <c r="C2969">
        <v>4442379.1995999999</v>
      </c>
    </row>
    <row r="2970" spans="1:3" x14ac:dyDescent="0.3">
      <c r="A2970" s="1">
        <v>41870</v>
      </c>
      <c r="B2970">
        <v>4118950</v>
      </c>
      <c r="C2970">
        <v>4427243.0223000003</v>
      </c>
    </row>
    <row r="2971" spans="1:3" x14ac:dyDescent="0.3">
      <c r="A2971" s="1">
        <v>41869</v>
      </c>
      <c r="B2971">
        <v>4090330</v>
      </c>
      <c r="C2971">
        <v>4393822.6446000002</v>
      </c>
    </row>
    <row r="2972" spans="1:3" x14ac:dyDescent="0.3">
      <c r="A2972" s="1">
        <v>41866</v>
      </c>
      <c r="B2972">
        <v>4063710.0000000005</v>
      </c>
      <c r="C2972">
        <v>4365227.8620999996</v>
      </c>
    </row>
    <row r="2973" spans="1:3" x14ac:dyDescent="0.3">
      <c r="A2973" s="1">
        <v>41865</v>
      </c>
      <c r="B2973">
        <v>4053580</v>
      </c>
      <c r="C2973">
        <v>4354340.2418999998</v>
      </c>
    </row>
    <row r="2974" spans="1:3" x14ac:dyDescent="0.3">
      <c r="A2974" s="1">
        <v>41864</v>
      </c>
      <c r="B2974">
        <v>4066890</v>
      </c>
      <c r="C2974">
        <v>4368537.0100999996</v>
      </c>
    </row>
    <row r="2975" spans="1:3" x14ac:dyDescent="0.3">
      <c r="A2975" s="1">
        <v>41863</v>
      </c>
      <c r="B2975">
        <v>4016289.9999999995</v>
      </c>
      <c r="C2975">
        <v>4314045.591</v>
      </c>
    </row>
    <row r="2976" spans="1:3" x14ac:dyDescent="0.3">
      <c r="A2976" s="1">
        <v>41862</v>
      </c>
      <c r="B2976">
        <v>4029690.0000000005</v>
      </c>
      <c r="C2976">
        <v>4327982.5334999999</v>
      </c>
    </row>
    <row r="2977" spans="1:3" x14ac:dyDescent="0.3">
      <c r="A2977" s="1">
        <v>41859</v>
      </c>
      <c r="B2977">
        <v>4011730</v>
      </c>
      <c r="C2977">
        <v>4308695.6177000003</v>
      </c>
    </row>
    <row r="2978" spans="1:3" x14ac:dyDescent="0.3">
      <c r="A2978" s="1">
        <v>41858</v>
      </c>
      <c r="B2978">
        <v>4003580.0000000005</v>
      </c>
      <c r="C2978">
        <v>4299808.3022999996</v>
      </c>
    </row>
    <row r="2979" spans="1:3" x14ac:dyDescent="0.3">
      <c r="A2979" s="1">
        <v>41857</v>
      </c>
      <c r="B2979">
        <v>4003360</v>
      </c>
      <c r="C2979">
        <v>4296694.1134000001</v>
      </c>
    </row>
    <row r="2980" spans="1:3" x14ac:dyDescent="0.3">
      <c r="A2980" s="1">
        <v>41856</v>
      </c>
      <c r="B2980">
        <v>4007119.9999999995</v>
      </c>
      <c r="C2980">
        <v>4300587.6284999996</v>
      </c>
    </row>
    <row r="2981" spans="1:3" x14ac:dyDescent="0.3">
      <c r="A2981" s="1">
        <v>41855</v>
      </c>
      <c r="B2981">
        <v>4037720</v>
      </c>
      <c r="C2981">
        <v>4332117.8472999996</v>
      </c>
    </row>
    <row r="2982" spans="1:3" x14ac:dyDescent="0.3">
      <c r="A2982" s="1">
        <v>41852</v>
      </c>
      <c r="B2982">
        <v>4008590</v>
      </c>
      <c r="C2982">
        <v>4300788.5127999997</v>
      </c>
    </row>
    <row r="2983" spans="1:3" x14ac:dyDescent="0.3">
      <c r="A2983" s="1">
        <v>41851</v>
      </c>
      <c r="B2983">
        <v>4016470</v>
      </c>
      <c r="C2983">
        <v>4309243.5119000003</v>
      </c>
    </row>
    <row r="2984" spans="1:3" x14ac:dyDescent="0.3">
      <c r="A2984" s="1">
        <v>41850</v>
      </c>
      <c r="B2984">
        <v>4089220</v>
      </c>
      <c r="C2984">
        <v>4387231.0593999997</v>
      </c>
    </row>
    <row r="2985" spans="1:3" x14ac:dyDescent="0.3">
      <c r="A2985" s="1">
        <v>41849</v>
      </c>
      <c r="B2985">
        <v>4058760.0000000005</v>
      </c>
      <c r="C2985">
        <v>4354411.7296000002</v>
      </c>
    </row>
    <row r="2986" spans="1:3" x14ac:dyDescent="0.3">
      <c r="A2986" s="1">
        <v>41848</v>
      </c>
      <c r="B2986">
        <v>4071030.0000000005</v>
      </c>
      <c r="C2986">
        <v>4367251.6546999998</v>
      </c>
    </row>
    <row r="2987" spans="1:3" x14ac:dyDescent="0.3">
      <c r="A2987" s="1">
        <v>41845</v>
      </c>
      <c r="B2987">
        <v>4069009.9999999995</v>
      </c>
      <c r="C2987">
        <v>4365090.6447000001</v>
      </c>
    </row>
    <row r="2988" spans="1:3" x14ac:dyDescent="0.3">
      <c r="A2988" s="1">
        <v>41844</v>
      </c>
      <c r="B2988">
        <v>4106550.0000000005</v>
      </c>
      <c r="C2988">
        <v>4405356.4808999998</v>
      </c>
    </row>
    <row r="2989" spans="1:3" x14ac:dyDescent="0.3">
      <c r="A2989" s="1">
        <v>41843</v>
      </c>
      <c r="B2989">
        <v>4082020</v>
      </c>
      <c r="C2989">
        <v>4379044.4994000001</v>
      </c>
    </row>
    <row r="2990" spans="1:3" x14ac:dyDescent="0.3">
      <c r="A2990" s="1">
        <v>41842</v>
      </c>
      <c r="B2990">
        <v>4054599.9999999995</v>
      </c>
      <c r="C2990">
        <v>4349559.2972999997</v>
      </c>
    </row>
    <row r="2991" spans="1:3" x14ac:dyDescent="0.3">
      <c r="A2991" s="1">
        <v>41841</v>
      </c>
      <c r="B2991">
        <v>4040670.0000000005</v>
      </c>
      <c r="C2991">
        <v>4334616.0614999998</v>
      </c>
    </row>
    <row r="2992" spans="1:3" x14ac:dyDescent="0.3">
      <c r="A2992" s="1">
        <v>41838</v>
      </c>
      <c r="B2992">
        <v>4057150</v>
      </c>
      <c r="C2992">
        <v>4352287.2412</v>
      </c>
    </row>
    <row r="2993" spans="1:3" x14ac:dyDescent="0.3">
      <c r="A2993" s="1">
        <v>41837</v>
      </c>
      <c r="B2993">
        <v>3992760</v>
      </c>
      <c r="C2993">
        <v>4283216.3421999998</v>
      </c>
    </row>
    <row r="2994" spans="1:3" x14ac:dyDescent="0.3">
      <c r="A2994" s="1">
        <v>41836</v>
      </c>
      <c r="B2994">
        <v>4051090.0000000005</v>
      </c>
      <c r="C2994">
        <v>4345792.0217000004</v>
      </c>
    </row>
    <row r="2995" spans="1:3" x14ac:dyDescent="0.3">
      <c r="A2995" s="1">
        <v>41835</v>
      </c>
      <c r="B2995">
        <v>4022380</v>
      </c>
      <c r="C2995">
        <v>4314989.2269000001</v>
      </c>
    </row>
    <row r="2996" spans="1:3" x14ac:dyDescent="0.3">
      <c r="A2996" s="1">
        <v>41834</v>
      </c>
      <c r="B2996">
        <v>4003420</v>
      </c>
      <c r="C2996">
        <v>4294649.9457999999</v>
      </c>
    </row>
    <row r="2997" spans="1:3" x14ac:dyDescent="0.3">
      <c r="A2997" s="1">
        <v>41831</v>
      </c>
      <c r="B2997">
        <v>3980090</v>
      </c>
      <c r="C2997">
        <v>4269630.3343000002</v>
      </c>
    </row>
    <row r="2998" spans="1:3" x14ac:dyDescent="0.3">
      <c r="A2998" s="1">
        <v>41830</v>
      </c>
      <c r="B2998">
        <v>3939790</v>
      </c>
      <c r="C2998">
        <v>4226395.4726</v>
      </c>
    </row>
    <row r="2999" spans="1:3" x14ac:dyDescent="0.3">
      <c r="A2999" s="1">
        <v>41829</v>
      </c>
      <c r="B2999">
        <v>3941190</v>
      </c>
      <c r="C2999">
        <v>4227892.5417999998</v>
      </c>
    </row>
    <row r="3000" spans="1:3" x14ac:dyDescent="0.3">
      <c r="A3000" s="1">
        <v>41828</v>
      </c>
      <c r="B3000">
        <v>3910630</v>
      </c>
      <c r="C3000">
        <v>4194658.4208000004</v>
      </c>
    </row>
    <row r="3001" spans="1:3" x14ac:dyDescent="0.3">
      <c r="A3001" s="1">
        <v>41827</v>
      </c>
      <c r="B3001">
        <v>3956030</v>
      </c>
      <c r="C3001">
        <v>4243255.7057999996</v>
      </c>
    </row>
    <row r="3002" spans="1:3" x14ac:dyDescent="0.3">
      <c r="A3002" s="1">
        <v>41823</v>
      </c>
      <c r="B3002">
        <v>3958430</v>
      </c>
      <c r="C3002">
        <v>4245831.7507999996</v>
      </c>
    </row>
    <row r="3003" spans="1:3" x14ac:dyDescent="0.3">
      <c r="A3003" s="1">
        <v>41822</v>
      </c>
      <c r="B3003">
        <v>3937130</v>
      </c>
      <c r="C3003">
        <v>4222982.2153000003</v>
      </c>
    </row>
    <row r="3004" spans="1:3" x14ac:dyDescent="0.3">
      <c r="A3004" s="1">
        <v>41821</v>
      </c>
      <c r="B3004">
        <v>3937010</v>
      </c>
      <c r="C3004">
        <v>4221909.3426000001</v>
      </c>
    </row>
    <row r="3005" spans="1:3" x14ac:dyDescent="0.3">
      <c r="A3005" s="1">
        <v>41820</v>
      </c>
      <c r="B3005">
        <v>3893480</v>
      </c>
      <c r="C3005">
        <v>4175145.5164999999</v>
      </c>
    </row>
    <row r="3006" spans="1:3" x14ac:dyDescent="0.3">
      <c r="A3006" s="1">
        <v>41817</v>
      </c>
      <c r="B3006">
        <v>3900110</v>
      </c>
      <c r="C3006">
        <v>4181782.4134999998</v>
      </c>
    </row>
    <row r="3007" spans="1:3" x14ac:dyDescent="0.3">
      <c r="A3007" s="1">
        <v>41816</v>
      </c>
      <c r="B3007">
        <v>3892470</v>
      </c>
      <c r="C3007">
        <v>4173592.2821</v>
      </c>
    </row>
    <row r="3008" spans="1:3" x14ac:dyDescent="0.3">
      <c r="A3008" s="1">
        <v>41815</v>
      </c>
      <c r="B3008">
        <v>3902230</v>
      </c>
      <c r="C3008">
        <v>4183828.5435000001</v>
      </c>
    </row>
    <row r="3009" spans="1:3" x14ac:dyDescent="0.3">
      <c r="A3009" s="1">
        <v>41814</v>
      </c>
      <c r="B3009">
        <v>3869820</v>
      </c>
      <c r="C3009">
        <v>4148914.8295</v>
      </c>
    </row>
    <row r="3010" spans="1:3" x14ac:dyDescent="0.3">
      <c r="A3010" s="1">
        <v>41813</v>
      </c>
      <c r="B3010">
        <v>3875480</v>
      </c>
      <c r="C3010">
        <v>4154984.8185999999</v>
      </c>
    </row>
    <row r="3011" spans="1:3" x14ac:dyDescent="0.3">
      <c r="A3011" s="1">
        <v>41810</v>
      </c>
      <c r="B3011">
        <v>3883980</v>
      </c>
      <c r="C3011">
        <v>4164090.8261000002</v>
      </c>
    </row>
    <row r="3012" spans="1:3" x14ac:dyDescent="0.3">
      <c r="A3012" s="1">
        <v>41809</v>
      </c>
      <c r="B3012">
        <v>3873540</v>
      </c>
      <c r="C3012">
        <v>4152906.2801999999</v>
      </c>
    </row>
    <row r="3013" spans="1:3" x14ac:dyDescent="0.3">
      <c r="A3013" s="1">
        <v>41808</v>
      </c>
      <c r="B3013">
        <v>3889560</v>
      </c>
      <c r="C3013">
        <v>4170080.1471000002</v>
      </c>
    </row>
    <row r="3014" spans="1:3" x14ac:dyDescent="0.3">
      <c r="A3014" s="1">
        <v>41807</v>
      </c>
      <c r="B3014">
        <v>3865980</v>
      </c>
      <c r="C3014">
        <v>4144799.4171000002</v>
      </c>
    </row>
    <row r="3015" spans="1:3" x14ac:dyDescent="0.3">
      <c r="A3015" s="1">
        <v>41806</v>
      </c>
      <c r="B3015">
        <v>3859350</v>
      </c>
      <c r="C3015">
        <v>4137616.7055000002</v>
      </c>
    </row>
    <row r="3016" spans="1:3" x14ac:dyDescent="0.3">
      <c r="A3016" s="1">
        <v>41803</v>
      </c>
      <c r="B3016">
        <v>3852770</v>
      </c>
      <c r="C3016">
        <v>4130567.5175999999</v>
      </c>
    </row>
    <row r="3017" spans="1:3" x14ac:dyDescent="0.3">
      <c r="A3017" s="1">
        <v>41802</v>
      </c>
      <c r="B3017">
        <v>3830650</v>
      </c>
      <c r="C3017">
        <v>4106754.7724000001</v>
      </c>
    </row>
    <row r="3018" spans="1:3" x14ac:dyDescent="0.3">
      <c r="A3018" s="1">
        <v>41801</v>
      </c>
      <c r="B3018">
        <v>3864580</v>
      </c>
      <c r="C3018">
        <v>4143130.4786</v>
      </c>
    </row>
    <row r="3019" spans="1:3" x14ac:dyDescent="0.3">
      <c r="A3019" s="1">
        <v>41800</v>
      </c>
      <c r="B3019">
        <v>3864370</v>
      </c>
      <c r="C3019">
        <v>4141917.3314999999</v>
      </c>
    </row>
    <row r="3020" spans="1:3" x14ac:dyDescent="0.3">
      <c r="A3020" s="1">
        <v>41799</v>
      </c>
      <c r="B3020">
        <v>3859550</v>
      </c>
      <c r="C3020">
        <v>4136748.0107</v>
      </c>
    </row>
    <row r="3021" spans="1:3" x14ac:dyDescent="0.3">
      <c r="A3021" s="1">
        <v>41796</v>
      </c>
      <c r="B3021">
        <v>3870840</v>
      </c>
      <c r="C3021">
        <v>4148850.3942</v>
      </c>
    </row>
    <row r="3022" spans="1:3" x14ac:dyDescent="0.3">
      <c r="A3022" s="1">
        <v>41795</v>
      </c>
      <c r="B3022">
        <v>3853890</v>
      </c>
      <c r="C3022">
        <v>4130535.2727000001</v>
      </c>
    </row>
    <row r="3023" spans="1:3" x14ac:dyDescent="0.3">
      <c r="A3023" s="1">
        <v>41794</v>
      </c>
      <c r="B3023">
        <v>3839240</v>
      </c>
      <c r="C3023">
        <v>4114840.4430999998</v>
      </c>
    </row>
    <row r="3024" spans="1:3" x14ac:dyDescent="0.3">
      <c r="A3024" s="1">
        <v>41793</v>
      </c>
      <c r="B3024">
        <v>3821790</v>
      </c>
      <c r="C3024">
        <v>4096087.5554999998</v>
      </c>
    </row>
    <row r="3025" spans="1:3" x14ac:dyDescent="0.3">
      <c r="A3025" s="1">
        <v>41792</v>
      </c>
      <c r="B3025">
        <v>3823410</v>
      </c>
      <c r="C3025">
        <v>4097819.7241000002</v>
      </c>
    </row>
    <row r="3026" spans="1:3" x14ac:dyDescent="0.3">
      <c r="A3026" s="1">
        <v>41789</v>
      </c>
      <c r="B3026">
        <v>3814730</v>
      </c>
      <c r="C3026">
        <v>4087823.4067000002</v>
      </c>
    </row>
    <row r="3027" spans="1:3" x14ac:dyDescent="0.3">
      <c r="A3027" s="1">
        <v>41788</v>
      </c>
      <c r="B3027">
        <v>3806140</v>
      </c>
      <c r="C3027">
        <v>4078613.7743000002</v>
      </c>
    </row>
    <row r="3028" spans="1:3" x14ac:dyDescent="0.3">
      <c r="A3028" s="1">
        <v>41787</v>
      </c>
      <c r="B3028">
        <v>3794260</v>
      </c>
      <c r="C3028">
        <v>4065825.9901000001</v>
      </c>
    </row>
    <row r="3029" spans="1:3" x14ac:dyDescent="0.3">
      <c r="A3029" s="1">
        <v>41786</v>
      </c>
      <c r="B3029">
        <v>3810370</v>
      </c>
      <c r="C3029">
        <v>4082926.5321999998</v>
      </c>
    </row>
    <row r="3030" spans="1:3" x14ac:dyDescent="0.3">
      <c r="A3030" s="1">
        <v>41782</v>
      </c>
      <c r="B3030">
        <v>3769080</v>
      </c>
      <c r="C3030">
        <v>4038577.0939000002</v>
      </c>
    </row>
    <row r="3031" spans="1:3" x14ac:dyDescent="0.3">
      <c r="A3031" s="1">
        <v>41781</v>
      </c>
      <c r="B3031">
        <v>3742130</v>
      </c>
      <c r="C3031">
        <v>4009701.3091000002</v>
      </c>
    </row>
    <row r="3032" spans="1:3" x14ac:dyDescent="0.3">
      <c r="A3032" s="1">
        <v>41780</v>
      </c>
      <c r="B3032">
        <v>3734030</v>
      </c>
      <c r="C3032">
        <v>4001017.3240999999</v>
      </c>
    </row>
    <row r="3033" spans="1:3" x14ac:dyDescent="0.3">
      <c r="A3033" s="1">
        <v>41779</v>
      </c>
      <c r="B3033">
        <v>3690680</v>
      </c>
      <c r="C3033">
        <v>3954379.6532999999</v>
      </c>
    </row>
    <row r="3034" spans="1:3" x14ac:dyDescent="0.3">
      <c r="A3034" s="1">
        <v>41778</v>
      </c>
      <c r="B3034">
        <v>3695230</v>
      </c>
      <c r="C3034">
        <v>3959023.3130999999</v>
      </c>
    </row>
    <row r="3035" spans="1:3" x14ac:dyDescent="0.3">
      <c r="A3035" s="1">
        <v>41775</v>
      </c>
      <c r="B3035">
        <v>3672570</v>
      </c>
      <c r="C3035">
        <v>3934747.2440999998</v>
      </c>
    </row>
    <row r="3036" spans="1:3" x14ac:dyDescent="0.3">
      <c r="A3036" s="1">
        <v>41774</v>
      </c>
      <c r="B3036">
        <v>3664570</v>
      </c>
      <c r="C3036">
        <v>3926172.6310999999</v>
      </c>
    </row>
    <row r="3037" spans="1:3" x14ac:dyDescent="0.3">
      <c r="A3037" s="1">
        <v>41773</v>
      </c>
      <c r="B3037">
        <v>3693360</v>
      </c>
      <c r="C3037">
        <v>3956839.2031999999</v>
      </c>
    </row>
    <row r="3038" spans="1:3" x14ac:dyDescent="0.3">
      <c r="A3038" s="1">
        <v>41772</v>
      </c>
      <c r="B3038">
        <v>3692890</v>
      </c>
      <c r="C3038">
        <v>3956119.0148999998</v>
      </c>
    </row>
    <row r="3039" spans="1:3" x14ac:dyDescent="0.3">
      <c r="A3039" s="1">
        <v>41771</v>
      </c>
      <c r="B3039">
        <v>3700150</v>
      </c>
      <c r="C3039">
        <v>3961044.5617</v>
      </c>
    </row>
    <row r="3040" spans="1:3" x14ac:dyDescent="0.3">
      <c r="A3040" s="1">
        <v>41768</v>
      </c>
      <c r="B3040">
        <v>3644800</v>
      </c>
      <c r="C3040">
        <v>3901580.2152</v>
      </c>
    </row>
    <row r="3041" spans="1:3" x14ac:dyDescent="0.3">
      <c r="A3041" s="1">
        <v>41767</v>
      </c>
      <c r="B3041">
        <v>3619440</v>
      </c>
      <c r="C3041">
        <v>3874430.7774</v>
      </c>
    </row>
    <row r="3042" spans="1:3" x14ac:dyDescent="0.3">
      <c r="A3042" s="1">
        <v>41766</v>
      </c>
      <c r="B3042">
        <v>3629070</v>
      </c>
      <c r="C3042">
        <v>3881685.4145999998</v>
      </c>
    </row>
    <row r="3043" spans="1:3" x14ac:dyDescent="0.3">
      <c r="A3043" s="1">
        <v>41765</v>
      </c>
      <c r="B3043">
        <v>3649730</v>
      </c>
      <c r="C3043">
        <v>3903777.9103000001</v>
      </c>
    </row>
    <row r="3044" spans="1:3" x14ac:dyDescent="0.3">
      <c r="A3044" s="1">
        <v>41764</v>
      </c>
      <c r="B3044">
        <v>3700950</v>
      </c>
      <c r="C3044">
        <v>3958374.1386000002</v>
      </c>
    </row>
    <row r="3045" spans="1:3" x14ac:dyDescent="0.3">
      <c r="A3045" s="1">
        <v>41761</v>
      </c>
      <c r="B3045">
        <v>3694560</v>
      </c>
      <c r="C3045">
        <v>3950436.0172999999</v>
      </c>
    </row>
    <row r="3046" spans="1:3" x14ac:dyDescent="0.3">
      <c r="A3046" s="1">
        <v>41760</v>
      </c>
      <c r="B3046">
        <v>3705070</v>
      </c>
      <c r="C3046">
        <v>3961676.6620999998</v>
      </c>
    </row>
    <row r="3047" spans="1:3" x14ac:dyDescent="0.3">
      <c r="A3047" s="1">
        <v>41759</v>
      </c>
      <c r="B3047">
        <v>3701300</v>
      </c>
      <c r="C3047">
        <v>3957598.6507999999</v>
      </c>
    </row>
    <row r="3048" spans="1:3" x14ac:dyDescent="0.3">
      <c r="A3048" s="1">
        <v>41758</v>
      </c>
      <c r="B3048">
        <v>3680670</v>
      </c>
      <c r="C3048">
        <v>3935542.6194000002</v>
      </c>
    </row>
    <row r="3049" spans="1:3" x14ac:dyDescent="0.3">
      <c r="A3049" s="1">
        <v>41757</v>
      </c>
      <c r="B3049">
        <v>3667470</v>
      </c>
      <c r="C3049">
        <v>3921424.9065</v>
      </c>
    </row>
    <row r="3050" spans="1:3" x14ac:dyDescent="0.3">
      <c r="A3050" s="1">
        <v>41754</v>
      </c>
      <c r="B3050">
        <v>3676220</v>
      </c>
      <c r="C3050">
        <v>3930458.4382000002</v>
      </c>
    </row>
    <row r="3051" spans="1:3" x14ac:dyDescent="0.3">
      <c r="A3051" s="1">
        <v>41753</v>
      </c>
      <c r="B3051">
        <v>3730680</v>
      </c>
      <c r="C3051">
        <v>3988688.4259000001</v>
      </c>
    </row>
    <row r="3052" spans="1:3" x14ac:dyDescent="0.3">
      <c r="A3052" s="1">
        <v>41752</v>
      </c>
      <c r="B3052">
        <v>3705720</v>
      </c>
      <c r="C3052">
        <v>3961997.9674</v>
      </c>
    </row>
    <row r="3053" spans="1:3" x14ac:dyDescent="0.3">
      <c r="A3053" s="1">
        <v>41751</v>
      </c>
      <c r="B3053">
        <v>3725000</v>
      </c>
      <c r="C3053">
        <v>3982536.9882</v>
      </c>
    </row>
    <row r="3054" spans="1:3" x14ac:dyDescent="0.3">
      <c r="A3054" s="1">
        <v>41750</v>
      </c>
      <c r="B3054">
        <v>3699530</v>
      </c>
      <c r="C3054">
        <v>3955308.5946</v>
      </c>
    </row>
    <row r="3055" spans="1:3" x14ac:dyDescent="0.3">
      <c r="A3055" s="1">
        <v>41746</v>
      </c>
      <c r="B3055">
        <v>3671670</v>
      </c>
      <c r="C3055">
        <v>3925521.6992000001</v>
      </c>
    </row>
    <row r="3056" spans="1:3" x14ac:dyDescent="0.3">
      <c r="A3056" s="1">
        <v>41745</v>
      </c>
      <c r="B3056">
        <v>3665610</v>
      </c>
      <c r="C3056">
        <v>3919042.9556999998</v>
      </c>
    </row>
    <row r="3057" spans="1:3" x14ac:dyDescent="0.3">
      <c r="A3057" s="1">
        <v>41744</v>
      </c>
      <c r="B3057">
        <v>3644000</v>
      </c>
      <c r="C3057">
        <v>3895941.1661</v>
      </c>
    </row>
    <row r="3058" spans="1:3" x14ac:dyDescent="0.3">
      <c r="A3058" s="1">
        <v>41743</v>
      </c>
      <c r="B3058">
        <v>3613130</v>
      </c>
      <c r="C3058">
        <v>3862934.4275000002</v>
      </c>
    </row>
    <row r="3059" spans="1:3" x14ac:dyDescent="0.3">
      <c r="A3059" s="1">
        <v>41740</v>
      </c>
      <c r="B3059">
        <v>3582340</v>
      </c>
      <c r="C3059">
        <v>3830014.196</v>
      </c>
    </row>
    <row r="3060" spans="1:3" x14ac:dyDescent="0.3">
      <c r="A3060" s="1">
        <v>41739</v>
      </c>
      <c r="B3060">
        <v>3617750</v>
      </c>
      <c r="C3060">
        <v>3867873.9018000001</v>
      </c>
    </row>
    <row r="3061" spans="1:3" x14ac:dyDescent="0.3">
      <c r="A3061" s="1">
        <v>41738</v>
      </c>
      <c r="B3061">
        <v>3732570</v>
      </c>
      <c r="C3061">
        <v>3990634.5545000001</v>
      </c>
    </row>
    <row r="3062" spans="1:3" x14ac:dyDescent="0.3">
      <c r="A3062" s="1">
        <v>41737</v>
      </c>
      <c r="B3062">
        <v>3700600</v>
      </c>
      <c r="C3062">
        <v>3956092.8032</v>
      </c>
    </row>
    <row r="3063" spans="1:3" x14ac:dyDescent="0.3">
      <c r="A3063" s="1">
        <v>41736</v>
      </c>
      <c r="B3063">
        <v>3702010</v>
      </c>
      <c r="C3063">
        <v>3957501.8823000002</v>
      </c>
    </row>
    <row r="3064" spans="1:3" x14ac:dyDescent="0.3">
      <c r="A3064" s="1">
        <v>41733</v>
      </c>
      <c r="B3064">
        <v>3720800</v>
      </c>
      <c r="C3064">
        <v>3977593.1116999998</v>
      </c>
    </row>
    <row r="3065" spans="1:3" x14ac:dyDescent="0.3">
      <c r="A3065" s="1">
        <v>41732</v>
      </c>
      <c r="B3065">
        <v>3850450</v>
      </c>
      <c r="C3065">
        <v>4116183.9652</v>
      </c>
    </row>
    <row r="3066" spans="1:3" x14ac:dyDescent="0.3">
      <c r="A3066" s="1">
        <v>41731</v>
      </c>
      <c r="B3066">
        <v>3879680</v>
      </c>
      <c r="C3066">
        <v>4147435.1115000001</v>
      </c>
    </row>
    <row r="3067" spans="1:3" x14ac:dyDescent="0.3">
      <c r="A3067" s="1">
        <v>41730</v>
      </c>
      <c r="B3067">
        <v>3869520</v>
      </c>
      <c r="C3067">
        <v>4136532.2804</v>
      </c>
    </row>
    <row r="3068" spans="1:3" x14ac:dyDescent="0.3">
      <c r="A3068" s="1">
        <v>41729</v>
      </c>
      <c r="B3068">
        <v>3818240</v>
      </c>
      <c r="C3068">
        <v>4080734.2044000002</v>
      </c>
    </row>
    <row r="3069" spans="1:3" x14ac:dyDescent="0.3">
      <c r="A3069" s="1">
        <v>41726</v>
      </c>
      <c r="B3069">
        <v>3818270</v>
      </c>
      <c r="C3069">
        <v>4080281.9561999999</v>
      </c>
    </row>
    <row r="3070" spans="1:3" x14ac:dyDescent="0.3">
      <c r="A3070" s="1">
        <v>41725</v>
      </c>
      <c r="B3070">
        <v>3804540</v>
      </c>
      <c r="C3070">
        <v>4065600.9596000002</v>
      </c>
    </row>
    <row r="3071" spans="1:3" x14ac:dyDescent="0.3">
      <c r="A3071" s="1">
        <v>41724</v>
      </c>
      <c r="B3071">
        <v>3853330</v>
      </c>
      <c r="C3071">
        <v>4117483.9116000002</v>
      </c>
    </row>
    <row r="3072" spans="1:3" x14ac:dyDescent="0.3">
      <c r="A3072" s="1">
        <v>41723</v>
      </c>
      <c r="B3072">
        <v>3907550</v>
      </c>
      <c r="C3072">
        <v>4175269.4169999999</v>
      </c>
    </row>
    <row r="3073" spans="1:3" x14ac:dyDescent="0.3">
      <c r="A3073" s="1">
        <v>41722</v>
      </c>
      <c r="B3073">
        <v>3899660</v>
      </c>
      <c r="C3073">
        <v>4166835.0902999998</v>
      </c>
    </row>
    <row r="3074" spans="1:3" x14ac:dyDescent="0.3">
      <c r="A3074" s="1">
        <v>41719</v>
      </c>
      <c r="B3074">
        <v>3942680</v>
      </c>
      <c r="C3074">
        <v>4212811.3995000003</v>
      </c>
    </row>
    <row r="3075" spans="1:3" x14ac:dyDescent="0.3">
      <c r="A3075" s="1">
        <v>41718</v>
      </c>
      <c r="B3075">
        <v>3991220</v>
      </c>
      <c r="C3075">
        <v>4264675.3084000004</v>
      </c>
    </row>
    <row r="3076" spans="1:3" x14ac:dyDescent="0.3">
      <c r="A3076" s="1">
        <v>41717</v>
      </c>
      <c r="B3076">
        <v>3944140</v>
      </c>
      <c r="C3076">
        <v>4214362.0477</v>
      </c>
    </row>
    <row r="3077" spans="1:3" x14ac:dyDescent="0.3">
      <c r="A3077" s="1">
        <v>41716</v>
      </c>
      <c r="B3077">
        <v>3963230</v>
      </c>
      <c r="C3077">
        <v>4234768.5710000005</v>
      </c>
    </row>
    <row r="3078" spans="1:3" x14ac:dyDescent="0.3">
      <c r="A3078" s="1">
        <v>41715</v>
      </c>
      <c r="B3078">
        <v>3911850</v>
      </c>
      <c r="C3078">
        <v>4179801.0227000001</v>
      </c>
    </row>
    <row r="3079" spans="1:3" x14ac:dyDescent="0.3">
      <c r="A3079" s="1">
        <v>41712</v>
      </c>
      <c r="B3079">
        <v>3886540</v>
      </c>
      <c r="C3079">
        <v>4152609.2618999998</v>
      </c>
    </row>
    <row r="3080" spans="1:3" x14ac:dyDescent="0.3">
      <c r="A3080" s="1">
        <v>41711</v>
      </c>
      <c r="B3080">
        <v>3907940</v>
      </c>
      <c r="C3080">
        <v>4175475.6858999999</v>
      </c>
    </row>
    <row r="3081" spans="1:3" x14ac:dyDescent="0.3">
      <c r="A3081" s="1">
        <v>41710</v>
      </c>
      <c r="B3081">
        <v>3968970</v>
      </c>
      <c r="C3081">
        <v>4240590.9778000005</v>
      </c>
    </row>
    <row r="3082" spans="1:3" x14ac:dyDescent="0.3">
      <c r="A3082" s="1">
        <v>41709</v>
      </c>
      <c r="B3082">
        <v>3944000</v>
      </c>
      <c r="C3082">
        <v>4213559.4167999998</v>
      </c>
    </row>
    <row r="3083" spans="1:3" x14ac:dyDescent="0.3">
      <c r="A3083" s="1">
        <v>41708</v>
      </c>
      <c r="B3083">
        <v>3955370</v>
      </c>
      <c r="C3083">
        <v>4225709.2096999995</v>
      </c>
    </row>
    <row r="3084" spans="1:3" x14ac:dyDescent="0.3">
      <c r="A3084" s="1">
        <v>41705</v>
      </c>
      <c r="B3084">
        <v>3944940</v>
      </c>
      <c r="C3084">
        <v>4214375.3620999996</v>
      </c>
    </row>
    <row r="3085" spans="1:3" x14ac:dyDescent="0.3">
      <c r="A3085" s="1">
        <v>41704</v>
      </c>
      <c r="B3085">
        <v>3948390</v>
      </c>
      <c r="C3085">
        <v>4218061.4656999996</v>
      </c>
    </row>
    <row r="3086" spans="1:3" x14ac:dyDescent="0.3">
      <c r="A3086" s="1">
        <v>41703</v>
      </c>
      <c r="B3086">
        <v>3994240</v>
      </c>
      <c r="C3086">
        <v>4266977.5795999998</v>
      </c>
    </row>
    <row r="3087" spans="1:3" x14ac:dyDescent="0.3">
      <c r="A3087" s="1">
        <v>41702</v>
      </c>
      <c r="B3087">
        <v>3981100</v>
      </c>
      <c r="C3087">
        <v>4252891.7737999996</v>
      </c>
    </row>
    <row r="3088" spans="1:3" x14ac:dyDescent="0.3">
      <c r="A3088" s="1">
        <v>41701</v>
      </c>
      <c r="B3088">
        <v>3932970</v>
      </c>
      <c r="C3088">
        <v>4201469.8739</v>
      </c>
    </row>
    <row r="3089" spans="1:3" x14ac:dyDescent="0.3">
      <c r="A3089" s="1">
        <v>41698</v>
      </c>
      <c r="B3089">
        <v>3955160</v>
      </c>
      <c r="C3089">
        <v>4224566.8997</v>
      </c>
    </row>
    <row r="3090" spans="1:3" x14ac:dyDescent="0.3">
      <c r="A3090" s="1">
        <v>41697</v>
      </c>
      <c r="B3090">
        <v>3946800</v>
      </c>
      <c r="C3090">
        <v>4215638.6668999996</v>
      </c>
    </row>
    <row r="3091" spans="1:3" x14ac:dyDescent="0.3">
      <c r="A3091" s="1">
        <v>41696</v>
      </c>
      <c r="B3091">
        <v>3929770</v>
      </c>
      <c r="C3091">
        <v>4197451.9598000003</v>
      </c>
    </row>
    <row r="3092" spans="1:3" x14ac:dyDescent="0.3">
      <c r="A3092" s="1">
        <v>41695</v>
      </c>
      <c r="B3092">
        <v>3946180</v>
      </c>
      <c r="C3092">
        <v>4214774.6564999996</v>
      </c>
    </row>
    <row r="3093" spans="1:3" x14ac:dyDescent="0.3">
      <c r="A3093" s="1">
        <v>41694</v>
      </c>
      <c r="B3093">
        <v>3944630</v>
      </c>
      <c r="C3093">
        <v>4213076.8570999997</v>
      </c>
    </row>
    <row r="3094" spans="1:3" x14ac:dyDescent="0.3">
      <c r="A3094" s="1">
        <v>41691</v>
      </c>
      <c r="B3094">
        <v>3930960</v>
      </c>
      <c r="C3094">
        <v>4198477.7825999996</v>
      </c>
    </row>
    <row r="3095" spans="1:3" x14ac:dyDescent="0.3">
      <c r="A3095" s="1">
        <v>41690</v>
      </c>
      <c r="B3095">
        <v>3942260</v>
      </c>
      <c r="C3095">
        <v>4210542.0476000002</v>
      </c>
    </row>
    <row r="3096" spans="1:3" x14ac:dyDescent="0.3">
      <c r="A3096" s="1">
        <v>41689</v>
      </c>
      <c r="B3096">
        <v>3899300</v>
      </c>
      <c r="C3096">
        <v>4164539.0502999998</v>
      </c>
    </row>
    <row r="3097" spans="1:3" x14ac:dyDescent="0.3">
      <c r="A3097" s="1">
        <v>41688</v>
      </c>
      <c r="B3097">
        <v>3917190</v>
      </c>
      <c r="C3097">
        <v>4183646.1535999998</v>
      </c>
    </row>
    <row r="3098" spans="1:3" x14ac:dyDescent="0.3">
      <c r="A3098" s="1">
        <v>41684</v>
      </c>
      <c r="B3098">
        <v>3880120</v>
      </c>
      <c r="C3098">
        <v>4141397.4064000002</v>
      </c>
    </row>
    <row r="3099" spans="1:3" x14ac:dyDescent="0.3">
      <c r="A3099" s="1">
        <v>41683</v>
      </c>
      <c r="B3099">
        <v>3891320</v>
      </c>
      <c r="C3099">
        <v>4153233.6003</v>
      </c>
    </row>
    <row r="3100" spans="1:3" x14ac:dyDescent="0.3">
      <c r="A3100" s="1">
        <v>41682</v>
      </c>
      <c r="B3100">
        <v>3853450</v>
      </c>
      <c r="C3100">
        <v>4112737.7453000001</v>
      </c>
    </row>
    <row r="3101" spans="1:3" x14ac:dyDescent="0.3">
      <c r="A3101" s="1">
        <v>41681</v>
      </c>
      <c r="B3101">
        <v>3868580</v>
      </c>
      <c r="C3101">
        <v>4128606.8125</v>
      </c>
    </row>
    <row r="3102" spans="1:3" x14ac:dyDescent="0.3">
      <c r="A3102" s="1">
        <v>41680</v>
      </c>
      <c r="B3102">
        <v>3844210</v>
      </c>
      <c r="C3102">
        <v>4102017.4152000002</v>
      </c>
    </row>
    <row r="3103" spans="1:3" x14ac:dyDescent="0.3">
      <c r="A3103" s="1">
        <v>41677</v>
      </c>
      <c r="B3103">
        <v>3827090</v>
      </c>
      <c r="C3103">
        <v>4083746.0092000002</v>
      </c>
    </row>
    <row r="3104" spans="1:3" x14ac:dyDescent="0.3">
      <c r="A3104" s="1">
        <v>41676</v>
      </c>
      <c r="B3104">
        <v>3757990</v>
      </c>
      <c r="C3104">
        <v>4010011.9467000002</v>
      </c>
    </row>
    <row r="3105" spans="1:3" x14ac:dyDescent="0.3">
      <c r="A3105" s="1">
        <v>41675</v>
      </c>
      <c r="B3105">
        <v>3725480</v>
      </c>
      <c r="C3105">
        <v>3972361.7340000002</v>
      </c>
    </row>
    <row r="3106" spans="1:3" x14ac:dyDescent="0.3">
      <c r="A3106" s="1">
        <v>41674</v>
      </c>
      <c r="B3106">
        <v>3740430</v>
      </c>
      <c r="C3106">
        <v>3987150.8870999999</v>
      </c>
    </row>
    <row r="3107" spans="1:3" x14ac:dyDescent="0.3">
      <c r="A3107" s="1">
        <v>41673</v>
      </c>
      <c r="B3107">
        <v>3733600</v>
      </c>
      <c r="C3107">
        <v>3979601.7338999999</v>
      </c>
    </row>
    <row r="3108" spans="1:3" x14ac:dyDescent="0.3">
      <c r="A3108" s="1">
        <v>41670</v>
      </c>
      <c r="B3108">
        <v>3818780</v>
      </c>
      <c r="C3108">
        <v>4070401.0303000002</v>
      </c>
    </row>
    <row r="3109" spans="1:3" x14ac:dyDescent="0.3">
      <c r="A3109" s="1">
        <v>41669</v>
      </c>
      <c r="B3109">
        <v>3809460</v>
      </c>
      <c r="C3109">
        <v>4060457.3856000002</v>
      </c>
    </row>
    <row r="3110" spans="1:3" x14ac:dyDescent="0.3">
      <c r="A3110" s="1">
        <v>41668</v>
      </c>
      <c r="B3110">
        <v>3727070</v>
      </c>
      <c r="C3110">
        <v>3972467.9438999998</v>
      </c>
    </row>
    <row r="3111" spans="1:3" x14ac:dyDescent="0.3">
      <c r="A3111" s="1">
        <v>41667</v>
      </c>
      <c r="B3111">
        <v>3777370</v>
      </c>
      <c r="C3111">
        <v>4025665.0737000001</v>
      </c>
    </row>
    <row r="3112" spans="1:3" x14ac:dyDescent="0.3">
      <c r="A3112" s="1">
        <v>41666</v>
      </c>
      <c r="B3112">
        <v>3798940</v>
      </c>
      <c r="C3112">
        <v>4048643.6222999999</v>
      </c>
    </row>
    <row r="3113" spans="1:3" x14ac:dyDescent="0.3">
      <c r="A3113" s="1">
        <v>41663</v>
      </c>
      <c r="B3113">
        <v>3844630</v>
      </c>
      <c r="C3113">
        <v>4097343.8498</v>
      </c>
    </row>
    <row r="3114" spans="1:3" x14ac:dyDescent="0.3">
      <c r="A3114" s="1">
        <v>41662</v>
      </c>
      <c r="B3114">
        <v>3894110</v>
      </c>
      <c r="C3114">
        <v>4150074.4572999999</v>
      </c>
    </row>
    <row r="3115" spans="1:3" x14ac:dyDescent="0.3">
      <c r="A3115" s="1">
        <v>41661</v>
      </c>
      <c r="B3115">
        <v>3878830</v>
      </c>
      <c r="C3115">
        <v>4133790.7946000001</v>
      </c>
    </row>
    <row r="3116" spans="1:3" x14ac:dyDescent="0.3">
      <c r="A3116" s="1">
        <v>41660</v>
      </c>
      <c r="B3116">
        <v>3853940</v>
      </c>
      <c r="C3116">
        <v>4107262.8572</v>
      </c>
    </row>
    <row r="3117" spans="1:3" x14ac:dyDescent="0.3">
      <c r="A3117" s="1">
        <v>41656</v>
      </c>
      <c r="B3117">
        <v>3815590</v>
      </c>
      <c r="C3117">
        <v>4066394.3393000001</v>
      </c>
    </row>
    <row r="3118" spans="1:3" x14ac:dyDescent="0.3">
      <c r="A3118" s="1">
        <v>41655</v>
      </c>
      <c r="B3118">
        <v>3840310</v>
      </c>
      <c r="C3118">
        <v>4092743.1395</v>
      </c>
    </row>
    <row r="3119" spans="1:3" x14ac:dyDescent="0.3">
      <c r="A3119" s="1">
        <v>41654</v>
      </c>
      <c r="B3119">
        <v>3839710</v>
      </c>
      <c r="C3119">
        <v>4092103.4766000002</v>
      </c>
    </row>
    <row r="3120" spans="1:3" x14ac:dyDescent="0.3">
      <c r="A3120" s="1">
        <v>41653</v>
      </c>
      <c r="B3120">
        <v>3798530</v>
      </c>
      <c r="C3120">
        <v>4048128.2727999999</v>
      </c>
    </row>
    <row r="3121" spans="1:3" x14ac:dyDescent="0.3">
      <c r="A3121" s="1">
        <v>41652</v>
      </c>
      <c r="B3121">
        <v>3720370</v>
      </c>
      <c r="C3121">
        <v>3964832.2634000001</v>
      </c>
    </row>
    <row r="3122" spans="1:3" x14ac:dyDescent="0.3">
      <c r="A3122" s="1">
        <v>41649</v>
      </c>
      <c r="B3122">
        <v>3779660</v>
      </c>
      <c r="C3122">
        <v>4028024.7009000001</v>
      </c>
    </row>
    <row r="3123" spans="1:3" x14ac:dyDescent="0.3">
      <c r="A3123" s="1">
        <v>41648</v>
      </c>
      <c r="B3123">
        <v>3777630</v>
      </c>
      <c r="C3123">
        <v>4025857.4106000001</v>
      </c>
    </row>
    <row r="3124" spans="1:3" x14ac:dyDescent="0.3">
      <c r="A3124" s="1">
        <v>41647</v>
      </c>
      <c r="B3124">
        <v>3811840</v>
      </c>
      <c r="C3124">
        <v>4062315.5924</v>
      </c>
    </row>
    <row r="3125" spans="1:3" x14ac:dyDescent="0.3">
      <c r="A3125" s="1">
        <v>41646</v>
      </c>
      <c r="B3125">
        <v>3804660</v>
      </c>
      <c r="C3125">
        <v>4054610.6570000001</v>
      </c>
    </row>
    <row r="3126" spans="1:3" x14ac:dyDescent="0.3">
      <c r="A3126" s="1">
        <v>41645</v>
      </c>
      <c r="B3126">
        <v>3758640</v>
      </c>
      <c r="C3126">
        <v>4005517.8247000002</v>
      </c>
    </row>
    <row r="3127" spans="1:3" x14ac:dyDescent="0.3">
      <c r="A3127" s="1">
        <v>41642</v>
      </c>
      <c r="B3127">
        <v>3733930</v>
      </c>
      <c r="C3127">
        <v>3979177.9369999999</v>
      </c>
    </row>
    <row r="3128" spans="1:3" x14ac:dyDescent="0.3">
      <c r="A3128" s="1">
        <v>41641</v>
      </c>
      <c r="B3128">
        <v>3748910</v>
      </c>
      <c r="C3128">
        <v>3995142.6129999999</v>
      </c>
    </row>
    <row r="3129" spans="1:3" x14ac:dyDescent="0.3">
      <c r="A3129" s="1">
        <v>41639</v>
      </c>
      <c r="B3129">
        <v>3781830</v>
      </c>
      <c r="C3129">
        <v>4029316.2302999999</v>
      </c>
    </row>
    <row r="3130" spans="1:3" x14ac:dyDescent="0.3">
      <c r="A3130" s="1">
        <v>41638</v>
      </c>
      <c r="B3130">
        <v>3766430</v>
      </c>
      <c r="C3130">
        <v>4012909.9577000001</v>
      </c>
    </row>
    <row r="3131" spans="1:3" x14ac:dyDescent="0.3">
      <c r="A3131" s="1">
        <v>41635</v>
      </c>
      <c r="B3131">
        <v>3769880</v>
      </c>
      <c r="C3131">
        <v>4016160.4366000001</v>
      </c>
    </row>
    <row r="3132" spans="1:3" x14ac:dyDescent="0.3">
      <c r="A3132" s="1">
        <v>41634</v>
      </c>
      <c r="B3132">
        <v>3798580</v>
      </c>
      <c r="C3132">
        <v>4046487.0348999999</v>
      </c>
    </row>
    <row r="3133" spans="1:3" x14ac:dyDescent="0.3">
      <c r="A3133" s="1">
        <v>41632</v>
      </c>
      <c r="B3133">
        <v>3788770</v>
      </c>
      <c r="C3133">
        <v>4036042.4054</v>
      </c>
    </row>
    <row r="3134" spans="1:3" x14ac:dyDescent="0.3">
      <c r="A3134" s="1">
        <v>41631</v>
      </c>
      <c r="B3134">
        <v>3788630</v>
      </c>
      <c r="C3134">
        <v>4035426.7521000002</v>
      </c>
    </row>
    <row r="3135" spans="1:3" x14ac:dyDescent="0.3">
      <c r="A3135" s="1">
        <v>41628</v>
      </c>
      <c r="B3135">
        <v>3749770</v>
      </c>
      <c r="C3135">
        <v>3994036.719</v>
      </c>
    </row>
    <row r="3136" spans="1:3" x14ac:dyDescent="0.3">
      <c r="A3136" s="1">
        <v>41627</v>
      </c>
      <c r="B3136">
        <v>3712740</v>
      </c>
      <c r="C3136">
        <v>3954596.9772000001</v>
      </c>
    </row>
    <row r="3137" spans="1:3" x14ac:dyDescent="0.3">
      <c r="A3137" s="1">
        <v>41626</v>
      </c>
      <c r="B3137">
        <v>3693880</v>
      </c>
      <c r="C3137">
        <v>3934508.9402000001</v>
      </c>
    </row>
    <row r="3138" spans="1:3" x14ac:dyDescent="0.3">
      <c r="A3138" s="1">
        <v>41625</v>
      </c>
      <c r="B3138">
        <v>3657560</v>
      </c>
      <c r="C3138">
        <v>3895763.8648999999</v>
      </c>
    </row>
    <row r="3139" spans="1:3" x14ac:dyDescent="0.3">
      <c r="A3139" s="1">
        <v>41624</v>
      </c>
      <c r="B3139">
        <v>3659630</v>
      </c>
      <c r="C3139">
        <v>3897962.8114</v>
      </c>
    </row>
    <row r="3140" spans="1:3" x14ac:dyDescent="0.3">
      <c r="A3140" s="1">
        <v>41621</v>
      </c>
      <c r="B3140">
        <v>3644120</v>
      </c>
      <c r="C3140">
        <v>3881442.0735999998</v>
      </c>
    </row>
    <row r="3141" spans="1:3" x14ac:dyDescent="0.3">
      <c r="A3141" s="1">
        <v>41620</v>
      </c>
      <c r="B3141">
        <v>3638840</v>
      </c>
      <c r="C3141">
        <v>3875767.727</v>
      </c>
    </row>
    <row r="3142" spans="1:3" x14ac:dyDescent="0.3">
      <c r="A3142" s="1">
        <v>41619</v>
      </c>
      <c r="B3142">
        <v>3649450</v>
      </c>
      <c r="C3142">
        <v>3886978.4205999998</v>
      </c>
    </row>
    <row r="3143" spans="1:3" x14ac:dyDescent="0.3">
      <c r="A3143" s="1">
        <v>41618</v>
      </c>
      <c r="B3143">
        <v>3690270</v>
      </c>
      <c r="C3143">
        <v>3930086.4440000001</v>
      </c>
    </row>
    <row r="3144" spans="1:3" x14ac:dyDescent="0.3">
      <c r="A3144" s="1">
        <v>41617</v>
      </c>
      <c r="B3144">
        <v>3695500</v>
      </c>
      <c r="C3144">
        <v>3935657.5545999999</v>
      </c>
    </row>
    <row r="3145" spans="1:3" x14ac:dyDescent="0.3">
      <c r="A3145" s="1">
        <v>41614</v>
      </c>
      <c r="B3145">
        <v>3704350</v>
      </c>
      <c r="C3145">
        <v>3945050.1631999998</v>
      </c>
    </row>
    <row r="3146" spans="1:3" x14ac:dyDescent="0.3">
      <c r="A3146" s="1">
        <v>41613</v>
      </c>
      <c r="B3146">
        <v>3681870</v>
      </c>
      <c r="C3146">
        <v>3921107.8136</v>
      </c>
    </row>
    <row r="3147" spans="1:3" x14ac:dyDescent="0.3">
      <c r="A3147" s="1">
        <v>41612</v>
      </c>
      <c r="B3147">
        <v>3697770</v>
      </c>
      <c r="C3147">
        <v>3938039.4364</v>
      </c>
    </row>
    <row r="3148" spans="1:3" x14ac:dyDescent="0.3">
      <c r="A3148" s="1">
        <v>41611</v>
      </c>
      <c r="B3148">
        <v>3691230</v>
      </c>
      <c r="C3148">
        <v>3930967.6036</v>
      </c>
    </row>
    <row r="3149" spans="1:3" x14ac:dyDescent="0.3">
      <c r="A3149" s="1">
        <v>41610</v>
      </c>
      <c r="B3149">
        <v>3685040</v>
      </c>
      <c r="C3149">
        <v>3924380.3125999998</v>
      </c>
    </row>
    <row r="3150" spans="1:3" x14ac:dyDescent="0.3">
      <c r="A3150" s="1">
        <v>41607</v>
      </c>
      <c r="B3150">
        <v>3689970</v>
      </c>
      <c r="C3150">
        <v>3929632.6743000001</v>
      </c>
    </row>
    <row r="3151" spans="1:3" x14ac:dyDescent="0.3">
      <c r="A3151" s="1">
        <v>41605</v>
      </c>
      <c r="B3151">
        <v>3690710</v>
      </c>
      <c r="C3151">
        <v>3930420.122</v>
      </c>
    </row>
    <row r="3152" spans="1:3" x14ac:dyDescent="0.3">
      <c r="A3152" s="1">
        <v>41604</v>
      </c>
      <c r="B3152">
        <v>3654410</v>
      </c>
      <c r="C3152">
        <v>3891091.6516999998</v>
      </c>
    </row>
    <row r="3153" spans="1:3" x14ac:dyDescent="0.3">
      <c r="A3153" s="1">
        <v>41603</v>
      </c>
      <c r="B3153">
        <v>3634750</v>
      </c>
      <c r="C3153">
        <v>3870136.9703000002</v>
      </c>
    </row>
    <row r="3154" spans="1:3" x14ac:dyDescent="0.3">
      <c r="A3154" s="1">
        <v>41600</v>
      </c>
      <c r="B3154">
        <v>3632640</v>
      </c>
      <c r="C3154">
        <v>3867767.5189</v>
      </c>
    </row>
    <row r="3155" spans="1:3" x14ac:dyDescent="0.3">
      <c r="A3155" s="1">
        <v>41599</v>
      </c>
      <c r="B3155">
        <v>3614390</v>
      </c>
      <c r="C3155">
        <v>3848329.9147999999</v>
      </c>
    </row>
    <row r="3156" spans="1:3" x14ac:dyDescent="0.3">
      <c r="A3156" s="1">
        <v>41598</v>
      </c>
      <c r="B3156">
        <v>3559030</v>
      </c>
      <c r="C3156">
        <v>3789285.8171000001</v>
      </c>
    </row>
    <row r="3157" spans="1:3" x14ac:dyDescent="0.3">
      <c r="A3157" s="1">
        <v>41597</v>
      </c>
      <c r="B3157">
        <v>3562920</v>
      </c>
      <c r="C3157">
        <v>3792849.2892</v>
      </c>
    </row>
    <row r="3158" spans="1:3" x14ac:dyDescent="0.3">
      <c r="A3158" s="1">
        <v>41596</v>
      </c>
      <c r="B3158">
        <v>3580680</v>
      </c>
      <c r="C3158">
        <v>3808914.1804</v>
      </c>
    </row>
    <row r="3159" spans="1:3" x14ac:dyDescent="0.3">
      <c r="A3159" s="1">
        <v>41593</v>
      </c>
      <c r="B3159">
        <v>3637280</v>
      </c>
      <c r="C3159">
        <v>3869117.9169000001</v>
      </c>
    </row>
    <row r="3160" spans="1:3" x14ac:dyDescent="0.3">
      <c r="A3160" s="1">
        <v>41592</v>
      </c>
      <c r="B3160">
        <v>3649760</v>
      </c>
      <c r="C3160">
        <v>3882392.8950999998</v>
      </c>
    </row>
    <row r="3161" spans="1:3" x14ac:dyDescent="0.3">
      <c r="A3161" s="1">
        <v>41591</v>
      </c>
      <c r="B3161">
        <v>3648080</v>
      </c>
      <c r="C3161">
        <v>3879903.4629000002</v>
      </c>
    </row>
    <row r="3162" spans="1:3" x14ac:dyDescent="0.3">
      <c r="A3162" s="1">
        <v>41590</v>
      </c>
      <c r="B3162">
        <v>3611830</v>
      </c>
      <c r="C3162">
        <v>3841084.5133000002</v>
      </c>
    </row>
    <row r="3163" spans="1:3" x14ac:dyDescent="0.3">
      <c r="A3163" s="1">
        <v>41589</v>
      </c>
      <c r="B3163">
        <v>3606990</v>
      </c>
      <c r="C3163">
        <v>3835381.6329000001</v>
      </c>
    </row>
    <row r="3164" spans="1:3" x14ac:dyDescent="0.3">
      <c r="A3164" s="1">
        <v>41586</v>
      </c>
      <c r="B3164">
        <v>3592390</v>
      </c>
      <c r="C3164">
        <v>3819849.9663999998</v>
      </c>
    </row>
    <row r="3165" spans="1:3" x14ac:dyDescent="0.3">
      <c r="A3165" s="1">
        <v>41585</v>
      </c>
      <c r="B3165">
        <v>3532390</v>
      </c>
      <c r="C3165">
        <v>3756052.2930000001</v>
      </c>
    </row>
    <row r="3166" spans="1:3" x14ac:dyDescent="0.3">
      <c r="A3166" s="1">
        <v>41584</v>
      </c>
      <c r="B3166">
        <v>3589210</v>
      </c>
      <c r="C3166">
        <v>3816269.2708999999</v>
      </c>
    </row>
    <row r="3167" spans="1:3" x14ac:dyDescent="0.3">
      <c r="A3167" s="1">
        <v>41583</v>
      </c>
      <c r="B3167">
        <v>3603470</v>
      </c>
      <c r="C3167">
        <v>3828628.8103</v>
      </c>
    </row>
    <row r="3168" spans="1:3" x14ac:dyDescent="0.3">
      <c r="A3168" s="1">
        <v>41582</v>
      </c>
      <c r="B3168">
        <v>3596060</v>
      </c>
      <c r="C3168">
        <v>3819519.0592999998</v>
      </c>
    </row>
    <row r="3169" spans="1:3" x14ac:dyDescent="0.3">
      <c r="A3169" s="1">
        <v>41579</v>
      </c>
      <c r="B3169">
        <v>3593470</v>
      </c>
      <c r="C3169">
        <v>3816701.8511000001</v>
      </c>
    </row>
    <row r="3170" spans="1:3" x14ac:dyDescent="0.3">
      <c r="A3170" s="1">
        <v>41578</v>
      </c>
      <c r="B3170">
        <v>3599480</v>
      </c>
      <c r="C3170">
        <v>3823087.9293</v>
      </c>
    </row>
    <row r="3171" spans="1:3" x14ac:dyDescent="0.3">
      <c r="A3171" s="1">
        <v>41577</v>
      </c>
      <c r="B3171">
        <v>3583830</v>
      </c>
      <c r="C3171">
        <v>3806411.0405000001</v>
      </c>
    </row>
    <row r="3172" spans="1:3" x14ac:dyDescent="0.3">
      <c r="A3172" s="1">
        <v>41576</v>
      </c>
      <c r="B3172">
        <v>3603900</v>
      </c>
      <c r="C3172">
        <v>3827600.2880000002</v>
      </c>
    </row>
    <row r="3173" spans="1:3" x14ac:dyDescent="0.3">
      <c r="A3173" s="1">
        <v>41575</v>
      </c>
      <c r="B3173">
        <v>3590810</v>
      </c>
      <c r="C3173">
        <v>3813367.7814000002</v>
      </c>
    </row>
    <row r="3174" spans="1:3" x14ac:dyDescent="0.3">
      <c r="A3174" s="1">
        <v>41572</v>
      </c>
      <c r="B3174">
        <v>3596500</v>
      </c>
      <c r="C3174">
        <v>3819409.9498999999</v>
      </c>
    </row>
    <row r="3175" spans="1:3" x14ac:dyDescent="0.3">
      <c r="A3175" s="1">
        <v>41571</v>
      </c>
      <c r="B3175">
        <v>3571780</v>
      </c>
      <c r="C3175">
        <v>3793160.0805000002</v>
      </c>
    </row>
    <row r="3176" spans="1:3" x14ac:dyDescent="0.3">
      <c r="A3176" s="1">
        <v>41570</v>
      </c>
      <c r="B3176">
        <v>3540890</v>
      </c>
      <c r="C3176">
        <v>3760352.1190999998</v>
      </c>
    </row>
    <row r="3177" spans="1:3" x14ac:dyDescent="0.3">
      <c r="A3177" s="1">
        <v>41569</v>
      </c>
      <c r="B3177">
        <v>3561130</v>
      </c>
      <c r="C3177">
        <v>3781774.9240999999</v>
      </c>
    </row>
    <row r="3178" spans="1:3" x14ac:dyDescent="0.3">
      <c r="A3178" s="1">
        <v>41568</v>
      </c>
      <c r="B3178">
        <v>3568700</v>
      </c>
      <c r="C3178">
        <v>3789808.3478000001</v>
      </c>
    </row>
    <row r="3179" spans="1:3" x14ac:dyDescent="0.3">
      <c r="A3179" s="1">
        <v>41565</v>
      </c>
      <c r="B3179">
        <v>3555180</v>
      </c>
      <c r="C3179">
        <v>3775447.9605999999</v>
      </c>
    </row>
    <row r="3180" spans="1:3" x14ac:dyDescent="0.3">
      <c r="A3180" s="1">
        <v>41564</v>
      </c>
      <c r="B3180">
        <v>3506190</v>
      </c>
      <c r="C3180">
        <v>3723425.4822999998</v>
      </c>
    </row>
    <row r="3181" spans="1:3" x14ac:dyDescent="0.3">
      <c r="A3181" s="1">
        <v>41563</v>
      </c>
      <c r="B3181">
        <v>3501570</v>
      </c>
      <c r="C3181">
        <v>3718472.4978</v>
      </c>
    </row>
    <row r="3182" spans="1:3" x14ac:dyDescent="0.3">
      <c r="A3182" s="1">
        <v>41562</v>
      </c>
      <c r="B3182">
        <v>3454920</v>
      </c>
      <c r="C3182">
        <v>3668927.0846000002</v>
      </c>
    </row>
    <row r="3183" spans="1:3" x14ac:dyDescent="0.3">
      <c r="A3183" s="1">
        <v>41561</v>
      </c>
      <c r="B3183">
        <v>3487980</v>
      </c>
      <c r="C3183">
        <v>3704037.8846</v>
      </c>
    </row>
    <row r="3184" spans="1:3" x14ac:dyDescent="0.3">
      <c r="A3184" s="1">
        <v>41558</v>
      </c>
      <c r="B3184">
        <v>3464790</v>
      </c>
      <c r="C3184">
        <v>3679407.0770999999</v>
      </c>
    </row>
    <row r="3185" spans="1:3" x14ac:dyDescent="0.3">
      <c r="A3185" s="1">
        <v>41557</v>
      </c>
      <c r="B3185">
        <v>3439390</v>
      </c>
      <c r="C3185">
        <v>3652438.9687999999</v>
      </c>
    </row>
    <row r="3186" spans="1:3" x14ac:dyDescent="0.3">
      <c r="A3186" s="1">
        <v>41556</v>
      </c>
      <c r="B3186">
        <v>3381210</v>
      </c>
      <c r="C3186">
        <v>3590654.8032999998</v>
      </c>
    </row>
    <row r="3187" spans="1:3" x14ac:dyDescent="0.3">
      <c r="A3187" s="1">
        <v>41555</v>
      </c>
      <c r="B3187">
        <v>3390380</v>
      </c>
      <c r="C3187">
        <v>3600070.2866000002</v>
      </c>
    </row>
    <row r="3188" spans="1:3" x14ac:dyDescent="0.3">
      <c r="A3188" s="1">
        <v>41554</v>
      </c>
      <c r="B3188">
        <v>3447190</v>
      </c>
      <c r="C3188">
        <v>3660339.9852</v>
      </c>
    </row>
    <row r="3189" spans="1:3" x14ac:dyDescent="0.3">
      <c r="A3189" s="1">
        <v>41551</v>
      </c>
      <c r="B3189">
        <v>3473090</v>
      </c>
      <c r="C3189">
        <v>3687838.0197999999</v>
      </c>
    </row>
    <row r="3190" spans="1:3" x14ac:dyDescent="0.3">
      <c r="A3190" s="1">
        <v>41550</v>
      </c>
      <c r="B3190">
        <v>3446800</v>
      </c>
      <c r="C3190">
        <v>3659927.9338000002</v>
      </c>
    </row>
    <row r="3191" spans="1:3" x14ac:dyDescent="0.3">
      <c r="A3191" s="1">
        <v>41549</v>
      </c>
      <c r="B3191">
        <v>3491260</v>
      </c>
      <c r="C3191">
        <v>3707136.3461000002</v>
      </c>
    </row>
    <row r="3192" spans="1:3" x14ac:dyDescent="0.3">
      <c r="A3192" s="1">
        <v>41548</v>
      </c>
      <c r="B3192">
        <v>3491720</v>
      </c>
      <c r="C3192">
        <v>3707622.4273999999</v>
      </c>
    </row>
    <row r="3193" spans="1:3" x14ac:dyDescent="0.3">
      <c r="A3193" s="1">
        <v>41547</v>
      </c>
      <c r="B3193">
        <v>3460790</v>
      </c>
      <c r="C3193">
        <v>3673859.3651000001</v>
      </c>
    </row>
    <row r="3194" spans="1:3" x14ac:dyDescent="0.3">
      <c r="A3194" s="1">
        <v>41544</v>
      </c>
      <c r="B3194">
        <v>3472190</v>
      </c>
      <c r="C3194">
        <v>3685541.0359</v>
      </c>
    </row>
    <row r="3195" spans="1:3" x14ac:dyDescent="0.3">
      <c r="A3195" s="1">
        <v>41543</v>
      </c>
      <c r="B3195">
        <v>3482770</v>
      </c>
      <c r="C3195">
        <v>3696622.7518000002</v>
      </c>
    </row>
    <row r="3196" spans="1:3" x14ac:dyDescent="0.3">
      <c r="A3196" s="1">
        <v>41542</v>
      </c>
      <c r="B3196">
        <v>3448320</v>
      </c>
      <c r="C3196">
        <v>3659754.6253999998</v>
      </c>
    </row>
    <row r="3197" spans="1:3" x14ac:dyDescent="0.3">
      <c r="A3197" s="1">
        <v>41541</v>
      </c>
      <c r="B3197">
        <v>3459350</v>
      </c>
      <c r="C3197">
        <v>3671328.0388000002</v>
      </c>
    </row>
    <row r="3198" spans="1:3" x14ac:dyDescent="0.3">
      <c r="A3198" s="1">
        <v>41540</v>
      </c>
      <c r="B3198">
        <v>3457900</v>
      </c>
      <c r="C3198">
        <v>3669784.9388000001</v>
      </c>
    </row>
    <row r="3199" spans="1:3" x14ac:dyDescent="0.3">
      <c r="A3199" s="1">
        <v>41537</v>
      </c>
      <c r="B3199">
        <v>3475880</v>
      </c>
      <c r="C3199">
        <v>3688866.6620999998</v>
      </c>
    </row>
    <row r="3200" spans="1:3" x14ac:dyDescent="0.3">
      <c r="A3200" s="1">
        <v>41536</v>
      </c>
      <c r="B3200">
        <v>3479140</v>
      </c>
      <c r="C3200">
        <v>3692328.0964000002</v>
      </c>
    </row>
    <row r="3201" spans="1:3" x14ac:dyDescent="0.3">
      <c r="A3201" s="1">
        <v>41535</v>
      </c>
      <c r="B3201">
        <v>3489040</v>
      </c>
      <c r="C3201">
        <v>3702835.1061</v>
      </c>
    </row>
    <row r="3202" spans="1:3" x14ac:dyDescent="0.3">
      <c r="A3202" s="1">
        <v>41534</v>
      </c>
      <c r="B3202">
        <v>3453720</v>
      </c>
      <c r="C3202">
        <v>3665357.6345000002</v>
      </c>
    </row>
    <row r="3203" spans="1:3" x14ac:dyDescent="0.3">
      <c r="A3203" s="1">
        <v>41533</v>
      </c>
      <c r="B3203">
        <v>3433050</v>
      </c>
      <c r="C3203">
        <v>3643361.4572999999</v>
      </c>
    </row>
    <row r="3204" spans="1:3" x14ac:dyDescent="0.3">
      <c r="A3204" s="1">
        <v>41530</v>
      </c>
      <c r="B3204">
        <v>3451800</v>
      </c>
      <c r="C3204">
        <v>3663255.5318</v>
      </c>
    </row>
    <row r="3205" spans="1:3" x14ac:dyDescent="0.3">
      <c r="A3205" s="1">
        <v>41529</v>
      </c>
      <c r="B3205">
        <v>3440690</v>
      </c>
      <c r="C3205">
        <v>3651471.9964999999</v>
      </c>
    </row>
    <row r="3206" spans="1:3" x14ac:dyDescent="0.3">
      <c r="A3206" s="1">
        <v>41528</v>
      </c>
      <c r="B3206">
        <v>3445250</v>
      </c>
      <c r="C3206">
        <v>3656221.3018</v>
      </c>
    </row>
    <row r="3207" spans="1:3" x14ac:dyDescent="0.3">
      <c r="A3207" s="1">
        <v>41527</v>
      </c>
      <c r="B3207">
        <v>3460100</v>
      </c>
      <c r="C3207">
        <v>3671625.2278999998</v>
      </c>
    </row>
    <row r="3208" spans="1:3" x14ac:dyDescent="0.3">
      <c r="A3208" s="1">
        <v>41526</v>
      </c>
      <c r="B3208">
        <v>3437880</v>
      </c>
      <c r="C3208">
        <v>3648049.3040999998</v>
      </c>
    </row>
    <row r="3209" spans="1:3" x14ac:dyDescent="0.3">
      <c r="A3209" s="1">
        <v>41523</v>
      </c>
      <c r="B3209">
        <v>3417950</v>
      </c>
      <c r="C3209">
        <v>3626705.0863999999</v>
      </c>
    </row>
    <row r="3210" spans="1:3" x14ac:dyDescent="0.3">
      <c r="A3210" s="1">
        <v>41522</v>
      </c>
      <c r="B3210">
        <v>3435510</v>
      </c>
      <c r="C3210">
        <v>3645342.5090999999</v>
      </c>
    </row>
    <row r="3211" spans="1:3" x14ac:dyDescent="0.3">
      <c r="A3211" s="1">
        <v>41521</v>
      </c>
      <c r="B3211">
        <v>3409690</v>
      </c>
      <c r="C3211">
        <v>3617936.6825000001</v>
      </c>
    </row>
    <row r="3212" spans="1:3" x14ac:dyDescent="0.3">
      <c r="A3212" s="1">
        <v>41520</v>
      </c>
      <c r="B3212">
        <v>3407430</v>
      </c>
      <c r="C3212">
        <v>3615443.3749000002</v>
      </c>
    </row>
    <row r="3213" spans="1:3" x14ac:dyDescent="0.3">
      <c r="A3213" s="1">
        <v>41516</v>
      </c>
      <c r="B3213">
        <v>3410860</v>
      </c>
      <c r="C3213">
        <v>3619082.8798000002</v>
      </c>
    </row>
    <row r="3214" spans="1:3" x14ac:dyDescent="0.3">
      <c r="A3214" s="1">
        <v>41515</v>
      </c>
      <c r="B3214">
        <v>3441240</v>
      </c>
      <c r="C3214">
        <v>3650681.4427</v>
      </c>
    </row>
    <row r="3215" spans="1:3" x14ac:dyDescent="0.3">
      <c r="A3215" s="1">
        <v>41514</v>
      </c>
      <c r="B3215">
        <v>3423690</v>
      </c>
      <c r="C3215">
        <v>3632066.3661000002</v>
      </c>
    </row>
    <row r="3216" spans="1:3" x14ac:dyDescent="0.3">
      <c r="A3216" s="1">
        <v>41513</v>
      </c>
      <c r="B3216">
        <v>3420330</v>
      </c>
      <c r="C3216">
        <v>3628365.344</v>
      </c>
    </row>
    <row r="3217" spans="1:3" x14ac:dyDescent="0.3">
      <c r="A3217" s="1">
        <v>41512</v>
      </c>
      <c r="B3217">
        <v>3476880</v>
      </c>
      <c r="C3217">
        <v>3688349.4945999999</v>
      </c>
    </row>
    <row r="3218" spans="1:3" x14ac:dyDescent="0.3">
      <c r="A3218" s="1">
        <v>41509</v>
      </c>
      <c r="B3218">
        <v>3480620</v>
      </c>
      <c r="C3218">
        <v>3692170.1693000002</v>
      </c>
    </row>
    <row r="3219" spans="1:3" x14ac:dyDescent="0.3">
      <c r="A3219" s="1">
        <v>41508</v>
      </c>
      <c r="B3219">
        <v>3474780</v>
      </c>
      <c r="C3219">
        <v>3685976.0913999998</v>
      </c>
    </row>
    <row r="3220" spans="1:3" x14ac:dyDescent="0.3">
      <c r="A3220" s="1">
        <v>41507</v>
      </c>
      <c r="B3220">
        <v>3437920</v>
      </c>
      <c r="C3220">
        <v>3646768.6190999998</v>
      </c>
    </row>
    <row r="3221" spans="1:3" x14ac:dyDescent="0.3">
      <c r="A3221" s="1">
        <v>41506</v>
      </c>
      <c r="B3221">
        <v>3448150</v>
      </c>
      <c r="C3221">
        <v>3657611.5992999999</v>
      </c>
    </row>
    <row r="3222" spans="1:3" x14ac:dyDescent="0.3">
      <c r="A3222" s="1">
        <v>41505</v>
      </c>
      <c r="B3222">
        <v>3433430</v>
      </c>
      <c r="C3222">
        <v>3641636.2215999998</v>
      </c>
    </row>
    <row r="3223" spans="1:3" x14ac:dyDescent="0.3">
      <c r="A3223" s="1">
        <v>41502</v>
      </c>
      <c r="B3223">
        <v>3424950</v>
      </c>
      <c r="C3223">
        <v>3632569.0868000002</v>
      </c>
    </row>
    <row r="3224" spans="1:3" x14ac:dyDescent="0.3">
      <c r="A3224" s="1">
        <v>41501</v>
      </c>
      <c r="B3224">
        <v>3446020</v>
      </c>
      <c r="C3224">
        <v>3654916.0438000001</v>
      </c>
    </row>
    <row r="3225" spans="1:3" x14ac:dyDescent="0.3">
      <c r="A3225" s="1">
        <v>41500</v>
      </c>
      <c r="B3225">
        <v>3499720</v>
      </c>
      <c r="C3225">
        <v>3711868.3931999998</v>
      </c>
    </row>
    <row r="3226" spans="1:3" x14ac:dyDescent="0.3">
      <c r="A3226" s="1">
        <v>41499</v>
      </c>
      <c r="B3226">
        <v>3514470</v>
      </c>
      <c r="C3226">
        <v>3726922.608</v>
      </c>
    </row>
    <row r="3227" spans="1:3" x14ac:dyDescent="0.3">
      <c r="A3227" s="1">
        <v>41498</v>
      </c>
      <c r="B3227">
        <v>3483690</v>
      </c>
      <c r="C3227">
        <v>3692266.7508</v>
      </c>
    </row>
    <row r="3228" spans="1:3" x14ac:dyDescent="0.3">
      <c r="A3228" s="1">
        <v>41495</v>
      </c>
      <c r="B3228">
        <v>3469010</v>
      </c>
      <c r="C3228">
        <v>3676706.5603999998</v>
      </c>
    </row>
    <row r="3229" spans="1:3" x14ac:dyDescent="0.3">
      <c r="A3229" s="1">
        <v>41494</v>
      </c>
      <c r="B3229">
        <v>3476470</v>
      </c>
      <c r="C3229">
        <v>3684621.0532</v>
      </c>
    </row>
    <row r="3230" spans="1:3" x14ac:dyDescent="0.3">
      <c r="A3230" s="1">
        <v>41493</v>
      </c>
      <c r="B3230">
        <v>3481710</v>
      </c>
      <c r="C3230">
        <v>3686958.3168000001</v>
      </c>
    </row>
    <row r="3231" spans="1:3" x14ac:dyDescent="0.3">
      <c r="A3231" s="1">
        <v>41492</v>
      </c>
      <c r="B3231">
        <v>3479440</v>
      </c>
      <c r="C3231">
        <v>3684412.2593</v>
      </c>
    </row>
    <row r="3232" spans="1:3" x14ac:dyDescent="0.3">
      <c r="A3232" s="1">
        <v>41491</v>
      </c>
      <c r="B3232">
        <v>3502860</v>
      </c>
      <c r="C3232">
        <v>3709047.8986999998</v>
      </c>
    </row>
    <row r="3233" spans="1:3" x14ac:dyDescent="0.3">
      <c r="A3233" s="1">
        <v>41488</v>
      </c>
      <c r="B3233">
        <v>3517880</v>
      </c>
      <c r="C3233">
        <v>3723560.2999</v>
      </c>
    </row>
    <row r="3234" spans="1:3" x14ac:dyDescent="0.3">
      <c r="A3234" s="1">
        <v>41487</v>
      </c>
      <c r="B3234">
        <v>3513270</v>
      </c>
      <c r="C3234">
        <v>3718683.6702000001</v>
      </c>
    </row>
    <row r="3235" spans="1:3" x14ac:dyDescent="0.3">
      <c r="A3235" s="1">
        <v>41486</v>
      </c>
      <c r="B3235">
        <v>3475780</v>
      </c>
      <c r="C3235">
        <v>3678995.1392000001</v>
      </c>
    </row>
    <row r="3236" spans="1:3" x14ac:dyDescent="0.3">
      <c r="A3236" s="1">
        <v>41485</v>
      </c>
      <c r="B3236">
        <v>3444990</v>
      </c>
      <c r="C3236">
        <v>3646405.8709</v>
      </c>
    </row>
    <row r="3237" spans="1:3" x14ac:dyDescent="0.3">
      <c r="A3237" s="1">
        <v>41484</v>
      </c>
      <c r="B3237">
        <v>3412220</v>
      </c>
      <c r="C3237">
        <v>3611583.3346000002</v>
      </c>
    </row>
    <row r="3238" spans="1:3" x14ac:dyDescent="0.3">
      <c r="A3238" s="1">
        <v>41481</v>
      </c>
      <c r="B3238">
        <v>3423160</v>
      </c>
      <c r="C3238">
        <v>3622846.6047999999</v>
      </c>
    </row>
    <row r="3239" spans="1:3" x14ac:dyDescent="0.3">
      <c r="A3239" s="1">
        <v>41480</v>
      </c>
      <c r="B3239">
        <v>3418720</v>
      </c>
      <c r="C3239">
        <v>3618146.7565000001</v>
      </c>
    </row>
    <row r="3240" spans="1:3" x14ac:dyDescent="0.3">
      <c r="A3240" s="1">
        <v>41479</v>
      </c>
      <c r="B3240">
        <v>3393750</v>
      </c>
      <c r="C3240">
        <v>3591712.0693999999</v>
      </c>
    </row>
    <row r="3241" spans="1:3" x14ac:dyDescent="0.3">
      <c r="A3241" s="1">
        <v>41478</v>
      </c>
      <c r="B3241">
        <v>3386590</v>
      </c>
      <c r="C3241">
        <v>3584058.1118999999</v>
      </c>
    </row>
    <row r="3242" spans="1:3" x14ac:dyDescent="0.3">
      <c r="A3242" s="1">
        <v>41477</v>
      </c>
      <c r="B3242">
        <v>3418950</v>
      </c>
      <c r="C3242">
        <v>3618306.6096000001</v>
      </c>
    </row>
    <row r="3243" spans="1:3" x14ac:dyDescent="0.3">
      <c r="A3243" s="1">
        <v>41474</v>
      </c>
      <c r="B3243">
        <v>3413000</v>
      </c>
      <c r="C3243">
        <v>3612005.4326999998</v>
      </c>
    </row>
    <row r="3244" spans="1:3" x14ac:dyDescent="0.3">
      <c r="A3244" s="1">
        <v>41473</v>
      </c>
      <c r="B3244">
        <v>3460390</v>
      </c>
      <c r="C3244">
        <v>3662161.8870999999</v>
      </c>
    </row>
    <row r="3245" spans="1:3" x14ac:dyDescent="0.3">
      <c r="A3245" s="1">
        <v>41472</v>
      </c>
      <c r="B3245">
        <v>3447950</v>
      </c>
      <c r="C3245">
        <v>3648999.4622999998</v>
      </c>
    </row>
    <row r="3246" spans="1:3" x14ac:dyDescent="0.3">
      <c r="A3246" s="1">
        <v>41471</v>
      </c>
      <c r="B3246">
        <v>3431870</v>
      </c>
      <c r="C3246">
        <v>3631979.6275999998</v>
      </c>
    </row>
    <row r="3247" spans="1:3" x14ac:dyDescent="0.3">
      <c r="A3247" s="1">
        <v>41470</v>
      </c>
      <c r="B3247">
        <v>3454420</v>
      </c>
      <c r="C3247">
        <v>3655847.9597999998</v>
      </c>
    </row>
    <row r="3248" spans="1:3" x14ac:dyDescent="0.3">
      <c r="A3248" s="1">
        <v>41467</v>
      </c>
      <c r="B3248">
        <v>3458390</v>
      </c>
      <c r="C3248">
        <v>3660041.6669999999</v>
      </c>
    </row>
    <row r="3249" spans="1:3" x14ac:dyDescent="0.3">
      <c r="A3249" s="1">
        <v>41466</v>
      </c>
      <c r="B3249">
        <v>3441610</v>
      </c>
      <c r="C3249">
        <v>3642291.196</v>
      </c>
    </row>
    <row r="3250" spans="1:3" x14ac:dyDescent="0.3">
      <c r="A3250" s="1">
        <v>41465</v>
      </c>
      <c r="B3250">
        <v>3406320</v>
      </c>
      <c r="C3250">
        <v>3604936.2280999999</v>
      </c>
    </row>
    <row r="3251" spans="1:3" x14ac:dyDescent="0.3">
      <c r="A3251" s="1">
        <v>41464</v>
      </c>
      <c r="B3251">
        <v>3409290</v>
      </c>
      <c r="C3251">
        <v>3607502.6389000001</v>
      </c>
    </row>
    <row r="3252" spans="1:3" x14ac:dyDescent="0.3">
      <c r="A3252" s="1">
        <v>41463</v>
      </c>
      <c r="B3252">
        <v>3396190</v>
      </c>
      <c r="C3252">
        <v>3593588.5002000001</v>
      </c>
    </row>
    <row r="3253" spans="1:3" x14ac:dyDescent="0.3">
      <c r="A3253" s="1">
        <v>41460</v>
      </c>
      <c r="B3253">
        <v>3385030</v>
      </c>
      <c r="C3253">
        <v>3581726.9583999999</v>
      </c>
    </row>
    <row r="3254" spans="1:3" x14ac:dyDescent="0.3">
      <c r="A3254" s="1">
        <v>41458</v>
      </c>
      <c r="B3254">
        <v>3356940</v>
      </c>
      <c r="C3254">
        <v>3552004.4885</v>
      </c>
    </row>
    <row r="3255" spans="1:3" x14ac:dyDescent="0.3">
      <c r="A3255" s="1">
        <v>41457</v>
      </c>
      <c r="B3255">
        <v>3325630</v>
      </c>
      <c r="C3255">
        <v>3518874.7779000001</v>
      </c>
    </row>
    <row r="3256" spans="1:3" x14ac:dyDescent="0.3">
      <c r="A3256" s="1">
        <v>41456</v>
      </c>
      <c r="B3256">
        <v>3315800</v>
      </c>
      <c r="C3256">
        <v>3508437.7146000001</v>
      </c>
    </row>
    <row r="3257" spans="1:3" x14ac:dyDescent="0.3">
      <c r="A3257" s="1">
        <v>41453</v>
      </c>
      <c r="B3257">
        <v>3324360</v>
      </c>
      <c r="C3257">
        <v>3516125.4046999998</v>
      </c>
    </row>
    <row r="3258" spans="1:3" x14ac:dyDescent="0.3">
      <c r="A3258" s="1">
        <v>41452</v>
      </c>
      <c r="B3258">
        <v>3331990</v>
      </c>
      <c r="C3258">
        <v>3524197.7357999999</v>
      </c>
    </row>
    <row r="3259" spans="1:3" x14ac:dyDescent="0.3">
      <c r="A3259" s="1">
        <v>41451</v>
      </c>
      <c r="B3259">
        <v>3345270</v>
      </c>
      <c r="C3259">
        <v>3537846.8583999998</v>
      </c>
    </row>
    <row r="3260" spans="1:3" x14ac:dyDescent="0.3">
      <c r="A3260" s="1">
        <v>41450</v>
      </c>
      <c r="B3260">
        <v>3313380</v>
      </c>
      <c r="C3260">
        <v>3503666.6889</v>
      </c>
    </row>
    <row r="3261" spans="1:3" x14ac:dyDescent="0.3">
      <c r="A3261" s="1">
        <v>41449</v>
      </c>
      <c r="B3261">
        <v>3309460</v>
      </c>
      <c r="C3261">
        <v>3499521.3404000001</v>
      </c>
    </row>
    <row r="3262" spans="1:3" x14ac:dyDescent="0.3">
      <c r="A3262" s="1">
        <v>41446</v>
      </c>
      <c r="B3262">
        <v>3329470</v>
      </c>
      <c r="C3262">
        <v>3520672.1581999999</v>
      </c>
    </row>
    <row r="3263" spans="1:3" x14ac:dyDescent="0.3">
      <c r="A3263" s="1">
        <v>41445</v>
      </c>
      <c r="B3263">
        <v>3330560</v>
      </c>
      <c r="C3263">
        <v>3521827.5849000001</v>
      </c>
    </row>
    <row r="3264" spans="1:3" x14ac:dyDescent="0.3">
      <c r="A3264" s="1">
        <v>41444</v>
      </c>
      <c r="B3264">
        <v>3343350</v>
      </c>
      <c r="C3264">
        <v>3535353.0924999998</v>
      </c>
    </row>
    <row r="3265" spans="1:3" x14ac:dyDescent="0.3">
      <c r="A3265" s="1">
        <v>41443</v>
      </c>
      <c r="B3265">
        <v>3391750</v>
      </c>
      <c r="C3265">
        <v>3586535.9161999999</v>
      </c>
    </row>
    <row r="3266" spans="1:3" x14ac:dyDescent="0.3">
      <c r="A3266" s="1">
        <v>41442</v>
      </c>
      <c r="B3266">
        <v>3350980</v>
      </c>
      <c r="C3266">
        <v>3543426.9432999999</v>
      </c>
    </row>
    <row r="3267" spans="1:3" x14ac:dyDescent="0.3">
      <c r="A3267" s="1">
        <v>41439</v>
      </c>
      <c r="B3267">
        <v>3322590</v>
      </c>
      <c r="C3267">
        <v>3513296.4325999999</v>
      </c>
    </row>
    <row r="3268" spans="1:3" x14ac:dyDescent="0.3">
      <c r="A3268" s="1">
        <v>41438</v>
      </c>
      <c r="B3268">
        <v>3348970</v>
      </c>
      <c r="C3268">
        <v>3541096.6943000001</v>
      </c>
    </row>
    <row r="3269" spans="1:3" x14ac:dyDescent="0.3">
      <c r="A3269" s="1">
        <v>41437</v>
      </c>
      <c r="B3269">
        <v>3302000</v>
      </c>
      <c r="C3269">
        <v>3491382.1656999998</v>
      </c>
    </row>
    <row r="3270" spans="1:3" x14ac:dyDescent="0.3">
      <c r="A3270" s="1">
        <v>41436</v>
      </c>
      <c r="B3270">
        <v>3355130</v>
      </c>
      <c r="C3270">
        <v>3546135.4684000001</v>
      </c>
    </row>
    <row r="3271" spans="1:3" x14ac:dyDescent="0.3">
      <c r="A3271" s="1">
        <v>41435</v>
      </c>
      <c r="B3271">
        <v>3373120</v>
      </c>
      <c r="C3271">
        <v>3565152.9583999999</v>
      </c>
    </row>
    <row r="3272" spans="1:3" x14ac:dyDescent="0.3">
      <c r="A3272" s="1">
        <v>41432</v>
      </c>
      <c r="B3272">
        <v>3342450</v>
      </c>
      <c r="C3272">
        <v>3532727.7793000001</v>
      </c>
    </row>
    <row r="3273" spans="1:3" x14ac:dyDescent="0.3">
      <c r="A3273" s="1">
        <v>41431</v>
      </c>
      <c r="B3273">
        <v>3278640</v>
      </c>
      <c r="C3273">
        <v>3465255.6671000002</v>
      </c>
    </row>
    <row r="3274" spans="1:3" x14ac:dyDescent="0.3">
      <c r="A3274" s="1">
        <v>41430</v>
      </c>
      <c r="B3274">
        <v>3287010</v>
      </c>
      <c r="C3274">
        <v>3474101.9652999998</v>
      </c>
    </row>
    <row r="3275" spans="1:3" x14ac:dyDescent="0.3">
      <c r="A3275" s="1">
        <v>41429</v>
      </c>
      <c r="B3275">
        <v>3339100</v>
      </c>
      <c r="C3275">
        <v>3529096.7404999998</v>
      </c>
    </row>
    <row r="3276" spans="1:3" x14ac:dyDescent="0.3">
      <c r="A3276" s="1">
        <v>41428</v>
      </c>
      <c r="B3276">
        <v>3344000</v>
      </c>
      <c r="C3276">
        <v>3534274.0123000001</v>
      </c>
    </row>
    <row r="3277" spans="1:3" x14ac:dyDescent="0.3">
      <c r="A3277" s="1">
        <v>41425</v>
      </c>
      <c r="B3277">
        <v>3371170</v>
      </c>
      <c r="C3277">
        <v>3562378.3434000001</v>
      </c>
    </row>
    <row r="3278" spans="1:3" x14ac:dyDescent="0.3">
      <c r="A3278" s="1">
        <v>41424</v>
      </c>
      <c r="B3278">
        <v>3401050</v>
      </c>
      <c r="C3278">
        <v>3593950.6527999998</v>
      </c>
    </row>
    <row r="3279" spans="1:3" x14ac:dyDescent="0.3">
      <c r="A3279" s="1">
        <v>41423</v>
      </c>
      <c r="B3279">
        <v>3391010</v>
      </c>
      <c r="C3279">
        <v>3583272.4419</v>
      </c>
    </row>
    <row r="3280" spans="1:3" x14ac:dyDescent="0.3">
      <c r="A3280" s="1">
        <v>41422</v>
      </c>
      <c r="B3280">
        <v>3398670</v>
      </c>
      <c r="C3280">
        <v>3591230.69</v>
      </c>
    </row>
    <row r="3281" spans="1:3" x14ac:dyDescent="0.3">
      <c r="A3281" s="1">
        <v>41418</v>
      </c>
      <c r="B3281">
        <v>3373850</v>
      </c>
      <c r="C3281">
        <v>3564981.0723000001</v>
      </c>
    </row>
    <row r="3282" spans="1:3" x14ac:dyDescent="0.3">
      <c r="A3282" s="1">
        <v>41417</v>
      </c>
      <c r="B3282">
        <v>3376750</v>
      </c>
      <c r="C3282">
        <v>3568050.3585999999</v>
      </c>
    </row>
    <row r="3283" spans="1:3" x14ac:dyDescent="0.3">
      <c r="A3283" s="1">
        <v>41416</v>
      </c>
      <c r="B3283">
        <v>3360310</v>
      </c>
      <c r="C3283">
        <v>3550681.0833999999</v>
      </c>
    </row>
    <row r="3284" spans="1:3" x14ac:dyDescent="0.3">
      <c r="A3284" s="1">
        <v>41415</v>
      </c>
      <c r="B3284">
        <v>3370860</v>
      </c>
      <c r="C3284">
        <v>3561827.9818000002</v>
      </c>
    </row>
    <row r="3285" spans="1:3" x14ac:dyDescent="0.3">
      <c r="A3285" s="1">
        <v>41414</v>
      </c>
      <c r="B3285">
        <v>3377450</v>
      </c>
      <c r="C3285">
        <v>3568376.6971999998</v>
      </c>
    </row>
    <row r="3286" spans="1:3" x14ac:dyDescent="0.3">
      <c r="A3286" s="1">
        <v>41411</v>
      </c>
      <c r="B3286">
        <v>3395640</v>
      </c>
      <c r="C3286">
        <v>3587529.5772000002</v>
      </c>
    </row>
    <row r="3287" spans="1:3" x14ac:dyDescent="0.3">
      <c r="A3287" s="1">
        <v>41410</v>
      </c>
      <c r="B3287">
        <v>3352220</v>
      </c>
      <c r="C3287">
        <v>3541579.3626000001</v>
      </c>
    </row>
    <row r="3288" spans="1:3" x14ac:dyDescent="0.3">
      <c r="A3288" s="1">
        <v>41409</v>
      </c>
      <c r="B3288">
        <v>3353180</v>
      </c>
      <c r="C3288">
        <v>3542596.1431</v>
      </c>
    </row>
    <row r="3289" spans="1:3" x14ac:dyDescent="0.3">
      <c r="A3289" s="1">
        <v>41408</v>
      </c>
      <c r="B3289">
        <v>3336370</v>
      </c>
      <c r="C3289">
        <v>3524568.0679000001</v>
      </c>
    </row>
    <row r="3290" spans="1:3" x14ac:dyDescent="0.3">
      <c r="A3290" s="1">
        <v>41407</v>
      </c>
      <c r="B3290">
        <v>3321660</v>
      </c>
      <c r="C3290">
        <v>3506741.0603</v>
      </c>
    </row>
    <row r="3291" spans="1:3" x14ac:dyDescent="0.3">
      <c r="A3291" s="1">
        <v>41404</v>
      </c>
      <c r="B3291">
        <v>3297160</v>
      </c>
      <c r="C3291">
        <v>3480668.9353999998</v>
      </c>
    </row>
    <row r="3292" spans="1:3" x14ac:dyDescent="0.3">
      <c r="A3292" s="1">
        <v>41403</v>
      </c>
      <c r="B3292">
        <v>3231830</v>
      </c>
      <c r="C3292">
        <v>3411702.3021</v>
      </c>
    </row>
    <row r="3293" spans="1:3" x14ac:dyDescent="0.3">
      <c r="A3293" s="1">
        <v>41402</v>
      </c>
      <c r="B3293">
        <v>3217750</v>
      </c>
      <c r="C3293">
        <v>3393959.0436999998</v>
      </c>
    </row>
    <row r="3294" spans="1:3" x14ac:dyDescent="0.3">
      <c r="A3294" s="1">
        <v>41401</v>
      </c>
      <c r="B3294">
        <v>3219680</v>
      </c>
      <c r="C3294">
        <v>3395935.2829999998</v>
      </c>
    </row>
    <row r="3295" spans="1:3" x14ac:dyDescent="0.3">
      <c r="A3295" s="1">
        <v>41400</v>
      </c>
      <c r="B3295">
        <v>3235650</v>
      </c>
      <c r="C3295">
        <v>3412516.4438</v>
      </c>
    </row>
    <row r="3296" spans="1:3" x14ac:dyDescent="0.3">
      <c r="A3296" s="1">
        <v>41397</v>
      </c>
      <c r="B3296">
        <v>3231340</v>
      </c>
      <c r="C3296">
        <v>3407966.2574999998</v>
      </c>
    </row>
    <row r="3297" spans="1:3" x14ac:dyDescent="0.3">
      <c r="A3297" s="1">
        <v>41396</v>
      </c>
      <c r="B3297">
        <v>3209060</v>
      </c>
      <c r="C3297">
        <v>3383375.8923999998</v>
      </c>
    </row>
    <row r="3298" spans="1:3" x14ac:dyDescent="0.3">
      <c r="A3298" s="1">
        <v>41395</v>
      </c>
      <c r="B3298">
        <v>3161630</v>
      </c>
      <c r="C3298">
        <v>3333367.6601999998</v>
      </c>
    </row>
    <row r="3299" spans="1:3" x14ac:dyDescent="0.3">
      <c r="A3299" s="1">
        <v>41394</v>
      </c>
      <c r="B3299">
        <v>3181990</v>
      </c>
      <c r="C3299">
        <v>3354834.8270999999</v>
      </c>
    </row>
    <row r="3300" spans="1:3" x14ac:dyDescent="0.3">
      <c r="A3300" s="1">
        <v>41393</v>
      </c>
      <c r="B3300">
        <v>3166910</v>
      </c>
      <c r="C3300">
        <v>3338881.6242</v>
      </c>
    </row>
    <row r="3301" spans="1:3" x14ac:dyDescent="0.3">
      <c r="A3301" s="1">
        <v>41390</v>
      </c>
      <c r="B3301">
        <v>3156870</v>
      </c>
      <c r="C3301">
        <v>3328290.7925</v>
      </c>
    </row>
    <row r="3302" spans="1:3" x14ac:dyDescent="0.3">
      <c r="A3302" s="1">
        <v>41389</v>
      </c>
      <c r="B3302">
        <v>3166620</v>
      </c>
      <c r="C3302">
        <v>3338260.8487</v>
      </c>
    </row>
    <row r="3303" spans="1:3" x14ac:dyDescent="0.3">
      <c r="A3303" s="1">
        <v>41388</v>
      </c>
      <c r="B3303">
        <v>3168290</v>
      </c>
      <c r="C3303">
        <v>3340018.1856999998</v>
      </c>
    </row>
    <row r="3304" spans="1:3" x14ac:dyDescent="0.3">
      <c r="A3304" s="1">
        <v>41387</v>
      </c>
      <c r="B3304">
        <v>3174960</v>
      </c>
      <c r="C3304">
        <v>3347049.7716999999</v>
      </c>
    </row>
    <row r="3305" spans="1:3" x14ac:dyDescent="0.3">
      <c r="A3305" s="1">
        <v>41386</v>
      </c>
      <c r="B3305">
        <v>3146580</v>
      </c>
      <c r="C3305">
        <v>3317128.3163999999</v>
      </c>
    </row>
    <row r="3306" spans="1:3" x14ac:dyDescent="0.3">
      <c r="A3306" s="1">
        <v>41383</v>
      </c>
      <c r="B3306">
        <v>3112760</v>
      </c>
      <c r="C3306">
        <v>3281476.6305999998</v>
      </c>
    </row>
    <row r="3307" spans="1:3" x14ac:dyDescent="0.3">
      <c r="A3307" s="1">
        <v>41382</v>
      </c>
      <c r="B3307">
        <v>3076910</v>
      </c>
      <c r="C3307">
        <v>3243681.6109000002</v>
      </c>
    </row>
    <row r="3308" spans="1:3" x14ac:dyDescent="0.3">
      <c r="A3308" s="1">
        <v>41381</v>
      </c>
      <c r="B3308">
        <v>3123100</v>
      </c>
      <c r="C3308">
        <v>3292383.1647000001</v>
      </c>
    </row>
    <row r="3309" spans="1:3" x14ac:dyDescent="0.3">
      <c r="A3309" s="1">
        <v>41380</v>
      </c>
      <c r="B3309">
        <v>3158720</v>
      </c>
      <c r="C3309">
        <v>3329933.1458000001</v>
      </c>
    </row>
    <row r="3310" spans="1:3" x14ac:dyDescent="0.3">
      <c r="A3310" s="1">
        <v>41379</v>
      </c>
      <c r="B3310">
        <v>3134040</v>
      </c>
      <c r="C3310">
        <v>3303910.9509000001</v>
      </c>
    </row>
    <row r="3311" spans="1:3" x14ac:dyDescent="0.3">
      <c r="A3311" s="1">
        <v>41376</v>
      </c>
      <c r="B3311">
        <v>3226820</v>
      </c>
      <c r="C3311">
        <v>3401725.8352000001</v>
      </c>
    </row>
    <row r="3312" spans="1:3" x14ac:dyDescent="0.3">
      <c r="A3312" s="1">
        <v>41375</v>
      </c>
      <c r="B3312">
        <v>3229180</v>
      </c>
      <c r="C3312">
        <v>3404205.0247999998</v>
      </c>
    </row>
    <row r="3313" spans="1:3" x14ac:dyDescent="0.3">
      <c r="A3313" s="1">
        <v>41374</v>
      </c>
      <c r="B3313">
        <v>3246200</v>
      </c>
      <c r="C3313">
        <v>3422155.4123999998</v>
      </c>
    </row>
    <row r="3314" spans="1:3" x14ac:dyDescent="0.3">
      <c r="A3314" s="1">
        <v>41373</v>
      </c>
      <c r="B3314">
        <v>3188120</v>
      </c>
      <c r="C3314">
        <v>3360886.7470999998</v>
      </c>
    </row>
    <row r="3315" spans="1:3" x14ac:dyDescent="0.3">
      <c r="A3315" s="1">
        <v>41372</v>
      </c>
      <c r="B3315">
        <v>3186410</v>
      </c>
      <c r="C3315">
        <v>3359086.4188999999</v>
      </c>
    </row>
    <row r="3316" spans="1:3" x14ac:dyDescent="0.3">
      <c r="A3316" s="1">
        <v>41369</v>
      </c>
      <c r="B3316">
        <v>3151810</v>
      </c>
      <c r="C3316">
        <v>3322561.2758999998</v>
      </c>
    </row>
    <row r="3317" spans="1:3" x14ac:dyDescent="0.3">
      <c r="A3317" s="1">
        <v>41368</v>
      </c>
      <c r="B3317">
        <v>3151030</v>
      </c>
      <c r="C3317">
        <v>3321731.5321</v>
      </c>
    </row>
    <row r="3318" spans="1:3" x14ac:dyDescent="0.3">
      <c r="A3318" s="1">
        <v>41367</v>
      </c>
      <c r="B3318">
        <v>3124880</v>
      </c>
      <c r="C3318">
        <v>3293250.7590999999</v>
      </c>
    </row>
    <row r="3319" spans="1:3" x14ac:dyDescent="0.3">
      <c r="A3319" s="1">
        <v>41366</v>
      </c>
      <c r="B3319">
        <v>3161690</v>
      </c>
      <c r="C3319">
        <v>3332048.8988000001</v>
      </c>
    </row>
    <row r="3320" spans="1:3" x14ac:dyDescent="0.3">
      <c r="A3320" s="1">
        <v>41365</v>
      </c>
      <c r="B3320">
        <v>3115400</v>
      </c>
      <c r="C3320">
        <v>3283261.9479</v>
      </c>
    </row>
    <row r="3321" spans="1:3" x14ac:dyDescent="0.3">
      <c r="A3321" s="1">
        <v>41361</v>
      </c>
      <c r="B3321">
        <v>3138470</v>
      </c>
      <c r="C3321">
        <v>3307153.9216999998</v>
      </c>
    </row>
    <row r="3322" spans="1:3" x14ac:dyDescent="0.3">
      <c r="A3322" s="1">
        <v>41360</v>
      </c>
      <c r="B3322">
        <v>3124140</v>
      </c>
      <c r="C3322">
        <v>3292054.7195000001</v>
      </c>
    </row>
    <row r="3323" spans="1:3" x14ac:dyDescent="0.3">
      <c r="A3323" s="1">
        <v>41359</v>
      </c>
      <c r="B3323">
        <v>3109180</v>
      </c>
      <c r="C3323">
        <v>3275914.9906000001</v>
      </c>
    </row>
    <row r="3324" spans="1:3" x14ac:dyDescent="0.3">
      <c r="A3324" s="1">
        <v>41358</v>
      </c>
      <c r="B3324">
        <v>3102900</v>
      </c>
      <c r="C3324">
        <v>3268853.6425000001</v>
      </c>
    </row>
    <row r="3325" spans="1:3" x14ac:dyDescent="0.3">
      <c r="A3325" s="1">
        <v>41355</v>
      </c>
      <c r="B3325">
        <v>3132760</v>
      </c>
      <c r="C3325">
        <v>3300309.8898999998</v>
      </c>
    </row>
    <row r="3326" spans="1:3" x14ac:dyDescent="0.3">
      <c r="A3326" s="1">
        <v>41354</v>
      </c>
      <c r="B3326">
        <v>3095930</v>
      </c>
      <c r="C3326">
        <v>3261512.8114</v>
      </c>
    </row>
    <row r="3327" spans="1:3" x14ac:dyDescent="0.3">
      <c r="A3327" s="1">
        <v>41353</v>
      </c>
      <c r="B3327">
        <v>3130670</v>
      </c>
      <c r="C3327">
        <v>3298058.7692</v>
      </c>
    </row>
    <row r="3328" spans="1:3" x14ac:dyDescent="0.3">
      <c r="A3328" s="1">
        <v>41352</v>
      </c>
      <c r="B3328">
        <v>3106830</v>
      </c>
      <c r="C3328">
        <v>3272951.1447999999</v>
      </c>
    </row>
    <row r="3329" spans="1:3" x14ac:dyDescent="0.3">
      <c r="A3329" s="1">
        <v>41351</v>
      </c>
      <c r="B3329">
        <v>3109610</v>
      </c>
      <c r="C3329">
        <v>3275881.9053000002</v>
      </c>
    </row>
    <row r="3330" spans="1:3" x14ac:dyDescent="0.3">
      <c r="A3330" s="1">
        <v>41348</v>
      </c>
      <c r="B3330">
        <v>3110930</v>
      </c>
      <c r="C3330">
        <v>3277050.14</v>
      </c>
    </row>
    <row r="3331" spans="1:3" x14ac:dyDescent="0.3">
      <c r="A3331" s="1">
        <v>41347</v>
      </c>
      <c r="B3331">
        <v>3110150</v>
      </c>
      <c r="C3331">
        <v>3276234.1781000001</v>
      </c>
    </row>
    <row r="3332" spans="1:3" x14ac:dyDescent="0.3">
      <c r="A3332" s="1">
        <v>41346</v>
      </c>
      <c r="B3332">
        <v>3075610</v>
      </c>
      <c r="C3332">
        <v>3239849.7990000001</v>
      </c>
    </row>
    <row r="3333" spans="1:3" x14ac:dyDescent="0.3">
      <c r="A3333" s="1">
        <v>41345</v>
      </c>
      <c r="B3333">
        <v>3070020</v>
      </c>
      <c r="C3333">
        <v>3233751.1183000002</v>
      </c>
    </row>
    <row r="3334" spans="1:3" x14ac:dyDescent="0.3">
      <c r="A3334" s="1">
        <v>41344</v>
      </c>
      <c r="B3334">
        <v>3084520</v>
      </c>
      <c r="C3334">
        <v>3249024.4353</v>
      </c>
    </row>
    <row r="3335" spans="1:3" x14ac:dyDescent="0.3">
      <c r="A3335" s="1">
        <v>41341</v>
      </c>
      <c r="B3335">
        <v>3068200</v>
      </c>
      <c r="C3335">
        <v>3231704.0961000002</v>
      </c>
    </row>
    <row r="3336" spans="1:3" x14ac:dyDescent="0.3">
      <c r="A3336" s="1">
        <v>41340</v>
      </c>
      <c r="B3336">
        <v>3043860</v>
      </c>
      <c r="C3336">
        <v>3206048.0554999998</v>
      </c>
    </row>
    <row r="3337" spans="1:3" x14ac:dyDescent="0.3">
      <c r="A3337" s="1">
        <v>41339</v>
      </c>
      <c r="B3337">
        <v>3030210</v>
      </c>
      <c r="C3337">
        <v>3191656.7105999999</v>
      </c>
    </row>
    <row r="3338" spans="1:3" x14ac:dyDescent="0.3">
      <c r="A3338" s="1">
        <v>41338</v>
      </c>
      <c r="B3338">
        <v>3044400</v>
      </c>
      <c r="C3338">
        <v>3205978.2036000001</v>
      </c>
    </row>
    <row r="3339" spans="1:3" x14ac:dyDescent="0.3">
      <c r="A3339" s="1">
        <v>41337</v>
      </c>
      <c r="B3339">
        <v>3014510</v>
      </c>
      <c r="C3339">
        <v>3174502.8942</v>
      </c>
    </row>
    <row r="3340" spans="1:3" x14ac:dyDescent="0.3">
      <c r="A3340" s="1">
        <v>41334</v>
      </c>
      <c r="B3340">
        <v>2985490</v>
      </c>
      <c r="C3340">
        <v>3143934.8958999999</v>
      </c>
    </row>
    <row r="3341" spans="1:3" x14ac:dyDescent="0.3">
      <c r="A3341" s="1">
        <v>41333</v>
      </c>
      <c r="B3341">
        <v>2976760</v>
      </c>
      <c r="C3341">
        <v>3134742.781</v>
      </c>
    </row>
    <row r="3342" spans="1:3" x14ac:dyDescent="0.3">
      <c r="A3342" s="1">
        <v>41332</v>
      </c>
      <c r="B3342">
        <v>2974020</v>
      </c>
      <c r="C3342">
        <v>3131854.6205000002</v>
      </c>
    </row>
    <row r="3343" spans="1:3" x14ac:dyDescent="0.3">
      <c r="A3343" s="1">
        <v>41331</v>
      </c>
      <c r="B3343">
        <v>2956590</v>
      </c>
      <c r="C3343">
        <v>3113314.7445</v>
      </c>
    </row>
    <row r="3344" spans="1:3" x14ac:dyDescent="0.3">
      <c r="A3344" s="1">
        <v>41330</v>
      </c>
      <c r="B3344">
        <v>2936630</v>
      </c>
      <c r="C3344">
        <v>3092246.1173</v>
      </c>
    </row>
    <row r="3345" spans="1:3" x14ac:dyDescent="0.3">
      <c r="A3345" s="1">
        <v>41327</v>
      </c>
      <c r="B3345">
        <v>2969870</v>
      </c>
      <c r="C3345">
        <v>3127251.3492000001</v>
      </c>
    </row>
    <row r="3346" spans="1:3" x14ac:dyDescent="0.3">
      <c r="A3346" s="1">
        <v>41326</v>
      </c>
      <c r="B3346">
        <v>2951970</v>
      </c>
      <c r="C3346">
        <v>3108400.5255</v>
      </c>
    </row>
    <row r="3347" spans="1:3" x14ac:dyDescent="0.3">
      <c r="A3347" s="1">
        <v>41325</v>
      </c>
      <c r="B3347">
        <v>2960480</v>
      </c>
      <c r="C3347">
        <v>3117359.5129999998</v>
      </c>
    </row>
    <row r="3348" spans="1:3" x14ac:dyDescent="0.3">
      <c r="A3348" s="1">
        <v>41324</v>
      </c>
      <c r="B3348">
        <v>3000780</v>
      </c>
      <c r="C3348">
        <v>3159638.8113000002</v>
      </c>
    </row>
    <row r="3349" spans="1:3" x14ac:dyDescent="0.3">
      <c r="A3349" s="1">
        <v>41320</v>
      </c>
      <c r="B3349">
        <v>2988610</v>
      </c>
      <c r="C3349">
        <v>3144749.6896000002</v>
      </c>
    </row>
    <row r="3350" spans="1:3" x14ac:dyDescent="0.3">
      <c r="A3350" s="1">
        <v>41319</v>
      </c>
      <c r="B3350">
        <v>3004840</v>
      </c>
      <c r="C3350">
        <v>3161652.3788000001</v>
      </c>
    </row>
    <row r="3351" spans="1:3" x14ac:dyDescent="0.3">
      <c r="A3351" s="1">
        <v>41318</v>
      </c>
      <c r="B3351">
        <v>3014250</v>
      </c>
      <c r="C3351">
        <v>3171492.7958999998</v>
      </c>
    </row>
    <row r="3352" spans="1:3" x14ac:dyDescent="0.3">
      <c r="A3352" s="1">
        <v>41317</v>
      </c>
      <c r="B3352">
        <v>3002940</v>
      </c>
      <c r="C3352">
        <v>3159519.7714999998</v>
      </c>
    </row>
    <row r="3353" spans="1:3" x14ac:dyDescent="0.3">
      <c r="A3353" s="1">
        <v>41316</v>
      </c>
      <c r="B3353">
        <v>3038170</v>
      </c>
      <c r="C3353">
        <v>3196486.1864</v>
      </c>
    </row>
    <row r="3354" spans="1:3" x14ac:dyDescent="0.3">
      <c r="A3354" s="1">
        <v>41313</v>
      </c>
      <c r="B3354">
        <v>3033960</v>
      </c>
      <c r="C3354">
        <v>3191697.6669000001</v>
      </c>
    </row>
    <row r="3355" spans="1:3" x14ac:dyDescent="0.3">
      <c r="A3355" s="1">
        <v>41312</v>
      </c>
      <c r="B3355">
        <v>2996980</v>
      </c>
      <c r="C3355">
        <v>3152794.4950999999</v>
      </c>
    </row>
    <row r="3356" spans="1:3" x14ac:dyDescent="0.3">
      <c r="A3356" s="1">
        <v>41311</v>
      </c>
      <c r="B3356">
        <v>2995520</v>
      </c>
      <c r="C3356">
        <v>3148740.4988000002</v>
      </c>
    </row>
    <row r="3357" spans="1:3" x14ac:dyDescent="0.3">
      <c r="A3357" s="1">
        <v>41310</v>
      </c>
      <c r="B3357">
        <v>2993080</v>
      </c>
      <c r="C3357">
        <v>3146051.2163</v>
      </c>
    </row>
    <row r="3358" spans="1:3" x14ac:dyDescent="0.3">
      <c r="A3358" s="1">
        <v>41309</v>
      </c>
      <c r="B3358">
        <v>2960880</v>
      </c>
      <c r="C3358">
        <v>3110961.1869000001</v>
      </c>
    </row>
    <row r="3359" spans="1:3" x14ac:dyDescent="0.3">
      <c r="A3359" s="1">
        <v>41306</v>
      </c>
      <c r="B3359">
        <v>3023250</v>
      </c>
      <c r="C3359">
        <v>3176430.1208000001</v>
      </c>
    </row>
    <row r="3360" spans="1:3" x14ac:dyDescent="0.3">
      <c r="A3360" s="1">
        <v>41305</v>
      </c>
      <c r="B3360">
        <v>2972070</v>
      </c>
      <c r="C3360">
        <v>3122659.6005000002</v>
      </c>
    </row>
    <row r="3361" spans="1:3" x14ac:dyDescent="0.3">
      <c r="A3361" s="1">
        <v>41304</v>
      </c>
      <c r="B3361">
        <v>2976760</v>
      </c>
      <c r="C3361">
        <v>3127588.5186000001</v>
      </c>
    </row>
    <row r="3362" spans="1:3" x14ac:dyDescent="0.3">
      <c r="A3362" s="1">
        <v>41303</v>
      </c>
      <c r="B3362">
        <v>2972120</v>
      </c>
      <c r="C3362">
        <v>3122681.0929999999</v>
      </c>
    </row>
    <row r="3363" spans="1:3" x14ac:dyDescent="0.3">
      <c r="A3363" s="1">
        <v>41302</v>
      </c>
      <c r="B3363">
        <v>2995070</v>
      </c>
      <c r="C3363">
        <v>3146555.6096999999</v>
      </c>
    </row>
    <row r="3364" spans="1:3" x14ac:dyDescent="0.3">
      <c r="A3364" s="1">
        <v>41299</v>
      </c>
      <c r="B3364">
        <v>2957120</v>
      </c>
      <c r="C3364">
        <v>3106688.0630000001</v>
      </c>
    </row>
    <row r="3365" spans="1:3" x14ac:dyDescent="0.3">
      <c r="A3365" s="1">
        <v>41298</v>
      </c>
      <c r="B3365">
        <v>2912160</v>
      </c>
      <c r="C3365">
        <v>3059458.1017</v>
      </c>
    </row>
    <row r="3366" spans="1:3" x14ac:dyDescent="0.3">
      <c r="A3366" s="1">
        <v>41297</v>
      </c>
      <c r="B3366">
        <v>2947120</v>
      </c>
      <c r="C3366">
        <v>3096187.4901000001</v>
      </c>
    </row>
    <row r="3367" spans="1:3" x14ac:dyDescent="0.3">
      <c r="A3367" s="1">
        <v>41296</v>
      </c>
      <c r="B3367">
        <v>2920180</v>
      </c>
      <c r="C3367">
        <v>3067884.2993000001</v>
      </c>
    </row>
    <row r="3368" spans="1:3" x14ac:dyDescent="0.3">
      <c r="A3368" s="1">
        <v>41292</v>
      </c>
      <c r="B3368">
        <v>2903060</v>
      </c>
      <c r="C3368">
        <v>3049895.0424000002</v>
      </c>
    </row>
    <row r="3369" spans="1:3" x14ac:dyDescent="0.3">
      <c r="A3369" s="1">
        <v>41291</v>
      </c>
      <c r="B3369">
        <v>2904830</v>
      </c>
      <c r="C3369">
        <v>3051757.86</v>
      </c>
    </row>
    <row r="3370" spans="1:3" x14ac:dyDescent="0.3">
      <c r="A3370" s="1">
        <v>41290</v>
      </c>
      <c r="B3370">
        <v>2894300</v>
      </c>
      <c r="C3370">
        <v>3040688.9813000001</v>
      </c>
    </row>
    <row r="3371" spans="1:3" x14ac:dyDescent="0.3">
      <c r="A3371" s="1">
        <v>41289</v>
      </c>
      <c r="B3371">
        <v>2880780</v>
      </c>
      <c r="C3371">
        <v>3026452.1767000002</v>
      </c>
    </row>
    <row r="3372" spans="1:3" x14ac:dyDescent="0.3">
      <c r="A3372" s="1">
        <v>41288</v>
      </c>
      <c r="B3372">
        <v>2891340</v>
      </c>
      <c r="C3372">
        <v>3037543.3051999998</v>
      </c>
    </row>
    <row r="3373" spans="1:3" x14ac:dyDescent="0.3">
      <c r="A3373" s="1">
        <v>41285</v>
      </c>
      <c r="B3373">
        <v>2903070</v>
      </c>
      <c r="C3373">
        <v>3049870.0260000001</v>
      </c>
    </row>
    <row r="3374" spans="1:3" x14ac:dyDescent="0.3">
      <c r="A3374" s="1">
        <v>41284</v>
      </c>
      <c r="B3374">
        <v>2905400</v>
      </c>
      <c r="C3374">
        <v>3052318.9939000001</v>
      </c>
    </row>
    <row r="3375" spans="1:3" x14ac:dyDescent="0.3">
      <c r="A3375" s="1">
        <v>41283</v>
      </c>
      <c r="B3375">
        <v>2893520</v>
      </c>
      <c r="C3375">
        <v>3039834.8572999998</v>
      </c>
    </row>
    <row r="3376" spans="1:3" x14ac:dyDescent="0.3">
      <c r="A3376" s="1">
        <v>41282</v>
      </c>
      <c r="B3376">
        <v>2892830</v>
      </c>
      <c r="C3376">
        <v>3039108.3191999998</v>
      </c>
    </row>
    <row r="3377" spans="1:3" x14ac:dyDescent="0.3">
      <c r="A3377" s="1">
        <v>41281</v>
      </c>
      <c r="B3377">
        <v>2896440</v>
      </c>
      <c r="C3377">
        <v>3042859.7228000001</v>
      </c>
    </row>
    <row r="3378" spans="1:3" x14ac:dyDescent="0.3">
      <c r="A3378" s="1">
        <v>41278</v>
      </c>
      <c r="B3378">
        <v>2895640</v>
      </c>
      <c r="C3378">
        <v>3042018.6518000001</v>
      </c>
    </row>
    <row r="3379" spans="1:3" x14ac:dyDescent="0.3">
      <c r="A3379" s="1">
        <v>41277</v>
      </c>
      <c r="B3379">
        <v>2904500</v>
      </c>
      <c r="C3379">
        <v>3051322.3443999998</v>
      </c>
    </row>
    <row r="3380" spans="1:3" x14ac:dyDescent="0.3">
      <c r="A3380" s="1">
        <v>41276</v>
      </c>
      <c r="B3380">
        <v>2918070</v>
      </c>
      <c r="C3380">
        <v>3065582.6705999998</v>
      </c>
    </row>
    <row r="3381" spans="1:3" x14ac:dyDescent="0.3">
      <c r="A3381" s="1">
        <v>41274</v>
      </c>
      <c r="B3381">
        <v>2830570</v>
      </c>
      <c r="C3381">
        <v>2973650.7689999999</v>
      </c>
    </row>
    <row r="3382" spans="1:3" x14ac:dyDescent="0.3">
      <c r="A3382" s="1">
        <v>41271</v>
      </c>
      <c r="B3382">
        <v>2781640</v>
      </c>
      <c r="C3382">
        <v>2922248.7083999999</v>
      </c>
    </row>
    <row r="3383" spans="1:3" x14ac:dyDescent="0.3">
      <c r="A3383" s="1">
        <v>41270</v>
      </c>
      <c r="B3383">
        <v>2824140</v>
      </c>
      <c r="C3383">
        <v>2966426.4005</v>
      </c>
    </row>
    <row r="3384" spans="1:3" x14ac:dyDescent="0.3">
      <c r="A3384" s="1">
        <v>41269</v>
      </c>
      <c r="B3384">
        <v>2830910</v>
      </c>
      <c r="C3384">
        <v>2973308.8015000001</v>
      </c>
    </row>
    <row r="3385" spans="1:3" x14ac:dyDescent="0.3">
      <c r="A3385" s="1">
        <v>41267</v>
      </c>
      <c r="B3385">
        <v>2853940</v>
      </c>
      <c r="C3385">
        <v>2997494.3947999999</v>
      </c>
    </row>
    <row r="3386" spans="1:3" x14ac:dyDescent="0.3">
      <c r="A3386" s="1">
        <v>41264</v>
      </c>
      <c r="B3386">
        <v>2865460</v>
      </c>
      <c r="C3386">
        <v>3009586.6921999999</v>
      </c>
    </row>
    <row r="3387" spans="1:3" x14ac:dyDescent="0.3">
      <c r="A3387" s="1">
        <v>41263</v>
      </c>
      <c r="B3387">
        <v>2894490</v>
      </c>
      <c r="C3387">
        <v>3040080.855</v>
      </c>
    </row>
    <row r="3388" spans="1:3" x14ac:dyDescent="0.3">
      <c r="A3388" s="1">
        <v>41262</v>
      </c>
      <c r="B3388">
        <v>2885040</v>
      </c>
      <c r="C3388">
        <v>3030151.6540000001</v>
      </c>
    </row>
    <row r="3389" spans="1:3" x14ac:dyDescent="0.3">
      <c r="A3389" s="1">
        <v>41261</v>
      </c>
      <c r="B3389">
        <v>2902880</v>
      </c>
      <c r="C3389">
        <v>3048890.9715</v>
      </c>
    </row>
    <row r="3390" spans="1:3" x14ac:dyDescent="0.3">
      <c r="A3390" s="1">
        <v>41260</v>
      </c>
      <c r="B3390">
        <v>2856990</v>
      </c>
      <c r="C3390">
        <v>3000462.1096000001</v>
      </c>
    </row>
    <row r="3391" spans="1:3" x14ac:dyDescent="0.3">
      <c r="A3391" s="1">
        <v>41257</v>
      </c>
      <c r="B3391">
        <v>2823750</v>
      </c>
      <c r="C3391">
        <v>2965552.6940000001</v>
      </c>
    </row>
    <row r="3392" spans="1:3" x14ac:dyDescent="0.3">
      <c r="A3392" s="1">
        <v>41256</v>
      </c>
      <c r="B3392">
        <v>2850250</v>
      </c>
      <c r="C3392">
        <v>2993382.8350999998</v>
      </c>
    </row>
    <row r="3393" spans="1:3" x14ac:dyDescent="0.3">
      <c r="A3393" s="1">
        <v>41255</v>
      </c>
      <c r="B3393">
        <v>2869010</v>
      </c>
      <c r="C3393">
        <v>3012922.7922</v>
      </c>
    </row>
    <row r="3394" spans="1:3" x14ac:dyDescent="0.3">
      <c r="A3394" s="1">
        <v>41254</v>
      </c>
      <c r="B3394">
        <v>2884000</v>
      </c>
      <c r="C3394">
        <v>3027138.0797000001</v>
      </c>
    </row>
    <row r="3395" spans="1:3" x14ac:dyDescent="0.3">
      <c r="A3395" s="1">
        <v>41253</v>
      </c>
      <c r="B3395">
        <v>2853150</v>
      </c>
      <c r="C3395">
        <v>2994727.5430000001</v>
      </c>
    </row>
    <row r="3396" spans="1:3" x14ac:dyDescent="0.3">
      <c r="A3396" s="1">
        <v>41250</v>
      </c>
      <c r="B3396">
        <v>2857170</v>
      </c>
      <c r="C3396">
        <v>2998940.6444999999</v>
      </c>
    </row>
    <row r="3397" spans="1:3" x14ac:dyDescent="0.3">
      <c r="A3397" s="1">
        <v>41249</v>
      </c>
      <c r="B3397">
        <v>2879110</v>
      </c>
      <c r="C3397">
        <v>3021960.0569000002</v>
      </c>
    </row>
    <row r="3398" spans="1:3" x14ac:dyDescent="0.3">
      <c r="A3398" s="1">
        <v>41248</v>
      </c>
      <c r="B3398">
        <v>2855650</v>
      </c>
      <c r="C3398">
        <v>2997333.3135000002</v>
      </c>
    </row>
    <row r="3399" spans="1:3" x14ac:dyDescent="0.3">
      <c r="A3399" s="1">
        <v>41247</v>
      </c>
      <c r="B3399">
        <v>2892360</v>
      </c>
      <c r="C3399">
        <v>3035434.5542000001</v>
      </c>
    </row>
    <row r="3400" spans="1:3" x14ac:dyDescent="0.3">
      <c r="A3400" s="1">
        <v>41246</v>
      </c>
      <c r="B3400">
        <v>2894270</v>
      </c>
      <c r="C3400">
        <v>3037432.0380000002</v>
      </c>
    </row>
    <row r="3401" spans="1:3" x14ac:dyDescent="0.3">
      <c r="A3401" s="1">
        <v>41243</v>
      </c>
      <c r="B3401">
        <v>2899820</v>
      </c>
      <c r="C3401">
        <v>3043230.1197000002</v>
      </c>
    </row>
    <row r="3402" spans="1:3" x14ac:dyDescent="0.3">
      <c r="A3402" s="1">
        <v>41242</v>
      </c>
      <c r="B3402">
        <v>2904350</v>
      </c>
      <c r="C3402">
        <v>3047985.4427999998</v>
      </c>
    </row>
    <row r="3403" spans="1:3" x14ac:dyDescent="0.3">
      <c r="A3403" s="1">
        <v>41241</v>
      </c>
      <c r="B3403">
        <v>2893660</v>
      </c>
      <c r="C3403">
        <v>3036701.2494000001</v>
      </c>
    </row>
    <row r="3404" spans="1:3" x14ac:dyDescent="0.3">
      <c r="A3404" s="1">
        <v>41240</v>
      </c>
      <c r="B3404">
        <v>2871170</v>
      </c>
      <c r="C3404">
        <v>3013019.6173999999</v>
      </c>
    </row>
    <row r="3405" spans="1:3" x14ac:dyDescent="0.3">
      <c r="A3405" s="1">
        <v>41239</v>
      </c>
      <c r="B3405">
        <v>2879260</v>
      </c>
      <c r="C3405">
        <v>3020736.0051000002</v>
      </c>
    </row>
    <row r="3406" spans="1:3" x14ac:dyDescent="0.3">
      <c r="A3406" s="1">
        <v>41236</v>
      </c>
      <c r="B3406">
        <v>2865490</v>
      </c>
      <c r="C3406">
        <v>3006176.9833</v>
      </c>
    </row>
    <row r="3407" spans="1:3" x14ac:dyDescent="0.3">
      <c r="A3407" s="1">
        <v>41234</v>
      </c>
      <c r="B3407">
        <v>2814180</v>
      </c>
      <c r="C3407">
        <v>2952356.2275</v>
      </c>
    </row>
    <row r="3408" spans="1:3" x14ac:dyDescent="0.3">
      <c r="A3408" s="1">
        <v>41233</v>
      </c>
      <c r="B3408">
        <v>2809480</v>
      </c>
      <c r="C3408">
        <v>2947417.1063999999</v>
      </c>
    </row>
    <row r="3409" spans="1:3" x14ac:dyDescent="0.3">
      <c r="A3409" s="1">
        <v>41232</v>
      </c>
      <c r="B3409">
        <v>2819950</v>
      </c>
      <c r="C3409">
        <v>2957819.3783</v>
      </c>
    </row>
    <row r="3410" spans="1:3" x14ac:dyDescent="0.3">
      <c r="A3410" s="1">
        <v>41229</v>
      </c>
      <c r="B3410">
        <v>2764760</v>
      </c>
      <c r="C3410">
        <v>2899685.8190000001</v>
      </c>
    </row>
    <row r="3411" spans="1:3" x14ac:dyDescent="0.3">
      <c r="A3411" s="1">
        <v>41228</v>
      </c>
      <c r="B3411">
        <v>2749180</v>
      </c>
      <c r="C3411">
        <v>2883217.4226000002</v>
      </c>
    </row>
    <row r="3412" spans="1:3" x14ac:dyDescent="0.3">
      <c r="A3412" s="1">
        <v>41227</v>
      </c>
      <c r="B3412">
        <v>2750600</v>
      </c>
      <c r="C3412">
        <v>2884642.2541999999</v>
      </c>
    </row>
    <row r="3413" spans="1:3" x14ac:dyDescent="0.3">
      <c r="A3413" s="1">
        <v>41226</v>
      </c>
      <c r="B3413">
        <v>2790740</v>
      </c>
      <c r="C3413">
        <v>2926465.1083</v>
      </c>
    </row>
    <row r="3414" spans="1:3" x14ac:dyDescent="0.3">
      <c r="A3414" s="1">
        <v>41225</v>
      </c>
      <c r="B3414">
        <v>2813340</v>
      </c>
      <c r="C3414">
        <v>2947744.6923000002</v>
      </c>
    </row>
    <row r="3415" spans="1:3" x14ac:dyDescent="0.3">
      <c r="A3415" s="1">
        <v>41222</v>
      </c>
      <c r="B3415">
        <v>2811030</v>
      </c>
      <c r="C3415">
        <v>2945329.835</v>
      </c>
    </row>
    <row r="3416" spans="1:3" x14ac:dyDescent="0.3">
      <c r="A3416" s="1">
        <v>41221</v>
      </c>
      <c r="B3416">
        <v>2803450</v>
      </c>
      <c r="C3416">
        <v>2937259.1085000001</v>
      </c>
    </row>
    <row r="3417" spans="1:3" x14ac:dyDescent="0.3">
      <c r="A3417" s="1">
        <v>41220</v>
      </c>
      <c r="B3417">
        <v>2840360</v>
      </c>
      <c r="C3417">
        <v>2975887.9399000001</v>
      </c>
    </row>
    <row r="3418" spans="1:3" x14ac:dyDescent="0.3">
      <c r="A3418" s="1">
        <v>41219</v>
      </c>
      <c r="B3418">
        <v>2923630</v>
      </c>
      <c r="C3418">
        <v>3060546.2149</v>
      </c>
    </row>
    <row r="3419" spans="1:3" x14ac:dyDescent="0.3">
      <c r="A3419" s="1">
        <v>41218</v>
      </c>
      <c r="B3419">
        <v>2918600</v>
      </c>
      <c r="C3419">
        <v>3055282.111</v>
      </c>
    </row>
    <row r="3420" spans="1:3" x14ac:dyDescent="0.3">
      <c r="A3420" s="1">
        <v>41215</v>
      </c>
      <c r="B3420">
        <v>2900600</v>
      </c>
      <c r="C3420">
        <v>3035189.7658000002</v>
      </c>
    </row>
    <row r="3421" spans="1:3" x14ac:dyDescent="0.3">
      <c r="A3421" s="1">
        <v>41214</v>
      </c>
      <c r="B3421">
        <v>2931780</v>
      </c>
      <c r="C3421">
        <v>3067820.8001999999</v>
      </c>
    </row>
    <row r="3422" spans="1:3" x14ac:dyDescent="0.3">
      <c r="A3422" s="1">
        <v>41213</v>
      </c>
      <c r="B3422">
        <v>2885650</v>
      </c>
      <c r="C3422">
        <v>3019546.0644</v>
      </c>
    </row>
    <row r="3423" spans="1:3" x14ac:dyDescent="0.3">
      <c r="A3423" s="1">
        <v>41208</v>
      </c>
      <c r="B3423">
        <v>2924740</v>
      </c>
      <c r="C3423">
        <v>3060082.1704000002</v>
      </c>
    </row>
    <row r="3424" spans="1:3" x14ac:dyDescent="0.3">
      <c r="A3424" s="1">
        <v>41207</v>
      </c>
      <c r="B3424">
        <v>2917180</v>
      </c>
      <c r="C3424">
        <v>3052170.7642999999</v>
      </c>
    </row>
    <row r="3425" spans="1:3" x14ac:dyDescent="0.3">
      <c r="A3425" s="1">
        <v>41206</v>
      </c>
      <c r="B3425">
        <v>2931330</v>
      </c>
      <c r="C3425">
        <v>3066918.07</v>
      </c>
    </row>
    <row r="3426" spans="1:3" x14ac:dyDescent="0.3">
      <c r="A3426" s="1">
        <v>41205</v>
      </c>
      <c r="B3426">
        <v>2943470</v>
      </c>
      <c r="C3426">
        <v>3079618.9805999999</v>
      </c>
    </row>
    <row r="3427" spans="1:3" x14ac:dyDescent="0.3">
      <c r="A3427" s="1">
        <v>41204</v>
      </c>
      <c r="B3427">
        <v>2974250</v>
      </c>
      <c r="C3427">
        <v>3111821.9506999999</v>
      </c>
    </row>
    <row r="3428" spans="1:3" x14ac:dyDescent="0.3">
      <c r="A3428" s="1">
        <v>41201</v>
      </c>
      <c r="B3428">
        <v>2959730</v>
      </c>
      <c r="C3428">
        <v>3096623.5898000002</v>
      </c>
    </row>
    <row r="3429" spans="1:3" x14ac:dyDescent="0.3">
      <c r="A3429" s="1">
        <v>41200</v>
      </c>
      <c r="B3429">
        <v>3031980</v>
      </c>
      <c r="C3429">
        <v>3172217.3890999998</v>
      </c>
    </row>
    <row r="3430" spans="1:3" x14ac:dyDescent="0.3">
      <c r="A3430" s="1">
        <v>41199</v>
      </c>
      <c r="B3430">
        <v>3067120</v>
      </c>
      <c r="C3430">
        <v>3208985.4489000002</v>
      </c>
    </row>
    <row r="3431" spans="1:3" x14ac:dyDescent="0.3">
      <c r="A3431" s="1">
        <v>41198</v>
      </c>
      <c r="B3431">
        <v>3075530</v>
      </c>
      <c r="C3431">
        <v>3217779.7280999999</v>
      </c>
    </row>
    <row r="3432" spans="1:3" x14ac:dyDescent="0.3">
      <c r="A3432" s="1">
        <v>41197</v>
      </c>
      <c r="B3432">
        <v>3042490</v>
      </c>
      <c r="C3432">
        <v>3183201.1924999999</v>
      </c>
    </row>
    <row r="3433" spans="1:3" x14ac:dyDescent="0.3">
      <c r="A3433" s="1">
        <v>41194</v>
      </c>
      <c r="B3433">
        <v>3023110</v>
      </c>
      <c r="C3433">
        <v>3162923.1773000001</v>
      </c>
    </row>
    <row r="3434" spans="1:3" x14ac:dyDescent="0.3">
      <c r="A3434" s="1">
        <v>41193</v>
      </c>
      <c r="B3434">
        <v>3026720</v>
      </c>
      <c r="C3434">
        <v>3166698.5386999999</v>
      </c>
    </row>
    <row r="3435" spans="1:3" x14ac:dyDescent="0.3">
      <c r="A3435" s="1">
        <v>41192</v>
      </c>
      <c r="B3435">
        <v>3040630</v>
      </c>
      <c r="C3435">
        <v>3181255.8725000001</v>
      </c>
    </row>
    <row r="3436" spans="1:3" x14ac:dyDescent="0.3">
      <c r="A3436" s="1">
        <v>41191</v>
      </c>
      <c r="B3436">
        <v>3047230</v>
      </c>
      <c r="C3436">
        <v>3187854.4449</v>
      </c>
    </row>
    <row r="3437" spans="1:3" x14ac:dyDescent="0.3">
      <c r="A3437" s="1">
        <v>41190</v>
      </c>
      <c r="B3437">
        <v>3099030</v>
      </c>
      <c r="C3437">
        <v>3242043.6491</v>
      </c>
    </row>
    <row r="3438" spans="1:3" x14ac:dyDescent="0.3">
      <c r="A3438" s="1">
        <v>41187</v>
      </c>
      <c r="B3438">
        <v>3121540</v>
      </c>
      <c r="C3438">
        <v>3265589.7218999998</v>
      </c>
    </row>
    <row r="3439" spans="1:3" x14ac:dyDescent="0.3">
      <c r="A3439" s="1">
        <v>41186</v>
      </c>
      <c r="B3439">
        <v>3147810</v>
      </c>
      <c r="C3439">
        <v>3293017.2404999998</v>
      </c>
    </row>
    <row r="3440" spans="1:3" x14ac:dyDescent="0.3">
      <c r="A3440" s="1">
        <v>41185</v>
      </c>
      <c r="B3440">
        <v>3138750</v>
      </c>
      <c r="C3440">
        <v>3283540.8933000001</v>
      </c>
    </row>
    <row r="3441" spans="1:3" x14ac:dyDescent="0.3">
      <c r="A3441" s="1">
        <v>41184</v>
      </c>
      <c r="B3441">
        <v>3115660</v>
      </c>
      <c r="C3441">
        <v>3259391.5967000001</v>
      </c>
    </row>
    <row r="3442" spans="1:3" x14ac:dyDescent="0.3">
      <c r="A3442" s="1">
        <v>41183</v>
      </c>
      <c r="B3442">
        <v>3111290</v>
      </c>
      <c r="C3442">
        <v>3254036.0167</v>
      </c>
    </row>
    <row r="3443" spans="1:3" x14ac:dyDescent="0.3">
      <c r="A3443" s="1">
        <v>41180</v>
      </c>
      <c r="B3443">
        <v>3114300</v>
      </c>
      <c r="C3443">
        <v>3256833.4844</v>
      </c>
    </row>
    <row r="3444" spans="1:3" x14ac:dyDescent="0.3">
      <c r="A3444" s="1">
        <v>41179</v>
      </c>
      <c r="B3444">
        <v>3150110</v>
      </c>
      <c r="C3444">
        <v>3294288.9911000002</v>
      </c>
    </row>
    <row r="3445" spans="1:3" x14ac:dyDescent="0.3">
      <c r="A3445" s="1">
        <v>41178</v>
      </c>
      <c r="B3445">
        <v>3115820</v>
      </c>
      <c r="C3445">
        <v>3258278.3947000001</v>
      </c>
    </row>
    <row r="3446" spans="1:3" x14ac:dyDescent="0.3">
      <c r="A3446" s="1">
        <v>41177</v>
      </c>
      <c r="B3446">
        <v>3137480</v>
      </c>
      <c r="C3446">
        <v>3280822.4497000002</v>
      </c>
    </row>
    <row r="3447" spans="1:3" x14ac:dyDescent="0.3">
      <c r="A3447" s="1">
        <v>41176</v>
      </c>
      <c r="B3447">
        <v>3187250</v>
      </c>
      <c r="C3447">
        <v>3332867.6364000002</v>
      </c>
    </row>
    <row r="3448" spans="1:3" x14ac:dyDescent="0.3">
      <c r="A3448" s="1">
        <v>41173</v>
      </c>
      <c r="B3448">
        <v>3202830</v>
      </c>
      <c r="C3448">
        <v>3349156.4123999998</v>
      </c>
    </row>
    <row r="3449" spans="1:3" x14ac:dyDescent="0.3">
      <c r="A3449" s="1">
        <v>41172</v>
      </c>
      <c r="B3449">
        <v>3211200</v>
      </c>
      <c r="C3449">
        <v>3357904.7050999999</v>
      </c>
    </row>
    <row r="3450" spans="1:3" x14ac:dyDescent="0.3">
      <c r="A3450" s="1">
        <v>41171</v>
      </c>
      <c r="B3450">
        <v>3194630</v>
      </c>
      <c r="C3450">
        <v>3340580.0564999999</v>
      </c>
    </row>
    <row r="3451" spans="1:3" x14ac:dyDescent="0.3">
      <c r="A3451" s="1">
        <v>41170</v>
      </c>
      <c r="B3451">
        <v>3196730</v>
      </c>
      <c r="C3451">
        <v>3342773.3590000002</v>
      </c>
    </row>
    <row r="3452" spans="1:3" x14ac:dyDescent="0.3">
      <c r="A3452" s="1">
        <v>41169</v>
      </c>
      <c r="B3452">
        <v>3189500</v>
      </c>
      <c r="C3452">
        <v>3335177.1285000001</v>
      </c>
    </row>
    <row r="3453" spans="1:3" x14ac:dyDescent="0.3">
      <c r="A3453" s="1">
        <v>41166</v>
      </c>
      <c r="B3453">
        <v>3187750</v>
      </c>
      <c r="C3453">
        <v>3332824.2979000001</v>
      </c>
    </row>
    <row r="3454" spans="1:3" x14ac:dyDescent="0.3">
      <c r="A3454" s="1">
        <v>41165</v>
      </c>
      <c r="B3454">
        <v>3195030</v>
      </c>
      <c r="C3454">
        <v>3340433.3432999998</v>
      </c>
    </row>
    <row r="3455" spans="1:3" x14ac:dyDescent="0.3">
      <c r="A3455" s="1">
        <v>41164</v>
      </c>
      <c r="B3455">
        <v>3146400</v>
      </c>
      <c r="C3455">
        <v>3289582.9232999999</v>
      </c>
    </row>
    <row r="3456" spans="1:3" x14ac:dyDescent="0.3">
      <c r="A3456" s="1">
        <v>41163</v>
      </c>
      <c r="B3456">
        <v>3141160</v>
      </c>
      <c r="C3456">
        <v>3283681.4304999998</v>
      </c>
    </row>
    <row r="3457" spans="1:3" x14ac:dyDescent="0.3">
      <c r="A3457" s="1">
        <v>41162</v>
      </c>
      <c r="B3457">
        <v>3147710</v>
      </c>
      <c r="C3457">
        <v>3290493.3278000001</v>
      </c>
    </row>
    <row r="3458" spans="1:3" x14ac:dyDescent="0.3">
      <c r="A3458" s="1">
        <v>41159</v>
      </c>
      <c r="B3458">
        <v>3191010</v>
      </c>
      <c r="C3458">
        <v>3335612.2352999998</v>
      </c>
    </row>
    <row r="3459" spans="1:3" x14ac:dyDescent="0.3">
      <c r="A3459" s="1">
        <v>41158</v>
      </c>
      <c r="B3459">
        <v>3206290</v>
      </c>
      <c r="C3459">
        <v>3351563.2941000001</v>
      </c>
    </row>
    <row r="3460" spans="1:3" x14ac:dyDescent="0.3">
      <c r="A3460" s="1">
        <v>41157</v>
      </c>
      <c r="B3460">
        <v>3144310</v>
      </c>
      <c r="C3460">
        <v>3286780.8635999998</v>
      </c>
    </row>
    <row r="3461" spans="1:3" x14ac:dyDescent="0.3">
      <c r="A3461" s="1">
        <v>41156</v>
      </c>
      <c r="B3461">
        <v>3142200</v>
      </c>
      <c r="C3461">
        <v>3284074.0669</v>
      </c>
    </row>
    <row r="3462" spans="1:3" x14ac:dyDescent="0.3">
      <c r="A3462" s="1">
        <v>41152</v>
      </c>
      <c r="B3462">
        <v>3141860</v>
      </c>
      <c r="C3462">
        <v>3283713.2187000001</v>
      </c>
    </row>
    <row r="3463" spans="1:3" x14ac:dyDescent="0.3">
      <c r="A3463" s="1">
        <v>41151</v>
      </c>
      <c r="B3463">
        <v>3124060</v>
      </c>
      <c r="C3463">
        <v>3265114.4911000002</v>
      </c>
    </row>
    <row r="3464" spans="1:3" x14ac:dyDescent="0.3">
      <c r="A3464" s="1">
        <v>41150</v>
      </c>
      <c r="B3464">
        <v>3159920</v>
      </c>
      <c r="C3464">
        <v>3302590.6025999999</v>
      </c>
    </row>
    <row r="3465" spans="1:3" x14ac:dyDescent="0.3">
      <c r="A3465" s="1">
        <v>41149</v>
      </c>
      <c r="B3465">
        <v>3160660</v>
      </c>
      <c r="C3465">
        <v>3303247.4715999998</v>
      </c>
    </row>
    <row r="3466" spans="1:3" x14ac:dyDescent="0.3">
      <c r="A3466" s="1">
        <v>41148</v>
      </c>
      <c r="B3466">
        <v>3158660</v>
      </c>
      <c r="C3466">
        <v>3301158.3917</v>
      </c>
    </row>
    <row r="3467" spans="1:3" x14ac:dyDescent="0.3">
      <c r="A3467" s="1">
        <v>41145</v>
      </c>
      <c r="B3467">
        <v>3151920</v>
      </c>
      <c r="C3467">
        <v>3294005.0547000002</v>
      </c>
    </row>
    <row r="3468" spans="1:3" x14ac:dyDescent="0.3">
      <c r="A3468" s="1">
        <v>41144</v>
      </c>
      <c r="B3468">
        <v>3125420</v>
      </c>
      <c r="C3468">
        <v>3266291.7118000002</v>
      </c>
    </row>
    <row r="3469" spans="1:3" x14ac:dyDescent="0.3">
      <c r="A3469" s="1">
        <v>41143</v>
      </c>
      <c r="B3469">
        <v>3157510</v>
      </c>
      <c r="C3469">
        <v>3299826.1578000002</v>
      </c>
    </row>
    <row r="3470" spans="1:3" x14ac:dyDescent="0.3">
      <c r="A3470" s="1">
        <v>41142</v>
      </c>
      <c r="B3470">
        <v>3134940</v>
      </c>
      <c r="C3470">
        <v>3276244.3563999999</v>
      </c>
    </row>
    <row r="3471" spans="1:3" x14ac:dyDescent="0.3">
      <c r="A3471" s="1">
        <v>41141</v>
      </c>
      <c r="B3471">
        <v>3161240</v>
      </c>
      <c r="C3471">
        <v>3303610.1666000001</v>
      </c>
    </row>
    <row r="3472" spans="1:3" x14ac:dyDescent="0.3">
      <c r="A3472" s="1">
        <v>41138</v>
      </c>
      <c r="B3472">
        <v>3155500</v>
      </c>
      <c r="C3472">
        <v>3297464.4210000001</v>
      </c>
    </row>
    <row r="3473" spans="1:3" x14ac:dyDescent="0.3">
      <c r="A3473" s="1">
        <v>41137</v>
      </c>
      <c r="B3473">
        <v>3137380</v>
      </c>
      <c r="C3473">
        <v>3278528.5948999999</v>
      </c>
    </row>
    <row r="3474" spans="1:3" x14ac:dyDescent="0.3">
      <c r="A3474" s="1">
        <v>41136</v>
      </c>
      <c r="B3474">
        <v>3094720</v>
      </c>
      <c r="C3474">
        <v>3233947.6787999999</v>
      </c>
    </row>
    <row r="3475" spans="1:3" x14ac:dyDescent="0.3">
      <c r="A3475" s="1">
        <v>41135</v>
      </c>
      <c r="B3475">
        <v>3083080</v>
      </c>
      <c r="C3475">
        <v>3221656.102</v>
      </c>
    </row>
    <row r="3476" spans="1:3" x14ac:dyDescent="0.3">
      <c r="A3476" s="1">
        <v>41134</v>
      </c>
      <c r="B3476">
        <v>3082510</v>
      </c>
      <c r="C3476">
        <v>3219018.8679999998</v>
      </c>
    </row>
    <row r="3477" spans="1:3" x14ac:dyDescent="0.3">
      <c r="A3477" s="1">
        <v>41131</v>
      </c>
      <c r="B3477">
        <v>3078690</v>
      </c>
      <c r="C3477">
        <v>3215029.236</v>
      </c>
    </row>
    <row r="3478" spans="1:3" x14ac:dyDescent="0.3">
      <c r="A3478" s="1">
        <v>41130</v>
      </c>
      <c r="B3478">
        <v>3063500</v>
      </c>
      <c r="C3478">
        <v>3198911.5408000001</v>
      </c>
    </row>
    <row r="3479" spans="1:3" x14ac:dyDescent="0.3">
      <c r="A3479" s="1">
        <v>41129</v>
      </c>
      <c r="B3479">
        <v>3064510</v>
      </c>
      <c r="C3479">
        <v>3197329.1302999998</v>
      </c>
    </row>
    <row r="3480" spans="1:3" x14ac:dyDescent="0.3">
      <c r="A3480" s="1">
        <v>41128</v>
      </c>
      <c r="B3480">
        <v>3064440</v>
      </c>
      <c r="C3480">
        <v>3197101.0254000002</v>
      </c>
    </row>
    <row r="3481" spans="1:3" x14ac:dyDescent="0.3">
      <c r="A3481" s="1">
        <v>41127</v>
      </c>
      <c r="B3481">
        <v>3040150</v>
      </c>
      <c r="C3481">
        <v>3171754.9541000002</v>
      </c>
    </row>
    <row r="3482" spans="1:3" x14ac:dyDescent="0.3">
      <c r="A3482" s="1">
        <v>41124</v>
      </c>
      <c r="B3482">
        <v>3036860</v>
      </c>
      <c r="C3482">
        <v>3168132.0292000002</v>
      </c>
    </row>
    <row r="3483" spans="1:3" x14ac:dyDescent="0.3">
      <c r="A3483" s="1">
        <v>41123</v>
      </c>
      <c r="B3483">
        <v>2972610</v>
      </c>
      <c r="C3483">
        <v>3099957.0888</v>
      </c>
    </row>
    <row r="3484" spans="1:3" x14ac:dyDescent="0.3">
      <c r="A3484" s="1">
        <v>41122</v>
      </c>
      <c r="B3484">
        <v>2970160</v>
      </c>
      <c r="C3484">
        <v>3097398.6757999999</v>
      </c>
    </row>
    <row r="3485" spans="1:3" x14ac:dyDescent="0.3">
      <c r="A3485" s="1">
        <v>41121</v>
      </c>
      <c r="B3485">
        <v>2985870</v>
      </c>
      <c r="C3485">
        <v>3113785.3185000001</v>
      </c>
    </row>
    <row r="3486" spans="1:3" x14ac:dyDescent="0.3">
      <c r="A3486" s="1">
        <v>41120</v>
      </c>
      <c r="B3486">
        <v>3003610</v>
      </c>
      <c r="C3486">
        <v>3132286.2552</v>
      </c>
    </row>
    <row r="3487" spans="1:3" x14ac:dyDescent="0.3">
      <c r="A3487" s="1">
        <v>41117</v>
      </c>
      <c r="B3487">
        <v>3013410</v>
      </c>
      <c r="C3487">
        <v>3142374.9147000001</v>
      </c>
    </row>
    <row r="3488" spans="1:3" x14ac:dyDescent="0.3">
      <c r="A3488" s="1">
        <v>41116</v>
      </c>
      <c r="B3488">
        <v>2962010</v>
      </c>
      <c r="C3488">
        <v>3088523.97</v>
      </c>
    </row>
    <row r="3489" spans="1:3" x14ac:dyDescent="0.3">
      <c r="A3489" s="1">
        <v>41115</v>
      </c>
      <c r="B3489">
        <v>2931940</v>
      </c>
      <c r="C3489">
        <v>3057171.0514000002</v>
      </c>
    </row>
    <row r="3490" spans="1:3" x14ac:dyDescent="0.3">
      <c r="A3490" s="1">
        <v>41114</v>
      </c>
      <c r="B3490">
        <v>2950110</v>
      </c>
      <c r="C3490">
        <v>3076065.1411000001</v>
      </c>
    </row>
    <row r="3491" spans="1:3" x14ac:dyDescent="0.3">
      <c r="A3491" s="1">
        <v>41113</v>
      </c>
      <c r="B3491">
        <v>2979770</v>
      </c>
      <c r="C3491">
        <v>3106983.1170999999</v>
      </c>
    </row>
    <row r="3492" spans="1:3" x14ac:dyDescent="0.3">
      <c r="A3492" s="1">
        <v>41110</v>
      </c>
      <c r="B3492">
        <v>2990610</v>
      </c>
      <c r="C3492">
        <v>3118293.2234</v>
      </c>
    </row>
    <row r="3493" spans="1:3" x14ac:dyDescent="0.3">
      <c r="A3493" s="1">
        <v>41109</v>
      </c>
      <c r="B3493">
        <v>3022980</v>
      </c>
      <c r="C3493">
        <v>3152037.3524000002</v>
      </c>
    </row>
    <row r="3494" spans="1:3" x14ac:dyDescent="0.3">
      <c r="A3494" s="1">
        <v>41108</v>
      </c>
      <c r="B3494">
        <v>2997300</v>
      </c>
      <c r="C3494">
        <v>3125264.7132999999</v>
      </c>
    </row>
    <row r="3495" spans="1:3" x14ac:dyDescent="0.3">
      <c r="A3495" s="1">
        <v>41107</v>
      </c>
      <c r="B3495">
        <v>2966480</v>
      </c>
      <c r="C3495">
        <v>3093129.9695000001</v>
      </c>
    </row>
    <row r="3496" spans="1:3" x14ac:dyDescent="0.3">
      <c r="A3496" s="1">
        <v>41106</v>
      </c>
      <c r="B3496">
        <v>2954770</v>
      </c>
      <c r="C3496">
        <v>3080917.8161999998</v>
      </c>
    </row>
    <row r="3497" spans="1:3" x14ac:dyDescent="0.3">
      <c r="A3497" s="1">
        <v>41103</v>
      </c>
      <c r="B3497">
        <v>2969820</v>
      </c>
      <c r="C3497">
        <v>3096612.5597999999</v>
      </c>
    </row>
    <row r="3498" spans="1:3" x14ac:dyDescent="0.3">
      <c r="A3498" s="1">
        <v>41102</v>
      </c>
      <c r="B3498">
        <v>2936110</v>
      </c>
      <c r="C3498">
        <v>3061458.1757999999</v>
      </c>
    </row>
    <row r="3499" spans="1:3" x14ac:dyDescent="0.3">
      <c r="A3499" s="1">
        <v>41101</v>
      </c>
      <c r="B3499">
        <v>2933500</v>
      </c>
      <c r="C3499">
        <v>3058741.1540999999</v>
      </c>
    </row>
    <row r="3500" spans="1:3" x14ac:dyDescent="0.3">
      <c r="A3500" s="1">
        <v>41100</v>
      </c>
      <c r="B3500">
        <v>2951060</v>
      </c>
      <c r="C3500">
        <v>3076730.5811000001</v>
      </c>
    </row>
    <row r="3501" spans="1:3" x14ac:dyDescent="0.3">
      <c r="A3501" s="1">
        <v>41099</v>
      </c>
      <c r="B3501">
        <v>2983690</v>
      </c>
      <c r="C3501">
        <v>3110747.9531999999</v>
      </c>
    </row>
    <row r="3502" spans="1:3" x14ac:dyDescent="0.3">
      <c r="A3502" s="1">
        <v>41096</v>
      </c>
      <c r="B3502">
        <v>2981510</v>
      </c>
      <c r="C3502">
        <v>3108477.5440000002</v>
      </c>
    </row>
    <row r="3503" spans="1:3" x14ac:dyDescent="0.3">
      <c r="A3503" s="1">
        <v>41095</v>
      </c>
      <c r="B3503">
        <v>3004720</v>
      </c>
      <c r="C3503">
        <v>3132626.8541000001</v>
      </c>
    </row>
    <row r="3504" spans="1:3" x14ac:dyDescent="0.3">
      <c r="A3504" s="1">
        <v>41093</v>
      </c>
      <c r="B3504">
        <v>3003350</v>
      </c>
      <c r="C3504">
        <v>3131194.6762999999</v>
      </c>
    </row>
    <row r="3505" spans="1:3" x14ac:dyDescent="0.3">
      <c r="A3505" s="1">
        <v>41092</v>
      </c>
      <c r="B3505">
        <v>3004660</v>
      </c>
      <c r="C3505">
        <v>3132566.6320000002</v>
      </c>
    </row>
    <row r="3506" spans="1:3" x14ac:dyDescent="0.3">
      <c r="A3506" s="1">
        <v>41089</v>
      </c>
      <c r="B3506">
        <v>2988170</v>
      </c>
      <c r="C3506">
        <v>3114917.4835000001</v>
      </c>
    </row>
    <row r="3507" spans="1:3" x14ac:dyDescent="0.3">
      <c r="A3507" s="1">
        <v>41088</v>
      </c>
      <c r="B3507">
        <v>2934780</v>
      </c>
      <c r="C3507">
        <v>3058896.6694</v>
      </c>
    </row>
    <row r="3508" spans="1:3" x14ac:dyDescent="0.3">
      <c r="A3508" s="1">
        <v>41087</v>
      </c>
      <c r="B3508">
        <v>2966680</v>
      </c>
      <c r="C3508">
        <v>3092144.8176000002</v>
      </c>
    </row>
    <row r="3509" spans="1:3" x14ac:dyDescent="0.3">
      <c r="A3509" s="1">
        <v>41086</v>
      </c>
      <c r="B3509">
        <v>2952940</v>
      </c>
      <c r="C3509">
        <v>3077795.8168000001</v>
      </c>
    </row>
    <row r="3510" spans="1:3" x14ac:dyDescent="0.3">
      <c r="A3510" s="1">
        <v>41085</v>
      </c>
      <c r="B3510">
        <v>2945440</v>
      </c>
      <c r="C3510">
        <v>3069977.3876999998</v>
      </c>
    </row>
    <row r="3511" spans="1:3" x14ac:dyDescent="0.3">
      <c r="A3511" s="1">
        <v>41082</v>
      </c>
      <c r="B3511">
        <v>2994590</v>
      </c>
      <c r="C3511">
        <v>3121198.9731999999</v>
      </c>
    </row>
    <row r="3512" spans="1:3" x14ac:dyDescent="0.3">
      <c r="A3512" s="1">
        <v>41081</v>
      </c>
      <c r="B3512">
        <v>2951630</v>
      </c>
      <c r="C3512">
        <v>3076422.6858000001</v>
      </c>
    </row>
    <row r="3513" spans="1:3" x14ac:dyDescent="0.3">
      <c r="A3513" s="1">
        <v>41080</v>
      </c>
      <c r="B3513">
        <v>3022390</v>
      </c>
      <c r="C3513">
        <v>3150178.8061000002</v>
      </c>
    </row>
    <row r="3514" spans="1:3" x14ac:dyDescent="0.3">
      <c r="A3514" s="1">
        <v>41079</v>
      </c>
      <c r="B3514">
        <v>3023630</v>
      </c>
      <c r="C3514">
        <v>3151383.4257999999</v>
      </c>
    </row>
    <row r="3515" spans="1:3" x14ac:dyDescent="0.3">
      <c r="A3515" s="1">
        <v>41078</v>
      </c>
      <c r="B3515">
        <v>3014190</v>
      </c>
      <c r="C3515">
        <v>3141515.8095999998</v>
      </c>
    </row>
    <row r="3516" spans="1:3" x14ac:dyDescent="0.3">
      <c r="A3516" s="1">
        <v>41075</v>
      </c>
      <c r="B3516">
        <v>2995740</v>
      </c>
      <c r="C3516">
        <v>3122283.0192</v>
      </c>
    </row>
    <row r="3517" spans="1:3" x14ac:dyDescent="0.3">
      <c r="A3517" s="1">
        <v>41074</v>
      </c>
      <c r="B3517">
        <v>2959670</v>
      </c>
      <c r="C3517">
        <v>3084694.1505</v>
      </c>
    </row>
    <row r="3518" spans="1:3" x14ac:dyDescent="0.3">
      <c r="A3518" s="1">
        <v>41073</v>
      </c>
      <c r="B3518">
        <v>2950480</v>
      </c>
      <c r="C3518">
        <v>3075074.3095</v>
      </c>
    </row>
    <row r="3519" spans="1:3" x14ac:dyDescent="0.3">
      <c r="A3519" s="1">
        <v>41072</v>
      </c>
      <c r="B3519">
        <v>2976000</v>
      </c>
      <c r="C3519">
        <v>3101422.3152000001</v>
      </c>
    </row>
    <row r="3520" spans="1:3" x14ac:dyDescent="0.3">
      <c r="A3520" s="1">
        <v>41071</v>
      </c>
      <c r="B3520">
        <v>2947320</v>
      </c>
      <c r="C3520">
        <v>3071530.6324</v>
      </c>
    </row>
    <row r="3521" spans="1:3" x14ac:dyDescent="0.3">
      <c r="A3521" s="1">
        <v>41068</v>
      </c>
      <c r="B3521">
        <v>3004180</v>
      </c>
      <c r="C3521">
        <v>3130791.3007999999</v>
      </c>
    </row>
    <row r="3522" spans="1:3" x14ac:dyDescent="0.3">
      <c r="A3522" s="1">
        <v>41067</v>
      </c>
      <c r="B3522">
        <v>2954770</v>
      </c>
      <c r="C3522">
        <v>3079283.6718000001</v>
      </c>
    </row>
    <row r="3523" spans="1:3" x14ac:dyDescent="0.3">
      <c r="A3523" s="1">
        <v>41066</v>
      </c>
      <c r="B3523">
        <v>2990860</v>
      </c>
      <c r="C3523">
        <v>3116894.2610999998</v>
      </c>
    </row>
    <row r="3524" spans="1:3" x14ac:dyDescent="0.3">
      <c r="A3524" s="1">
        <v>41065</v>
      </c>
      <c r="B3524">
        <v>2932910</v>
      </c>
      <c r="C3524">
        <v>3055362.0236999998</v>
      </c>
    </row>
    <row r="3525" spans="1:3" x14ac:dyDescent="0.3">
      <c r="A3525" s="1">
        <v>41064</v>
      </c>
      <c r="B3525">
        <v>2923430</v>
      </c>
      <c r="C3525">
        <v>3045479.3851999999</v>
      </c>
    </row>
    <row r="3526" spans="1:3" x14ac:dyDescent="0.3">
      <c r="A3526" s="1">
        <v>41061</v>
      </c>
      <c r="B3526">
        <v>2906390</v>
      </c>
      <c r="C3526">
        <v>3027729.0592</v>
      </c>
    </row>
    <row r="3527" spans="1:3" x14ac:dyDescent="0.3">
      <c r="A3527" s="1">
        <v>41060</v>
      </c>
      <c r="B3527">
        <v>2980560</v>
      </c>
      <c r="C3527">
        <v>3104961.7122999998</v>
      </c>
    </row>
    <row r="3528" spans="1:3" x14ac:dyDescent="0.3">
      <c r="A3528" s="1">
        <v>41059</v>
      </c>
      <c r="B3528">
        <v>2992080</v>
      </c>
      <c r="C3528">
        <v>3116960.6283999998</v>
      </c>
    </row>
    <row r="3529" spans="1:3" x14ac:dyDescent="0.3">
      <c r="A3529" s="1">
        <v>41058</v>
      </c>
      <c r="B3529">
        <v>3009990</v>
      </c>
      <c r="C3529">
        <v>3134934.1107000001</v>
      </c>
    </row>
    <row r="3530" spans="1:3" x14ac:dyDescent="0.3">
      <c r="A3530" s="1">
        <v>41054</v>
      </c>
      <c r="B3530">
        <v>2992580</v>
      </c>
      <c r="C3530">
        <v>3116806.2988</v>
      </c>
    </row>
    <row r="3531" spans="1:3" x14ac:dyDescent="0.3">
      <c r="A3531" s="1">
        <v>41053</v>
      </c>
      <c r="B3531">
        <v>2983730</v>
      </c>
      <c r="C3531">
        <v>3107571.0844999999</v>
      </c>
    </row>
    <row r="3532" spans="1:3" x14ac:dyDescent="0.3">
      <c r="A3532" s="1">
        <v>41052</v>
      </c>
      <c r="B3532">
        <v>3007900</v>
      </c>
      <c r="C3532">
        <v>3132744.4534999998</v>
      </c>
    </row>
    <row r="3533" spans="1:3" x14ac:dyDescent="0.3">
      <c r="A3533" s="1">
        <v>41051</v>
      </c>
      <c r="B3533">
        <v>2961550</v>
      </c>
      <c r="C3533">
        <v>3084337.7522999998</v>
      </c>
    </row>
    <row r="3534" spans="1:3" x14ac:dyDescent="0.3">
      <c r="A3534" s="1">
        <v>41050</v>
      </c>
      <c r="B3534">
        <v>2973090</v>
      </c>
      <c r="C3534">
        <v>3096198.2807</v>
      </c>
    </row>
    <row r="3535" spans="1:3" x14ac:dyDescent="0.3">
      <c r="A3535" s="1">
        <v>41047</v>
      </c>
      <c r="B3535">
        <v>2898670</v>
      </c>
      <c r="C3535">
        <v>3018582.4827000001</v>
      </c>
    </row>
    <row r="3536" spans="1:3" x14ac:dyDescent="0.3">
      <c r="A3536" s="1">
        <v>41046</v>
      </c>
      <c r="B3536">
        <v>2922920</v>
      </c>
      <c r="C3536">
        <v>3043703.9347000001</v>
      </c>
    </row>
    <row r="3537" spans="1:3" x14ac:dyDescent="0.3">
      <c r="A3537" s="1">
        <v>41045</v>
      </c>
      <c r="B3537">
        <v>2987040</v>
      </c>
      <c r="C3537">
        <v>3110190.5915000001</v>
      </c>
    </row>
    <row r="3538" spans="1:3" x14ac:dyDescent="0.3">
      <c r="A3538" s="1">
        <v>41044</v>
      </c>
      <c r="B3538">
        <v>2982990</v>
      </c>
      <c r="C3538">
        <v>3105834.0213000001</v>
      </c>
    </row>
    <row r="3539" spans="1:3" x14ac:dyDescent="0.3">
      <c r="A3539" s="1">
        <v>41043</v>
      </c>
      <c r="B3539">
        <v>2982710</v>
      </c>
      <c r="C3539">
        <v>3103657.3735000002</v>
      </c>
    </row>
    <row r="3540" spans="1:3" x14ac:dyDescent="0.3">
      <c r="A3540" s="1">
        <v>41040</v>
      </c>
      <c r="B3540">
        <v>2999480</v>
      </c>
      <c r="C3540">
        <v>3120741.9008999998</v>
      </c>
    </row>
    <row r="3541" spans="1:3" x14ac:dyDescent="0.3">
      <c r="A3541" s="1">
        <v>41039</v>
      </c>
      <c r="B3541">
        <v>2989340</v>
      </c>
      <c r="C3541">
        <v>3110191.2648</v>
      </c>
    </row>
    <row r="3542" spans="1:3" x14ac:dyDescent="0.3">
      <c r="A3542" s="1">
        <v>41038</v>
      </c>
      <c r="B3542">
        <v>2998060</v>
      </c>
      <c r="C3542">
        <v>3119180.8522999999</v>
      </c>
    </row>
    <row r="3543" spans="1:3" x14ac:dyDescent="0.3">
      <c r="A3543" s="1">
        <v>41037</v>
      </c>
      <c r="B3543">
        <v>2994420</v>
      </c>
      <c r="C3543">
        <v>3115392.1076000002</v>
      </c>
    </row>
    <row r="3544" spans="1:3" x14ac:dyDescent="0.3">
      <c r="A3544" s="1">
        <v>41036</v>
      </c>
      <c r="B3544">
        <v>3004160</v>
      </c>
      <c r="C3544">
        <v>3125495.8287</v>
      </c>
    </row>
    <row r="3545" spans="1:3" x14ac:dyDescent="0.3">
      <c r="A3545" s="1">
        <v>41033</v>
      </c>
      <c r="B3545">
        <v>2990110</v>
      </c>
      <c r="C3545">
        <v>3110740.8272000002</v>
      </c>
    </row>
    <row r="3546" spans="1:3" x14ac:dyDescent="0.3">
      <c r="A3546" s="1">
        <v>41032</v>
      </c>
      <c r="B3546">
        <v>3058760</v>
      </c>
      <c r="C3546">
        <v>3182031.9196000001</v>
      </c>
    </row>
    <row r="3547" spans="1:3" x14ac:dyDescent="0.3">
      <c r="A3547" s="1">
        <v>41031</v>
      </c>
      <c r="B3547">
        <v>3088380</v>
      </c>
      <c r="C3547">
        <v>3211725.3821</v>
      </c>
    </row>
    <row r="3548" spans="1:3" x14ac:dyDescent="0.3">
      <c r="A3548" s="1">
        <v>41030</v>
      </c>
      <c r="B3548">
        <v>3083030</v>
      </c>
      <c r="C3548">
        <v>3206164.5337999999</v>
      </c>
    </row>
    <row r="3549" spans="1:3" x14ac:dyDescent="0.3">
      <c r="A3549" s="1">
        <v>41029</v>
      </c>
      <c r="B3549">
        <v>3078820</v>
      </c>
      <c r="C3549">
        <v>3201788.6249000002</v>
      </c>
    </row>
    <row r="3550" spans="1:3" x14ac:dyDescent="0.3">
      <c r="A3550" s="1">
        <v>41026</v>
      </c>
      <c r="B3550">
        <v>3102840</v>
      </c>
      <c r="C3550">
        <v>3226594.9252999998</v>
      </c>
    </row>
    <row r="3551" spans="1:3" x14ac:dyDescent="0.3">
      <c r="A3551" s="1">
        <v>41025</v>
      </c>
      <c r="B3551">
        <v>3090270</v>
      </c>
      <c r="C3551">
        <v>3213527.7947999998</v>
      </c>
    </row>
    <row r="3552" spans="1:3" x14ac:dyDescent="0.3">
      <c r="A3552" s="1">
        <v>41024</v>
      </c>
      <c r="B3552">
        <v>3088970</v>
      </c>
      <c r="C3552">
        <v>3211961.6501000002</v>
      </c>
    </row>
    <row r="3553" spans="1:3" x14ac:dyDescent="0.3">
      <c r="A3553" s="1">
        <v>41023</v>
      </c>
      <c r="B3553">
        <v>3006330</v>
      </c>
      <c r="C3553">
        <v>3126035.9967</v>
      </c>
    </row>
    <row r="3554" spans="1:3" x14ac:dyDescent="0.3">
      <c r="A3554" s="1">
        <v>41022</v>
      </c>
      <c r="B3554">
        <v>3030080</v>
      </c>
      <c r="C3554">
        <v>3150735.0345000001</v>
      </c>
    </row>
    <row r="3555" spans="1:3" x14ac:dyDescent="0.3">
      <c r="A3555" s="1">
        <v>41019</v>
      </c>
      <c r="B3555">
        <v>3044960</v>
      </c>
      <c r="C3555">
        <v>3166201.4402000001</v>
      </c>
    </row>
    <row r="3556" spans="1:3" x14ac:dyDescent="0.3">
      <c r="A3556" s="1">
        <v>41018</v>
      </c>
      <c r="B3556">
        <v>3059240</v>
      </c>
      <c r="C3556">
        <v>3181051.3291000002</v>
      </c>
    </row>
    <row r="3557" spans="1:3" x14ac:dyDescent="0.3">
      <c r="A3557" s="1">
        <v>41017</v>
      </c>
      <c r="B3557">
        <v>3093570</v>
      </c>
      <c r="C3557">
        <v>3216753.1439999999</v>
      </c>
    </row>
    <row r="3558" spans="1:3" x14ac:dyDescent="0.3">
      <c r="A3558" s="1">
        <v>41016</v>
      </c>
      <c r="B3558">
        <v>3092330</v>
      </c>
      <c r="C3558">
        <v>3215454.0811000001</v>
      </c>
    </row>
    <row r="3559" spans="1:3" x14ac:dyDescent="0.3">
      <c r="A3559" s="1">
        <v>41015</v>
      </c>
      <c r="B3559">
        <v>3038870</v>
      </c>
      <c r="C3559">
        <v>3159867.5340999998</v>
      </c>
    </row>
    <row r="3560" spans="1:3" x14ac:dyDescent="0.3">
      <c r="A3560" s="1">
        <v>41012</v>
      </c>
      <c r="B3560">
        <v>3062030</v>
      </c>
      <c r="C3560">
        <v>3183953.4852999998</v>
      </c>
    </row>
    <row r="3561" spans="1:3" x14ac:dyDescent="0.3">
      <c r="A3561" s="1">
        <v>41011</v>
      </c>
      <c r="B3561">
        <v>3120960</v>
      </c>
      <c r="C3561">
        <v>3245233.2324000001</v>
      </c>
    </row>
    <row r="3562" spans="1:3" x14ac:dyDescent="0.3">
      <c r="A3562" s="1">
        <v>41010</v>
      </c>
      <c r="B3562">
        <v>3097670</v>
      </c>
      <c r="C3562">
        <v>3221008.7059999998</v>
      </c>
    </row>
    <row r="3563" spans="1:3" x14ac:dyDescent="0.3">
      <c r="A3563" s="1">
        <v>41009</v>
      </c>
      <c r="B3563">
        <v>3073600</v>
      </c>
      <c r="C3563">
        <v>3195978.5134999999</v>
      </c>
    </row>
    <row r="3564" spans="1:3" x14ac:dyDescent="0.3">
      <c r="A3564" s="1">
        <v>41008</v>
      </c>
      <c r="B3564">
        <v>3117410</v>
      </c>
      <c r="C3564">
        <v>3241539.7209000001</v>
      </c>
    </row>
    <row r="3565" spans="1:3" x14ac:dyDescent="0.3">
      <c r="A3565" s="1">
        <v>41004</v>
      </c>
      <c r="B3565">
        <v>3121210</v>
      </c>
      <c r="C3565">
        <v>3245162.3689999999</v>
      </c>
    </row>
    <row r="3566" spans="1:3" x14ac:dyDescent="0.3">
      <c r="A3566" s="1">
        <v>41003</v>
      </c>
      <c r="B3566">
        <v>3103060</v>
      </c>
      <c r="C3566">
        <v>3226241.3487</v>
      </c>
    </row>
    <row r="3567" spans="1:3" x14ac:dyDescent="0.3">
      <c r="A3567" s="1">
        <v>41002</v>
      </c>
      <c r="B3567">
        <v>3125870</v>
      </c>
      <c r="C3567">
        <v>3249958.0397000001</v>
      </c>
    </row>
    <row r="3568" spans="1:3" x14ac:dyDescent="0.3">
      <c r="A3568" s="1">
        <v>41001</v>
      </c>
      <c r="B3568">
        <v>3138320</v>
      </c>
      <c r="C3568">
        <v>3262413.2774999999</v>
      </c>
    </row>
    <row r="3569" spans="1:3" x14ac:dyDescent="0.3">
      <c r="A3569" s="1">
        <v>40998</v>
      </c>
      <c r="B3569">
        <v>3120010</v>
      </c>
      <c r="C3569">
        <v>3243019.1579</v>
      </c>
    </row>
    <row r="3570" spans="1:3" x14ac:dyDescent="0.3">
      <c r="A3570" s="1">
        <v>40997</v>
      </c>
      <c r="B3570">
        <v>3145370</v>
      </c>
      <c r="C3570">
        <v>3269373.4218000001</v>
      </c>
    </row>
    <row r="3571" spans="1:3" x14ac:dyDescent="0.3">
      <c r="A3571" s="1">
        <v>40996</v>
      </c>
      <c r="B3571">
        <v>3149840</v>
      </c>
      <c r="C3571">
        <v>3274027.3735000002</v>
      </c>
    </row>
    <row r="3572" spans="1:3" x14ac:dyDescent="0.3">
      <c r="A3572" s="1">
        <v>40995</v>
      </c>
      <c r="B3572">
        <v>3158620</v>
      </c>
      <c r="C3572">
        <v>3283144.6055000001</v>
      </c>
    </row>
    <row r="3573" spans="1:3" x14ac:dyDescent="0.3">
      <c r="A3573" s="1">
        <v>40994</v>
      </c>
      <c r="B3573">
        <v>3150750</v>
      </c>
      <c r="C3573">
        <v>3274956.7056</v>
      </c>
    </row>
    <row r="3574" spans="1:3" x14ac:dyDescent="0.3">
      <c r="A3574" s="1">
        <v>40991</v>
      </c>
      <c r="B3574">
        <v>3098190</v>
      </c>
      <c r="C3574">
        <v>3220324.3826000001</v>
      </c>
    </row>
    <row r="3575" spans="1:3" x14ac:dyDescent="0.3">
      <c r="A3575" s="1">
        <v>40990</v>
      </c>
      <c r="B3575">
        <v>3092330</v>
      </c>
      <c r="C3575">
        <v>3214238.0260000001</v>
      </c>
    </row>
    <row r="3576" spans="1:3" x14ac:dyDescent="0.3">
      <c r="A3576" s="1">
        <v>40989</v>
      </c>
      <c r="B3576">
        <v>3092350</v>
      </c>
      <c r="C3576">
        <v>3214253.4347999999</v>
      </c>
    </row>
    <row r="3577" spans="1:3" x14ac:dyDescent="0.3">
      <c r="A3577" s="1">
        <v>40988</v>
      </c>
      <c r="B3577">
        <v>3086020</v>
      </c>
      <c r="C3577">
        <v>3207596.9780999999</v>
      </c>
    </row>
    <row r="3578" spans="1:3" x14ac:dyDescent="0.3">
      <c r="A3578" s="1">
        <v>40987</v>
      </c>
      <c r="B3578">
        <v>3064040</v>
      </c>
      <c r="C3578">
        <v>3184749.3245999999</v>
      </c>
    </row>
    <row r="3579" spans="1:3" x14ac:dyDescent="0.3">
      <c r="A3579" s="1">
        <v>40984</v>
      </c>
      <c r="B3579">
        <v>3054730</v>
      </c>
      <c r="C3579">
        <v>3174854.2821999998</v>
      </c>
    </row>
    <row r="3580" spans="1:3" x14ac:dyDescent="0.3">
      <c r="A3580" s="1">
        <v>40983</v>
      </c>
      <c r="B3580">
        <v>3055660</v>
      </c>
      <c r="C3580">
        <v>3175824.0906000002</v>
      </c>
    </row>
    <row r="3581" spans="1:3" x14ac:dyDescent="0.3">
      <c r="A3581" s="1">
        <v>40982</v>
      </c>
      <c r="B3581">
        <v>3058910</v>
      </c>
      <c r="C3581">
        <v>3179163.9416</v>
      </c>
    </row>
    <row r="3582" spans="1:3" x14ac:dyDescent="0.3">
      <c r="A3582" s="1">
        <v>40981</v>
      </c>
      <c r="B3582">
        <v>3031610</v>
      </c>
      <c r="C3582">
        <v>3150800.2911</v>
      </c>
    </row>
    <row r="3583" spans="1:3" x14ac:dyDescent="0.3">
      <c r="A3583" s="1">
        <v>40980</v>
      </c>
      <c r="B3583">
        <v>2977020</v>
      </c>
      <c r="C3583">
        <v>3093976.1378000001</v>
      </c>
    </row>
    <row r="3584" spans="1:3" x14ac:dyDescent="0.3">
      <c r="A3584" s="1">
        <v>40977</v>
      </c>
      <c r="B3584">
        <v>2956430</v>
      </c>
      <c r="C3584">
        <v>3072419.76</v>
      </c>
    </row>
    <row r="3585" spans="1:3" x14ac:dyDescent="0.3">
      <c r="A3585" s="1">
        <v>40976</v>
      </c>
      <c r="B3585">
        <v>2946810</v>
      </c>
      <c r="C3585">
        <v>3062428.2755999998</v>
      </c>
    </row>
    <row r="3586" spans="1:3" x14ac:dyDescent="0.3">
      <c r="A3586" s="1">
        <v>40975</v>
      </c>
      <c r="B3586">
        <v>2931380</v>
      </c>
      <c r="C3586">
        <v>3046367.2851</v>
      </c>
    </row>
    <row r="3587" spans="1:3" x14ac:dyDescent="0.3">
      <c r="A3587" s="1">
        <v>40974</v>
      </c>
      <c r="B3587">
        <v>2911900</v>
      </c>
      <c r="C3587">
        <v>3025914.5951</v>
      </c>
    </row>
    <row r="3588" spans="1:3" x14ac:dyDescent="0.3">
      <c r="A3588" s="1">
        <v>40973</v>
      </c>
      <c r="B3588">
        <v>2924920</v>
      </c>
      <c r="C3588">
        <v>3039447.6757999999</v>
      </c>
    </row>
    <row r="3589" spans="1:3" x14ac:dyDescent="0.3">
      <c r="A3589" s="1">
        <v>40970</v>
      </c>
      <c r="B3589">
        <v>2947050</v>
      </c>
      <c r="C3589">
        <v>3062447.8881000001</v>
      </c>
    </row>
    <row r="3590" spans="1:3" x14ac:dyDescent="0.3">
      <c r="A3590" s="1">
        <v>40969</v>
      </c>
      <c r="B3590">
        <v>2952230</v>
      </c>
      <c r="C3590">
        <v>3067824.3314999999</v>
      </c>
    </row>
    <row r="3591" spans="1:3" x14ac:dyDescent="0.3">
      <c r="A3591" s="1">
        <v>40968</v>
      </c>
      <c r="B3591">
        <v>2930660</v>
      </c>
      <c r="C3591">
        <v>3045412.1304000001</v>
      </c>
    </row>
    <row r="3592" spans="1:3" x14ac:dyDescent="0.3">
      <c r="A3592" s="1">
        <v>40967</v>
      </c>
      <c r="B3592">
        <v>2964350</v>
      </c>
      <c r="C3592">
        <v>3079974.5665000002</v>
      </c>
    </row>
    <row r="3593" spans="1:3" x14ac:dyDescent="0.3">
      <c r="A3593" s="1">
        <v>40966</v>
      </c>
      <c r="B3593">
        <v>2938290</v>
      </c>
      <c r="C3593">
        <v>3052865.9416999999</v>
      </c>
    </row>
    <row r="3594" spans="1:3" x14ac:dyDescent="0.3">
      <c r="A3594" s="1">
        <v>40963</v>
      </c>
      <c r="B3594">
        <v>2930570</v>
      </c>
      <c r="C3594">
        <v>3044846.8341000001</v>
      </c>
    </row>
    <row r="3595" spans="1:3" x14ac:dyDescent="0.3">
      <c r="A3595" s="1">
        <v>40962</v>
      </c>
      <c r="B3595">
        <v>2929880</v>
      </c>
      <c r="C3595">
        <v>3044134.0495000002</v>
      </c>
    </row>
    <row r="3596" spans="1:3" x14ac:dyDescent="0.3">
      <c r="A3596" s="1">
        <v>40961</v>
      </c>
      <c r="B3596">
        <v>2908570</v>
      </c>
      <c r="C3596">
        <v>3021846.0710999998</v>
      </c>
    </row>
    <row r="3597" spans="1:3" x14ac:dyDescent="0.3">
      <c r="A3597" s="1">
        <v>40960</v>
      </c>
      <c r="B3597">
        <v>2911250</v>
      </c>
      <c r="C3597">
        <v>3024625.7488000002</v>
      </c>
    </row>
    <row r="3598" spans="1:3" x14ac:dyDescent="0.3">
      <c r="A3598" s="1">
        <v>40956</v>
      </c>
      <c r="B3598">
        <v>2910550</v>
      </c>
      <c r="C3598">
        <v>3023678.5465000002</v>
      </c>
    </row>
    <row r="3599" spans="1:3" x14ac:dyDescent="0.3">
      <c r="A3599" s="1">
        <v>40955</v>
      </c>
      <c r="B3599">
        <v>2929750</v>
      </c>
      <c r="C3599">
        <v>3043558.4018000001</v>
      </c>
    </row>
    <row r="3600" spans="1:3" x14ac:dyDescent="0.3">
      <c r="A3600" s="1">
        <v>40954</v>
      </c>
      <c r="B3600">
        <v>2871190</v>
      </c>
      <c r="C3600">
        <v>2982589.8629000001</v>
      </c>
    </row>
    <row r="3601" spans="1:3" x14ac:dyDescent="0.3">
      <c r="A3601" s="1">
        <v>40953</v>
      </c>
      <c r="B3601">
        <v>2898300</v>
      </c>
      <c r="C3601">
        <v>3010536.9896999998</v>
      </c>
    </row>
    <row r="3602" spans="1:3" x14ac:dyDescent="0.3">
      <c r="A3602" s="1">
        <v>40952</v>
      </c>
      <c r="B3602">
        <v>2878750</v>
      </c>
      <c r="C3602">
        <v>2988386.1601999998</v>
      </c>
    </row>
    <row r="3603" spans="1:3" x14ac:dyDescent="0.3">
      <c r="A3603" s="1">
        <v>40949</v>
      </c>
      <c r="B3603">
        <v>2864460</v>
      </c>
      <c r="C3603">
        <v>2973094.4781999998</v>
      </c>
    </row>
    <row r="3604" spans="1:3" x14ac:dyDescent="0.3">
      <c r="A3604" s="1">
        <v>40948</v>
      </c>
      <c r="B3604">
        <v>2872110</v>
      </c>
      <c r="C3604">
        <v>2980906.3292999999</v>
      </c>
    </row>
    <row r="3605" spans="1:3" x14ac:dyDescent="0.3">
      <c r="A3605" s="1">
        <v>40947</v>
      </c>
      <c r="B3605">
        <v>2842320</v>
      </c>
      <c r="C3605">
        <v>2949985.2777</v>
      </c>
    </row>
    <row r="3606" spans="1:3" x14ac:dyDescent="0.3">
      <c r="A3606" s="1">
        <v>40946</v>
      </c>
      <c r="B3606">
        <v>2830740</v>
      </c>
      <c r="C3606">
        <v>2937830.3365000002</v>
      </c>
    </row>
    <row r="3607" spans="1:3" x14ac:dyDescent="0.3">
      <c r="A3607" s="1">
        <v>40945</v>
      </c>
      <c r="B3607">
        <v>2834810</v>
      </c>
      <c r="C3607">
        <v>2942048.0917000002</v>
      </c>
    </row>
    <row r="3608" spans="1:3" x14ac:dyDescent="0.3">
      <c r="A3608" s="1">
        <v>40942</v>
      </c>
      <c r="B3608">
        <v>2821090</v>
      </c>
      <c r="C3608">
        <v>2927623.9</v>
      </c>
    </row>
    <row r="3609" spans="1:3" x14ac:dyDescent="0.3">
      <c r="A3609" s="1">
        <v>40941</v>
      </c>
      <c r="B3609">
        <v>2789940</v>
      </c>
      <c r="C3609">
        <v>2894185.2115000002</v>
      </c>
    </row>
    <row r="3610" spans="1:3" x14ac:dyDescent="0.3">
      <c r="A3610" s="1">
        <v>40940</v>
      </c>
      <c r="B3610">
        <v>2795840</v>
      </c>
      <c r="C3610">
        <v>2900310.6971999998</v>
      </c>
    </row>
    <row r="3611" spans="1:3" x14ac:dyDescent="0.3">
      <c r="A3611" s="1">
        <v>40939</v>
      </c>
      <c r="B3611">
        <v>2776990</v>
      </c>
      <c r="C3611">
        <v>2880749.3527000002</v>
      </c>
    </row>
    <row r="3612" spans="1:3" x14ac:dyDescent="0.3">
      <c r="A3612" s="1">
        <v>40938</v>
      </c>
      <c r="B3612">
        <v>2782710</v>
      </c>
      <c r="C3612">
        <v>2886681.6269999999</v>
      </c>
    </row>
    <row r="3613" spans="1:3" x14ac:dyDescent="0.3">
      <c r="A3613" s="1">
        <v>40935</v>
      </c>
      <c r="B3613">
        <v>2761000</v>
      </c>
      <c r="C3613">
        <v>2863987.6315000001</v>
      </c>
    </row>
    <row r="3614" spans="1:3" x14ac:dyDescent="0.3">
      <c r="A3614" s="1">
        <v>40934</v>
      </c>
      <c r="B3614">
        <v>2752650</v>
      </c>
      <c r="C3614">
        <v>2855324.5918999999</v>
      </c>
    </row>
    <row r="3615" spans="1:3" x14ac:dyDescent="0.3">
      <c r="A3615" s="1">
        <v>40933</v>
      </c>
      <c r="B3615">
        <v>2776410</v>
      </c>
      <c r="C3615">
        <v>2879971.3966999999</v>
      </c>
    </row>
    <row r="3616" spans="1:3" x14ac:dyDescent="0.3">
      <c r="A3616" s="1">
        <v>40932</v>
      </c>
      <c r="B3616">
        <v>2751010</v>
      </c>
      <c r="C3616">
        <v>2853624.4559999998</v>
      </c>
    </row>
    <row r="3617" spans="1:3" x14ac:dyDescent="0.3">
      <c r="A3617" s="1">
        <v>40931</v>
      </c>
      <c r="B3617">
        <v>2750400</v>
      </c>
      <c r="C3617">
        <v>2852997.0342000001</v>
      </c>
    </row>
    <row r="3618" spans="1:3" x14ac:dyDescent="0.3">
      <c r="A3618" s="1">
        <v>40928</v>
      </c>
      <c r="B3618">
        <v>2763340</v>
      </c>
      <c r="C3618">
        <v>2866413.7080999999</v>
      </c>
    </row>
    <row r="3619" spans="1:3" x14ac:dyDescent="0.3">
      <c r="A3619" s="1">
        <v>40927</v>
      </c>
      <c r="B3619">
        <v>2771230</v>
      </c>
      <c r="C3619">
        <v>2874603.0523000001</v>
      </c>
    </row>
    <row r="3620" spans="1:3" x14ac:dyDescent="0.3">
      <c r="A3620" s="1">
        <v>40926</v>
      </c>
      <c r="B3620">
        <v>2761640</v>
      </c>
      <c r="C3620">
        <v>2864653.5186000001</v>
      </c>
    </row>
    <row r="3621" spans="1:3" x14ac:dyDescent="0.3">
      <c r="A3621" s="1">
        <v>40925</v>
      </c>
      <c r="B3621">
        <v>2739420</v>
      </c>
      <c r="C3621">
        <v>2841606.8366999999</v>
      </c>
    </row>
    <row r="3622" spans="1:3" x14ac:dyDescent="0.3">
      <c r="A3622" s="1">
        <v>40921</v>
      </c>
      <c r="B3622">
        <v>2729840</v>
      </c>
      <c r="C3622">
        <v>2831667.8870000001</v>
      </c>
    </row>
    <row r="3623" spans="1:3" x14ac:dyDescent="0.3">
      <c r="A3623" s="1">
        <v>40920</v>
      </c>
      <c r="B3623">
        <v>2746910</v>
      </c>
      <c r="C3623">
        <v>2849374.8788999999</v>
      </c>
    </row>
    <row r="3624" spans="1:3" x14ac:dyDescent="0.3">
      <c r="A3624" s="1">
        <v>40919</v>
      </c>
      <c r="B3624">
        <v>2751740</v>
      </c>
      <c r="C3624">
        <v>2854382.9339000001</v>
      </c>
    </row>
    <row r="3625" spans="1:3" x14ac:dyDescent="0.3">
      <c r="A3625" s="1">
        <v>40918</v>
      </c>
      <c r="B3625">
        <v>2732740</v>
      </c>
      <c r="C3625">
        <v>2834645.7448999998</v>
      </c>
    </row>
    <row r="3626" spans="1:3" x14ac:dyDescent="0.3">
      <c r="A3626" s="1">
        <v>40917</v>
      </c>
      <c r="B3626">
        <v>2727760</v>
      </c>
      <c r="C3626">
        <v>2829487.3191</v>
      </c>
    </row>
    <row r="3627" spans="1:3" x14ac:dyDescent="0.3">
      <c r="A3627" s="1">
        <v>40914</v>
      </c>
      <c r="B3627">
        <v>2734900</v>
      </c>
      <c r="C3627">
        <v>2836556.8439000002</v>
      </c>
    </row>
    <row r="3628" spans="1:3" x14ac:dyDescent="0.3">
      <c r="A3628" s="1">
        <v>40913</v>
      </c>
      <c r="B3628">
        <v>2713070</v>
      </c>
      <c r="C3628">
        <v>2813868.0625</v>
      </c>
    </row>
    <row r="3629" spans="1:3" x14ac:dyDescent="0.3">
      <c r="A3629" s="1">
        <v>40912</v>
      </c>
      <c r="B3629">
        <v>2676320</v>
      </c>
      <c r="C3629">
        <v>2775755.1661999999</v>
      </c>
    </row>
    <row r="3630" spans="1:3" x14ac:dyDescent="0.3">
      <c r="A3630" s="1">
        <v>40911</v>
      </c>
      <c r="B3630">
        <v>2664220</v>
      </c>
      <c r="C3630">
        <v>2763198.0035999999</v>
      </c>
    </row>
    <row r="3631" spans="1:3" x14ac:dyDescent="0.3">
      <c r="A3631" s="1">
        <v>40907</v>
      </c>
      <c r="B3631">
        <v>2639640</v>
      </c>
      <c r="C3631">
        <v>2737362.3092999998</v>
      </c>
    </row>
    <row r="3632" spans="1:3" x14ac:dyDescent="0.3">
      <c r="A3632" s="1">
        <v>40906</v>
      </c>
      <c r="B3632">
        <v>2642520</v>
      </c>
      <c r="C3632">
        <v>2740094.1623999998</v>
      </c>
    </row>
    <row r="3633" spans="1:3" x14ac:dyDescent="0.3">
      <c r="A3633" s="1">
        <v>40905</v>
      </c>
      <c r="B3633">
        <v>2622670</v>
      </c>
      <c r="C3633">
        <v>2719509.1590999998</v>
      </c>
    </row>
    <row r="3634" spans="1:3" x14ac:dyDescent="0.3">
      <c r="A3634" s="1">
        <v>40904</v>
      </c>
      <c r="B3634">
        <v>2651190</v>
      </c>
      <c r="C3634">
        <v>2749072.7749999999</v>
      </c>
    </row>
    <row r="3635" spans="1:3" x14ac:dyDescent="0.3">
      <c r="A3635" s="1">
        <v>40900</v>
      </c>
      <c r="B3635">
        <v>2629200</v>
      </c>
      <c r="C3635">
        <v>2726265.7349</v>
      </c>
    </row>
    <row r="3636" spans="1:3" x14ac:dyDescent="0.3">
      <c r="A3636" s="1">
        <v>40899</v>
      </c>
      <c r="B3636">
        <v>2615510</v>
      </c>
      <c r="C3636">
        <v>2712077.4134999998</v>
      </c>
    </row>
    <row r="3637" spans="1:3" x14ac:dyDescent="0.3">
      <c r="A3637" s="1">
        <v>40898</v>
      </c>
      <c r="B3637">
        <v>2584020</v>
      </c>
      <c r="C3637">
        <v>2679425.2719000001</v>
      </c>
    </row>
    <row r="3638" spans="1:3" x14ac:dyDescent="0.3">
      <c r="A3638" s="1">
        <v>40897</v>
      </c>
      <c r="B3638">
        <v>2641440</v>
      </c>
      <c r="C3638">
        <v>2738881.2222000002</v>
      </c>
    </row>
    <row r="3639" spans="1:3" x14ac:dyDescent="0.3">
      <c r="A3639" s="1">
        <v>40896</v>
      </c>
      <c r="B3639">
        <v>2607990</v>
      </c>
      <c r="C3639">
        <v>2704203.6971999998</v>
      </c>
    </row>
    <row r="3640" spans="1:3" x14ac:dyDescent="0.3">
      <c r="A3640" s="1">
        <v>40893</v>
      </c>
      <c r="B3640">
        <v>2594990</v>
      </c>
      <c r="C3640">
        <v>2690721.6195</v>
      </c>
    </row>
    <row r="3641" spans="1:3" x14ac:dyDescent="0.3">
      <c r="A3641" s="1">
        <v>40892</v>
      </c>
      <c r="B3641">
        <v>2578020</v>
      </c>
      <c r="C3641">
        <v>2673063.7977</v>
      </c>
    </row>
    <row r="3642" spans="1:3" x14ac:dyDescent="0.3">
      <c r="A3642" s="1">
        <v>40891</v>
      </c>
      <c r="B3642">
        <v>2587570</v>
      </c>
      <c r="C3642">
        <v>2682966.0262000002</v>
      </c>
    </row>
    <row r="3643" spans="1:3" x14ac:dyDescent="0.3">
      <c r="A3643" s="1">
        <v>40890</v>
      </c>
      <c r="B3643">
        <v>2628470</v>
      </c>
      <c r="C3643">
        <v>2725379.6872999999</v>
      </c>
    </row>
    <row r="3644" spans="1:3" x14ac:dyDescent="0.3">
      <c r="A3644" s="1">
        <v>40889</v>
      </c>
      <c r="B3644">
        <v>2631610</v>
      </c>
      <c r="C3644">
        <v>2728542.6924000001</v>
      </c>
    </row>
    <row r="3645" spans="1:3" x14ac:dyDescent="0.3">
      <c r="A3645" s="1">
        <v>40886</v>
      </c>
      <c r="B3645">
        <v>2646190</v>
      </c>
      <c r="C3645">
        <v>2743667.4454000001</v>
      </c>
    </row>
    <row r="3646" spans="1:3" x14ac:dyDescent="0.3">
      <c r="A3646" s="1">
        <v>40885</v>
      </c>
      <c r="B3646">
        <v>2586630</v>
      </c>
      <c r="C3646">
        <v>2681910.8659000001</v>
      </c>
    </row>
    <row r="3647" spans="1:3" x14ac:dyDescent="0.3">
      <c r="A3647" s="1">
        <v>40884</v>
      </c>
      <c r="B3647">
        <v>2616290</v>
      </c>
      <c r="C3647">
        <v>2712651.7311</v>
      </c>
    </row>
    <row r="3648" spans="1:3" x14ac:dyDescent="0.3">
      <c r="A3648" s="1">
        <v>40883</v>
      </c>
      <c r="B3648">
        <v>2621360</v>
      </c>
      <c r="C3648">
        <v>2717696.3994999998</v>
      </c>
    </row>
    <row r="3649" spans="1:3" x14ac:dyDescent="0.3">
      <c r="A3649" s="1">
        <v>40882</v>
      </c>
      <c r="B3649">
        <v>2619560</v>
      </c>
      <c r="C3649">
        <v>2715837.6063999999</v>
      </c>
    </row>
    <row r="3650" spans="1:3" x14ac:dyDescent="0.3">
      <c r="A3650" s="1">
        <v>40879</v>
      </c>
      <c r="B3650">
        <v>2599970</v>
      </c>
      <c r="C3650">
        <v>2695523.5482999999</v>
      </c>
    </row>
    <row r="3651" spans="1:3" x14ac:dyDescent="0.3">
      <c r="A3651" s="1">
        <v>40878</v>
      </c>
      <c r="B3651">
        <v>2603880</v>
      </c>
      <c r="C3651">
        <v>2699574.1324999998</v>
      </c>
    </row>
    <row r="3652" spans="1:3" x14ac:dyDescent="0.3">
      <c r="A3652" s="1">
        <v>40877</v>
      </c>
      <c r="B3652">
        <v>2618890</v>
      </c>
      <c r="C3652">
        <v>2715121.3626999999</v>
      </c>
    </row>
    <row r="3653" spans="1:3" x14ac:dyDescent="0.3">
      <c r="A3653" s="1">
        <v>40876</v>
      </c>
      <c r="B3653">
        <v>2522640</v>
      </c>
      <c r="C3653">
        <v>2615335.852</v>
      </c>
    </row>
    <row r="3654" spans="1:3" x14ac:dyDescent="0.3">
      <c r="A3654" s="1">
        <v>40875</v>
      </c>
      <c r="B3654">
        <v>2567150</v>
      </c>
      <c r="C3654">
        <v>2661396.2984000002</v>
      </c>
    </row>
    <row r="3655" spans="1:3" x14ac:dyDescent="0.3">
      <c r="A3655" s="1">
        <v>40872</v>
      </c>
      <c r="B3655">
        <v>2501470</v>
      </c>
      <c r="C3655">
        <v>2593224.7815999999</v>
      </c>
    </row>
    <row r="3656" spans="1:3" x14ac:dyDescent="0.3">
      <c r="A3656" s="1">
        <v>40870</v>
      </c>
      <c r="B3656">
        <v>2510630</v>
      </c>
      <c r="C3656">
        <v>2602688.7751000002</v>
      </c>
    </row>
    <row r="3657" spans="1:3" x14ac:dyDescent="0.3">
      <c r="A3657" s="1">
        <v>40869</v>
      </c>
      <c r="B3657">
        <v>2539200</v>
      </c>
      <c r="C3657">
        <v>2632311.6272999998</v>
      </c>
    </row>
    <row r="3658" spans="1:3" x14ac:dyDescent="0.3">
      <c r="A3658" s="1">
        <v>40868</v>
      </c>
      <c r="B3658">
        <v>2531140</v>
      </c>
      <c r="C3658">
        <v>2623946.9907999998</v>
      </c>
    </row>
    <row r="3659" spans="1:3" x14ac:dyDescent="0.3">
      <c r="A3659" s="1">
        <v>40865</v>
      </c>
      <c r="B3659">
        <v>2567590</v>
      </c>
      <c r="C3659">
        <v>2661153.2511999998</v>
      </c>
    </row>
    <row r="3660" spans="1:3" x14ac:dyDescent="0.3">
      <c r="A3660" s="1">
        <v>40864</v>
      </c>
      <c r="B3660">
        <v>2583590</v>
      </c>
      <c r="C3660">
        <v>2677715.6938999998</v>
      </c>
    </row>
    <row r="3661" spans="1:3" x14ac:dyDescent="0.3">
      <c r="A3661" s="1">
        <v>40863</v>
      </c>
      <c r="B3661">
        <v>2633980</v>
      </c>
      <c r="C3661">
        <v>2729850.8165000002</v>
      </c>
    </row>
    <row r="3662" spans="1:3" x14ac:dyDescent="0.3">
      <c r="A3662" s="1">
        <v>40862</v>
      </c>
      <c r="B3662">
        <v>2669120</v>
      </c>
      <c r="C3662">
        <v>2765672.9684000001</v>
      </c>
    </row>
    <row r="3663" spans="1:3" x14ac:dyDescent="0.3">
      <c r="A3663" s="1">
        <v>40861</v>
      </c>
      <c r="B3663">
        <v>2636440</v>
      </c>
      <c r="C3663">
        <v>2729654.9855</v>
      </c>
    </row>
    <row r="3664" spans="1:3" x14ac:dyDescent="0.3">
      <c r="A3664" s="1">
        <v>40858</v>
      </c>
      <c r="B3664">
        <v>2656380</v>
      </c>
      <c r="C3664">
        <v>2750293.9002</v>
      </c>
    </row>
    <row r="3665" spans="1:3" x14ac:dyDescent="0.3">
      <c r="A3665" s="1">
        <v>40857</v>
      </c>
      <c r="B3665">
        <v>2616250</v>
      </c>
      <c r="C3665">
        <v>2708743.4465000001</v>
      </c>
    </row>
    <row r="3666" spans="1:3" x14ac:dyDescent="0.3">
      <c r="A3666" s="1">
        <v>40856</v>
      </c>
      <c r="B3666">
        <v>2592250</v>
      </c>
      <c r="C3666">
        <v>2683904.1304000001</v>
      </c>
    </row>
    <row r="3667" spans="1:3" x14ac:dyDescent="0.3">
      <c r="A3667" s="1">
        <v>40855</v>
      </c>
      <c r="B3667">
        <v>2684770</v>
      </c>
      <c r="C3667">
        <v>2779496.3801000002</v>
      </c>
    </row>
    <row r="3668" spans="1:3" x14ac:dyDescent="0.3">
      <c r="A3668" s="1">
        <v>40854</v>
      </c>
      <c r="B3668">
        <v>2650440</v>
      </c>
      <c r="C3668">
        <v>2743821.2960000001</v>
      </c>
    </row>
    <row r="3669" spans="1:3" x14ac:dyDescent="0.3">
      <c r="A3669" s="1">
        <v>40851</v>
      </c>
      <c r="B3669">
        <v>2630480</v>
      </c>
      <c r="C3669">
        <v>2723099.7916999999</v>
      </c>
    </row>
    <row r="3670" spans="1:3" x14ac:dyDescent="0.3">
      <c r="A3670" s="1">
        <v>40850</v>
      </c>
      <c r="B3670">
        <v>2645680</v>
      </c>
      <c r="C3670">
        <v>2738836.3687</v>
      </c>
    </row>
    <row r="3671" spans="1:3" x14ac:dyDescent="0.3">
      <c r="A3671" s="1">
        <v>40849</v>
      </c>
      <c r="B3671">
        <v>2599490</v>
      </c>
      <c r="C3671">
        <v>2689878.2143000001</v>
      </c>
    </row>
    <row r="3672" spans="1:3" x14ac:dyDescent="0.3">
      <c r="A3672" s="1">
        <v>40848</v>
      </c>
      <c r="B3672">
        <v>2577710</v>
      </c>
      <c r="C3672">
        <v>2667349.1745000002</v>
      </c>
    </row>
    <row r="3673" spans="1:3" x14ac:dyDescent="0.3">
      <c r="A3673" s="1">
        <v>40847</v>
      </c>
      <c r="B3673">
        <v>2624340</v>
      </c>
      <c r="C3673">
        <v>2715513.6405000002</v>
      </c>
    </row>
    <row r="3674" spans="1:3" x14ac:dyDescent="0.3">
      <c r="A3674" s="1">
        <v>40844</v>
      </c>
      <c r="B3674">
        <v>2648980</v>
      </c>
      <c r="C3674">
        <v>2740948.8371000001</v>
      </c>
    </row>
    <row r="3675" spans="1:3" x14ac:dyDescent="0.3">
      <c r="A3675" s="1">
        <v>40843</v>
      </c>
      <c r="B3675">
        <v>2659970</v>
      </c>
      <c r="C3675">
        <v>2752197.9674999998</v>
      </c>
    </row>
    <row r="3676" spans="1:3" x14ac:dyDescent="0.3">
      <c r="A3676" s="1">
        <v>40842</v>
      </c>
      <c r="B3676">
        <v>2645900</v>
      </c>
      <c r="C3676">
        <v>2737639.3007999999</v>
      </c>
    </row>
    <row r="3677" spans="1:3" x14ac:dyDescent="0.3">
      <c r="A3677" s="1">
        <v>40841</v>
      </c>
      <c r="B3677">
        <v>2642170</v>
      </c>
      <c r="C3677">
        <v>2733781.9046999998</v>
      </c>
    </row>
    <row r="3678" spans="1:3" x14ac:dyDescent="0.3">
      <c r="A3678" s="1">
        <v>40840</v>
      </c>
      <c r="B3678">
        <v>2702140</v>
      </c>
      <c r="C3678">
        <v>2795832.5595</v>
      </c>
    </row>
    <row r="3679" spans="1:3" x14ac:dyDescent="0.3">
      <c r="A3679" s="1">
        <v>40837</v>
      </c>
      <c r="B3679">
        <v>2681600</v>
      </c>
      <c r="C3679">
        <v>2774533.5628</v>
      </c>
    </row>
    <row r="3680" spans="1:3" x14ac:dyDescent="0.3">
      <c r="A3680" s="1">
        <v>40836</v>
      </c>
      <c r="B3680">
        <v>2639090</v>
      </c>
      <c r="C3680">
        <v>2730546.963</v>
      </c>
    </row>
    <row r="3681" spans="1:3" x14ac:dyDescent="0.3">
      <c r="A3681" s="1">
        <v>40835</v>
      </c>
      <c r="B3681">
        <v>2624250</v>
      </c>
      <c r="C3681">
        <v>2715195.8184000002</v>
      </c>
    </row>
    <row r="3682" spans="1:3" x14ac:dyDescent="0.3">
      <c r="A3682" s="1">
        <v>40834</v>
      </c>
      <c r="B3682">
        <v>2717240</v>
      </c>
      <c r="C3682">
        <v>2811377.2418</v>
      </c>
    </row>
    <row r="3683" spans="1:3" x14ac:dyDescent="0.3">
      <c r="A3683" s="1">
        <v>40833</v>
      </c>
      <c r="B3683">
        <v>2681850</v>
      </c>
      <c r="C3683">
        <v>2774768.1861</v>
      </c>
    </row>
    <row r="3684" spans="1:3" x14ac:dyDescent="0.3">
      <c r="A3684" s="1">
        <v>40830</v>
      </c>
      <c r="B3684">
        <v>2743690</v>
      </c>
      <c r="C3684">
        <v>2838752.4526</v>
      </c>
    </row>
    <row r="3685" spans="1:3" x14ac:dyDescent="0.3">
      <c r="A3685" s="1">
        <v>40829</v>
      </c>
      <c r="B3685">
        <v>2694290</v>
      </c>
      <c r="C3685">
        <v>2787641.1379999998</v>
      </c>
    </row>
    <row r="3686" spans="1:3" x14ac:dyDescent="0.3">
      <c r="A3686" s="1">
        <v>40828</v>
      </c>
      <c r="B3686">
        <v>2687630</v>
      </c>
      <c r="C3686">
        <v>2780750.0122000002</v>
      </c>
    </row>
    <row r="3687" spans="1:3" x14ac:dyDescent="0.3">
      <c r="A3687" s="1">
        <v>40827</v>
      </c>
      <c r="B3687">
        <v>2691440</v>
      </c>
      <c r="C3687">
        <v>2784684.0425</v>
      </c>
    </row>
    <row r="3688" spans="1:3" x14ac:dyDescent="0.3">
      <c r="A3688" s="1">
        <v>40826</v>
      </c>
      <c r="B3688">
        <v>2664650</v>
      </c>
      <c r="C3688">
        <v>2756973.1494999998</v>
      </c>
    </row>
    <row r="3689" spans="1:3" x14ac:dyDescent="0.3">
      <c r="A3689" s="1">
        <v>40823</v>
      </c>
      <c r="B3689">
        <v>2595950</v>
      </c>
      <c r="C3689">
        <v>2685892.2900999999</v>
      </c>
    </row>
    <row r="3690" spans="1:3" x14ac:dyDescent="0.3">
      <c r="A3690" s="1">
        <v>40822</v>
      </c>
      <c r="B3690">
        <v>2625610</v>
      </c>
      <c r="C3690">
        <v>2716239.3275000001</v>
      </c>
    </row>
    <row r="3691" spans="1:3" x14ac:dyDescent="0.3">
      <c r="A3691" s="1">
        <v>40821</v>
      </c>
      <c r="B3691">
        <v>2592480</v>
      </c>
      <c r="C3691">
        <v>2681959.3037999999</v>
      </c>
    </row>
    <row r="3692" spans="1:3" x14ac:dyDescent="0.3">
      <c r="A3692" s="1">
        <v>40820</v>
      </c>
      <c r="B3692">
        <v>2550010</v>
      </c>
      <c r="C3692">
        <v>2637973.1466999999</v>
      </c>
    </row>
    <row r="3693" spans="1:3" x14ac:dyDescent="0.3">
      <c r="A3693" s="1">
        <v>40819</v>
      </c>
      <c r="B3693">
        <v>2462120</v>
      </c>
      <c r="C3693">
        <v>2546696.3840999999</v>
      </c>
    </row>
    <row r="3694" spans="1:3" x14ac:dyDescent="0.3">
      <c r="A3694" s="1">
        <v>40816</v>
      </c>
      <c r="B3694">
        <v>2526480</v>
      </c>
      <c r="C3694">
        <v>2612998.5526999999</v>
      </c>
    </row>
    <row r="3695" spans="1:3" x14ac:dyDescent="0.3">
      <c r="A3695" s="1">
        <v>40815</v>
      </c>
      <c r="B3695">
        <v>2585130</v>
      </c>
      <c r="C3695">
        <v>2673659.5682000001</v>
      </c>
    </row>
    <row r="3696" spans="1:3" x14ac:dyDescent="0.3">
      <c r="A3696" s="1">
        <v>40814</v>
      </c>
      <c r="B3696">
        <v>2606820</v>
      </c>
      <c r="C3696">
        <v>2696093.3912999998</v>
      </c>
    </row>
    <row r="3697" spans="1:3" x14ac:dyDescent="0.3">
      <c r="A3697" s="1">
        <v>40813</v>
      </c>
      <c r="B3697">
        <v>2623880</v>
      </c>
      <c r="C3697">
        <v>2713731.2859999998</v>
      </c>
    </row>
    <row r="3698" spans="1:3" x14ac:dyDescent="0.3">
      <c r="A3698" s="1">
        <v>40812</v>
      </c>
      <c r="B3698">
        <v>2645500</v>
      </c>
      <c r="C3698">
        <v>2736095.1469999999</v>
      </c>
    </row>
    <row r="3699" spans="1:3" x14ac:dyDescent="0.3">
      <c r="A3699" s="1">
        <v>40809</v>
      </c>
      <c r="B3699">
        <v>2575580</v>
      </c>
      <c r="C3699">
        <v>2663783.7510000002</v>
      </c>
    </row>
    <row r="3700" spans="1:3" x14ac:dyDescent="0.3">
      <c r="A3700" s="1">
        <v>40808</v>
      </c>
      <c r="B3700">
        <v>2572680</v>
      </c>
      <c r="C3700">
        <v>2660776.9509000001</v>
      </c>
    </row>
    <row r="3701" spans="1:3" x14ac:dyDescent="0.3">
      <c r="A3701" s="1">
        <v>40807</v>
      </c>
      <c r="B3701">
        <v>2601740</v>
      </c>
      <c r="C3701">
        <v>2690831.8772</v>
      </c>
    </row>
    <row r="3702" spans="1:3" x14ac:dyDescent="0.3">
      <c r="A3702" s="1">
        <v>40806</v>
      </c>
      <c r="B3702">
        <v>2623860</v>
      </c>
      <c r="C3702">
        <v>2713627.3547</v>
      </c>
    </row>
    <row r="3703" spans="1:3" x14ac:dyDescent="0.3">
      <c r="A3703" s="1">
        <v>40805</v>
      </c>
      <c r="B3703">
        <v>2630950</v>
      </c>
      <c r="C3703">
        <v>2720959.4800999998</v>
      </c>
    </row>
    <row r="3704" spans="1:3" x14ac:dyDescent="0.3">
      <c r="A3704" s="1">
        <v>40802</v>
      </c>
      <c r="B3704">
        <v>2563910</v>
      </c>
      <c r="C3704">
        <v>2651629.3758999999</v>
      </c>
    </row>
    <row r="3705" spans="1:3" x14ac:dyDescent="0.3">
      <c r="A3705" s="1">
        <v>40801</v>
      </c>
      <c r="B3705">
        <v>2544940</v>
      </c>
      <c r="C3705">
        <v>2632010.7917999998</v>
      </c>
    </row>
    <row r="3706" spans="1:3" x14ac:dyDescent="0.3">
      <c r="A3706" s="1">
        <v>40800</v>
      </c>
      <c r="B3706">
        <v>2496610</v>
      </c>
      <c r="C3706">
        <v>2582008.1825000001</v>
      </c>
    </row>
    <row r="3707" spans="1:3" x14ac:dyDescent="0.3">
      <c r="A3707" s="1">
        <v>40799</v>
      </c>
      <c r="B3707">
        <v>2448190</v>
      </c>
      <c r="C3707">
        <v>2531931.1856999998</v>
      </c>
    </row>
    <row r="3708" spans="1:3" x14ac:dyDescent="0.3">
      <c r="A3708" s="1">
        <v>40798</v>
      </c>
      <c r="B3708">
        <v>2363680</v>
      </c>
      <c r="C3708">
        <v>2444448.2996</v>
      </c>
    </row>
    <row r="3709" spans="1:3" x14ac:dyDescent="0.3">
      <c r="A3709" s="1">
        <v>40795</v>
      </c>
      <c r="B3709">
        <v>2343550</v>
      </c>
      <c r="C3709">
        <v>2423452.7974999999</v>
      </c>
    </row>
    <row r="3710" spans="1:3" x14ac:dyDescent="0.3">
      <c r="A3710" s="1">
        <v>40794</v>
      </c>
      <c r="B3710">
        <v>2382860</v>
      </c>
      <c r="C3710">
        <v>2464110.5712000001</v>
      </c>
    </row>
    <row r="3711" spans="1:3" x14ac:dyDescent="0.3">
      <c r="A3711" s="1">
        <v>40793</v>
      </c>
      <c r="B3711">
        <v>2380700</v>
      </c>
      <c r="C3711">
        <v>2461862.4624999999</v>
      </c>
    </row>
    <row r="3712" spans="1:3" x14ac:dyDescent="0.3">
      <c r="A3712" s="1">
        <v>40792</v>
      </c>
      <c r="B3712">
        <v>2337430</v>
      </c>
      <c r="C3712">
        <v>2416939.3720999998</v>
      </c>
    </row>
    <row r="3713" spans="1:3" x14ac:dyDescent="0.3">
      <c r="A3713" s="1">
        <v>40788</v>
      </c>
      <c r="B3713">
        <v>2309670</v>
      </c>
      <c r="C3713">
        <v>2388234.7588</v>
      </c>
    </row>
    <row r="3714" spans="1:3" x14ac:dyDescent="0.3">
      <c r="A3714" s="1">
        <v>40787</v>
      </c>
      <c r="B3714">
        <v>2353810</v>
      </c>
      <c r="C3714">
        <v>2433878.0348</v>
      </c>
    </row>
    <row r="3715" spans="1:3" x14ac:dyDescent="0.3">
      <c r="A3715" s="1">
        <v>40786</v>
      </c>
      <c r="B3715">
        <v>2385560</v>
      </c>
      <c r="C3715">
        <v>2466699.9879999999</v>
      </c>
    </row>
    <row r="3716" spans="1:3" x14ac:dyDescent="0.3">
      <c r="A3716" s="1">
        <v>40785</v>
      </c>
      <c r="B3716">
        <v>2404380</v>
      </c>
      <c r="C3716">
        <v>2486067.8805</v>
      </c>
    </row>
    <row r="3717" spans="1:3" x14ac:dyDescent="0.3">
      <c r="A3717" s="1">
        <v>40784</v>
      </c>
      <c r="B3717">
        <v>2389980</v>
      </c>
      <c r="C3717">
        <v>2471159.8771000002</v>
      </c>
    </row>
    <row r="3718" spans="1:3" x14ac:dyDescent="0.3">
      <c r="A3718" s="1">
        <v>40781</v>
      </c>
      <c r="B3718">
        <v>2332440</v>
      </c>
      <c r="C3718">
        <v>2411486.1368</v>
      </c>
    </row>
    <row r="3719" spans="1:3" x14ac:dyDescent="0.3">
      <c r="A3719" s="1">
        <v>40780</v>
      </c>
      <c r="B3719">
        <v>2295900</v>
      </c>
      <c r="C3719">
        <v>2373710.5118</v>
      </c>
    </row>
    <row r="3720" spans="1:3" x14ac:dyDescent="0.3">
      <c r="A3720" s="1">
        <v>40779</v>
      </c>
      <c r="B3720">
        <v>2325180</v>
      </c>
      <c r="C3720">
        <v>2403979.1956000002</v>
      </c>
    </row>
    <row r="3721" spans="1:3" x14ac:dyDescent="0.3">
      <c r="A3721" s="1">
        <v>40778</v>
      </c>
      <c r="B3721">
        <v>2292440</v>
      </c>
      <c r="C3721">
        <v>2369748.5164000001</v>
      </c>
    </row>
    <row r="3722" spans="1:3" x14ac:dyDescent="0.3">
      <c r="A3722" s="1">
        <v>40777</v>
      </c>
      <c r="B3722">
        <v>2215530</v>
      </c>
      <c r="C3722">
        <v>2290245.0696999999</v>
      </c>
    </row>
    <row r="3723" spans="1:3" x14ac:dyDescent="0.3">
      <c r="A3723" s="1">
        <v>40774</v>
      </c>
      <c r="B3723">
        <v>2215810</v>
      </c>
      <c r="C3723">
        <v>2290538.4528999999</v>
      </c>
    </row>
    <row r="3724" spans="1:3" x14ac:dyDescent="0.3">
      <c r="A3724" s="1">
        <v>40773</v>
      </c>
      <c r="B3724">
        <v>2232400</v>
      </c>
      <c r="C3724">
        <v>2307625.9105000002</v>
      </c>
    </row>
    <row r="3725" spans="1:3" x14ac:dyDescent="0.3">
      <c r="A3725" s="1">
        <v>40772</v>
      </c>
      <c r="B3725">
        <v>2331170</v>
      </c>
      <c r="C3725">
        <v>2409709.2543000001</v>
      </c>
    </row>
    <row r="3726" spans="1:3" x14ac:dyDescent="0.3">
      <c r="A3726" s="1">
        <v>40771</v>
      </c>
      <c r="B3726">
        <v>2350390</v>
      </c>
      <c r="C3726">
        <v>2429524.0046000001</v>
      </c>
    </row>
    <row r="3727" spans="1:3" x14ac:dyDescent="0.3">
      <c r="A3727" s="1">
        <v>40770</v>
      </c>
      <c r="B3727">
        <v>2391360</v>
      </c>
      <c r="C3727">
        <v>2470095.8884000001</v>
      </c>
    </row>
    <row r="3728" spans="1:3" x14ac:dyDescent="0.3">
      <c r="A3728" s="1">
        <v>40767</v>
      </c>
      <c r="B3728">
        <v>2356940</v>
      </c>
      <c r="C3728">
        <v>2434543.6436999999</v>
      </c>
    </row>
    <row r="3729" spans="1:3" x14ac:dyDescent="0.3">
      <c r="A3729" s="1">
        <v>40766</v>
      </c>
      <c r="B3729">
        <v>2337290</v>
      </c>
      <c r="C3729">
        <v>2414223.4188999999</v>
      </c>
    </row>
    <row r="3730" spans="1:3" x14ac:dyDescent="0.3">
      <c r="A3730" s="1">
        <v>40765</v>
      </c>
      <c r="B3730">
        <v>2239720</v>
      </c>
      <c r="C3730">
        <v>2313386.8473999999</v>
      </c>
    </row>
    <row r="3731" spans="1:3" x14ac:dyDescent="0.3">
      <c r="A3731" s="1">
        <v>40764</v>
      </c>
      <c r="B3731">
        <v>2356670</v>
      </c>
      <c r="C3731">
        <v>2434173.5244</v>
      </c>
    </row>
    <row r="3732" spans="1:3" x14ac:dyDescent="0.3">
      <c r="A3732" s="1">
        <v>40763</v>
      </c>
      <c r="B3732">
        <v>2234570</v>
      </c>
      <c r="C3732">
        <v>2308062.2610999998</v>
      </c>
    </row>
    <row r="3733" spans="1:3" x14ac:dyDescent="0.3">
      <c r="A3733" s="1">
        <v>40760</v>
      </c>
      <c r="B3733">
        <v>2329330</v>
      </c>
      <c r="C3733">
        <v>2405759.7045999998</v>
      </c>
    </row>
    <row r="3734" spans="1:3" x14ac:dyDescent="0.3">
      <c r="A3734" s="1">
        <v>40759</v>
      </c>
      <c r="B3734">
        <v>2358350</v>
      </c>
      <c r="C3734">
        <v>2435726.3609000002</v>
      </c>
    </row>
    <row r="3735" spans="1:3" x14ac:dyDescent="0.3">
      <c r="A3735" s="1">
        <v>40758</v>
      </c>
      <c r="B3735">
        <v>2448770</v>
      </c>
      <c r="C3735">
        <v>2528972.2733</v>
      </c>
    </row>
    <row r="3736" spans="1:3" x14ac:dyDescent="0.3">
      <c r="A3736" s="1">
        <v>40757</v>
      </c>
      <c r="B3736">
        <v>2418020</v>
      </c>
      <c r="C3736">
        <v>2495943.8574000001</v>
      </c>
    </row>
    <row r="3737" spans="1:3" x14ac:dyDescent="0.3">
      <c r="A3737" s="1">
        <v>40756</v>
      </c>
      <c r="B3737">
        <v>2473850</v>
      </c>
      <c r="C3737">
        <v>2553574.0839999998</v>
      </c>
    </row>
    <row r="3738" spans="1:3" x14ac:dyDescent="0.3">
      <c r="A3738" s="1">
        <v>40753</v>
      </c>
      <c r="B3738">
        <v>2491540</v>
      </c>
      <c r="C3738">
        <v>2571832.4213999999</v>
      </c>
    </row>
    <row r="3739" spans="1:3" x14ac:dyDescent="0.3">
      <c r="A3739" s="1">
        <v>40752</v>
      </c>
      <c r="B3739">
        <v>2494110</v>
      </c>
      <c r="C3739">
        <v>2574485.2546999999</v>
      </c>
    </row>
    <row r="3740" spans="1:3" x14ac:dyDescent="0.3">
      <c r="A3740" s="1">
        <v>40751</v>
      </c>
      <c r="B3740">
        <v>2485470</v>
      </c>
      <c r="C3740">
        <v>2565461.8341999999</v>
      </c>
    </row>
    <row r="3741" spans="1:3" x14ac:dyDescent="0.3">
      <c r="A3741" s="1">
        <v>40750</v>
      </c>
      <c r="B3741">
        <v>2550560</v>
      </c>
      <c r="C3741">
        <v>2632644.0019</v>
      </c>
    </row>
    <row r="3742" spans="1:3" x14ac:dyDescent="0.3">
      <c r="A3742" s="1">
        <v>40749</v>
      </c>
      <c r="B3742">
        <v>2556270</v>
      </c>
      <c r="C3742">
        <v>2638474.4467000002</v>
      </c>
    </row>
    <row r="3743" spans="1:3" x14ac:dyDescent="0.3">
      <c r="A3743" s="1">
        <v>40746</v>
      </c>
      <c r="B3743">
        <v>2554810</v>
      </c>
      <c r="C3743">
        <v>2636975.1678999998</v>
      </c>
    </row>
    <row r="3744" spans="1:3" x14ac:dyDescent="0.3">
      <c r="A3744" s="1">
        <v>40745</v>
      </c>
      <c r="B3744">
        <v>2534980</v>
      </c>
      <c r="C3744">
        <v>2616506.3725999999</v>
      </c>
    </row>
    <row r="3745" spans="1:3" x14ac:dyDescent="0.3">
      <c r="A3745" s="1">
        <v>40744</v>
      </c>
      <c r="B3745">
        <v>2518250</v>
      </c>
      <c r="C3745">
        <v>2599193.5293999999</v>
      </c>
    </row>
    <row r="3746" spans="1:3" x14ac:dyDescent="0.3">
      <c r="A3746" s="1">
        <v>40743</v>
      </c>
      <c r="B3746">
        <v>2540930</v>
      </c>
      <c r="C3746">
        <v>2622610.3577999999</v>
      </c>
    </row>
    <row r="3747" spans="1:3" x14ac:dyDescent="0.3">
      <c r="A3747" s="1">
        <v>40742</v>
      </c>
      <c r="B3747">
        <v>2489100</v>
      </c>
      <c r="C3747">
        <v>2569115.4989</v>
      </c>
    </row>
    <row r="3748" spans="1:3" x14ac:dyDescent="0.3">
      <c r="A3748" s="1">
        <v>40739</v>
      </c>
      <c r="B3748">
        <v>2494650</v>
      </c>
      <c r="C3748">
        <v>2574842.6727</v>
      </c>
    </row>
    <row r="3749" spans="1:3" x14ac:dyDescent="0.3">
      <c r="A3749" s="1">
        <v>40738</v>
      </c>
      <c r="B3749">
        <v>2458400</v>
      </c>
      <c r="C3749">
        <v>2537426.5661999998</v>
      </c>
    </row>
    <row r="3750" spans="1:3" x14ac:dyDescent="0.3">
      <c r="A3750" s="1">
        <v>40737</v>
      </c>
      <c r="B3750">
        <v>2484120</v>
      </c>
      <c r="C3750">
        <v>2563970.0644</v>
      </c>
    </row>
    <row r="3751" spans="1:3" x14ac:dyDescent="0.3">
      <c r="A3751" s="1">
        <v>40736</v>
      </c>
      <c r="B3751">
        <v>2503640</v>
      </c>
      <c r="C3751">
        <v>2584114.8916000002</v>
      </c>
    </row>
    <row r="3752" spans="1:3" x14ac:dyDescent="0.3">
      <c r="A3752" s="1">
        <v>40735</v>
      </c>
      <c r="B3752">
        <v>2497700</v>
      </c>
      <c r="C3752">
        <v>2577984.3881999999</v>
      </c>
    </row>
    <row r="3753" spans="1:3" x14ac:dyDescent="0.3">
      <c r="A3753" s="1">
        <v>40732</v>
      </c>
      <c r="B3753">
        <v>2541220</v>
      </c>
      <c r="C3753">
        <v>2622602.2215</v>
      </c>
    </row>
    <row r="3754" spans="1:3" x14ac:dyDescent="0.3">
      <c r="A3754" s="1">
        <v>40731</v>
      </c>
      <c r="B3754">
        <v>2567680</v>
      </c>
      <c r="C3754">
        <v>2649905.0247</v>
      </c>
    </row>
    <row r="3755" spans="1:3" x14ac:dyDescent="0.3">
      <c r="A3755" s="1">
        <v>40730</v>
      </c>
      <c r="B3755">
        <v>2537780</v>
      </c>
      <c r="C3755">
        <v>2619049.0101000001</v>
      </c>
    </row>
    <row r="3756" spans="1:3" x14ac:dyDescent="0.3">
      <c r="A3756" s="1">
        <v>40729</v>
      </c>
      <c r="B3756">
        <v>2526170</v>
      </c>
      <c r="C3756">
        <v>2607067.4286000002</v>
      </c>
    </row>
    <row r="3757" spans="1:3" x14ac:dyDescent="0.3">
      <c r="A3757" s="1">
        <v>40725</v>
      </c>
      <c r="B3757">
        <v>2516840</v>
      </c>
      <c r="C3757">
        <v>2597112.7234999998</v>
      </c>
    </row>
    <row r="3758" spans="1:3" x14ac:dyDescent="0.3">
      <c r="A3758" s="1">
        <v>40724</v>
      </c>
      <c r="B3758">
        <v>2483360</v>
      </c>
      <c r="C3758">
        <v>2562334.6957</v>
      </c>
    </row>
    <row r="3759" spans="1:3" x14ac:dyDescent="0.3">
      <c r="A3759" s="1">
        <v>40723</v>
      </c>
      <c r="B3759">
        <v>2463600</v>
      </c>
      <c r="C3759">
        <v>2541943.784</v>
      </c>
    </row>
    <row r="3760" spans="1:3" x14ac:dyDescent="0.3">
      <c r="A3760" s="1">
        <v>40722</v>
      </c>
      <c r="B3760">
        <v>2474390</v>
      </c>
      <c r="C3760">
        <v>2553081.6899000001</v>
      </c>
    </row>
    <row r="3761" spans="1:3" x14ac:dyDescent="0.3">
      <c r="A3761" s="1">
        <v>40721</v>
      </c>
      <c r="B3761">
        <v>2446000</v>
      </c>
      <c r="C3761">
        <v>2523778.9794000001</v>
      </c>
    </row>
    <row r="3762" spans="1:3" x14ac:dyDescent="0.3">
      <c r="A3762" s="1">
        <v>40718</v>
      </c>
      <c r="B3762">
        <v>2395200</v>
      </c>
      <c r="C3762">
        <v>2471364.2048999998</v>
      </c>
    </row>
    <row r="3763" spans="1:3" x14ac:dyDescent="0.3">
      <c r="A3763" s="1">
        <v>40717</v>
      </c>
      <c r="B3763">
        <v>2441880</v>
      </c>
      <c r="C3763">
        <v>2519528.6773000001</v>
      </c>
    </row>
    <row r="3764" spans="1:3" x14ac:dyDescent="0.3">
      <c r="A3764" s="1">
        <v>40716</v>
      </c>
      <c r="B3764">
        <v>2400860</v>
      </c>
      <c r="C3764">
        <v>2477203.5299</v>
      </c>
    </row>
    <row r="3765" spans="1:3" x14ac:dyDescent="0.3">
      <c r="A3765" s="1">
        <v>40715</v>
      </c>
      <c r="B3765">
        <v>2428990</v>
      </c>
      <c r="C3765">
        <v>2506140.841</v>
      </c>
    </row>
    <row r="3766" spans="1:3" x14ac:dyDescent="0.3">
      <c r="A3766" s="1">
        <v>40714</v>
      </c>
      <c r="B3766">
        <v>2391360</v>
      </c>
      <c r="C3766">
        <v>2467308.0965999998</v>
      </c>
    </row>
    <row r="3767" spans="1:3" x14ac:dyDescent="0.3">
      <c r="A3767" s="1">
        <v>40711</v>
      </c>
      <c r="B3767">
        <v>2385830</v>
      </c>
      <c r="C3767">
        <v>2461607.5885000001</v>
      </c>
    </row>
    <row r="3768" spans="1:3" x14ac:dyDescent="0.3">
      <c r="A3768" s="1">
        <v>40710</v>
      </c>
      <c r="B3768">
        <v>2399090</v>
      </c>
      <c r="C3768">
        <v>2475287.5353000001</v>
      </c>
    </row>
    <row r="3769" spans="1:3" x14ac:dyDescent="0.3">
      <c r="A3769" s="1">
        <v>40709</v>
      </c>
      <c r="B3769">
        <v>2394680</v>
      </c>
      <c r="C3769">
        <v>2470735.0208000001</v>
      </c>
    </row>
    <row r="3770" spans="1:3" x14ac:dyDescent="0.3">
      <c r="A3770" s="1">
        <v>40708</v>
      </c>
      <c r="B3770">
        <v>2436220</v>
      </c>
      <c r="C3770">
        <v>2513595.1981000002</v>
      </c>
    </row>
    <row r="3771" spans="1:3" x14ac:dyDescent="0.3">
      <c r="A3771" s="1">
        <v>40707</v>
      </c>
      <c r="B3771">
        <v>2414460</v>
      </c>
      <c r="C3771">
        <v>2491148.9145999998</v>
      </c>
    </row>
    <row r="3772" spans="1:3" x14ac:dyDescent="0.3">
      <c r="A3772" s="1">
        <v>40704</v>
      </c>
      <c r="B3772">
        <v>2407330</v>
      </c>
      <c r="C3772">
        <v>2483619.4257</v>
      </c>
    </row>
    <row r="3773" spans="1:3" x14ac:dyDescent="0.3">
      <c r="A3773" s="1">
        <v>40703</v>
      </c>
      <c r="B3773">
        <v>2443230</v>
      </c>
      <c r="C3773">
        <v>2520658.6090000002</v>
      </c>
    </row>
    <row r="3774" spans="1:3" x14ac:dyDescent="0.3">
      <c r="A3774" s="1">
        <v>40702</v>
      </c>
      <c r="B3774">
        <v>2436160</v>
      </c>
      <c r="C3774">
        <v>2513354.4257</v>
      </c>
    </row>
    <row r="3775" spans="1:3" x14ac:dyDescent="0.3">
      <c r="A3775" s="1">
        <v>40701</v>
      </c>
      <c r="B3775">
        <v>2453540</v>
      </c>
      <c r="C3775">
        <v>2531100.4665000001</v>
      </c>
    </row>
    <row r="3776" spans="1:3" x14ac:dyDescent="0.3">
      <c r="A3776" s="1">
        <v>40700</v>
      </c>
      <c r="B3776">
        <v>2458260</v>
      </c>
      <c r="C3776">
        <v>2535967.7012999998</v>
      </c>
    </row>
    <row r="3777" spans="1:3" x14ac:dyDescent="0.3">
      <c r="A3777" s="1">
        <v>40697</v>
      </c>
      <c r="B3777">
        <v>2465040</v>
      </c>
      <c r="C3777">
        <v>2542959.5265000002</v>
      </c>
    </row>
    <row r="3778" spans="1:3" x14ac:dyDescent="0.3">
      <c r="A3778" s="1">
        <v>40696</v>
      </c>
      <c r="B3778">
        <v>2509760</v>
      </c>
      <c r="C3778">
        <v>2589075.8868</v>
      </c>
    </row>
    <row r="3779" spans="1:3" x14ac:dyDescent="0.3">
      <c r="A3779" s="1">
        <v>40695</v>
      </c>
      <c r="B3779">
        <v>2502450</v>
      </c>
      <c r="C3779">
        <v>2581510.5247</v>
      </c>
    </row>
    <row r="3780" spans="1:3" x14ac:dyDescent="0.3">
      <c r="A3780" s="1">
        <v>40694</v>
      </c>
      <c r="B3780">
        <v>2559210</v>
      </c>
      <c r="C3780">
        <v>2639183.3914999999</v>
      </c>
    </row>
    <row r="3781" spans="1:3" x14ac:dyDescent="0.3">
      <c r="A3781" s="1">
        <v>40690</v>
      </c>
      <c r="B3781">
        <v>2530800</v>
      </c>
      <c r="C3781">
        <v>2609887.3229</v>
      </c>
    </row>
    <row r="3782" spans="1:3" x14ac:dyDescent="0.3">
      <c r="A3782" s="1">
        <v>40689</v>
      </c>
      <c r="B3782">
        <v>2526770</v>
      </c>
      <c r="C3782">
        <v>2605549.9659000002</v>
      </c>
    </row>
    <row r="3783" spans="1:3" x14ac:dyDescent="0.3">
      <c r="A3783" s="1">
        <v>40688</v>
      </c>
      <c r="B3783">
        <v>2544310</v>
      </c>
      <c r="C3783">
        <v>2623632.3418999999</v>
      </c>
    </row>
    <row r="3784" spans="1:3" x14ac:dyDescent="0.3">
      <c r="A3784" s="1">
        <v>40687</v>
      </c>
      <c r="B3784">
        <v>2520150</v>
      </c>
      <c r="C3784">
        <v>2598299.2211000002</v>
      </c>
    </row>
    <row r="3785" spans="1:3" x14ac:dyDescent="0.3">
      <c r="A3785" s="1">
        <v>40686</v>
      </c>
      <c r="B3785">
        <v>2541230</v>
      </c>
      <c r="C3785">
        <v>2620029.6242999998</v>
      </c>
    </row>
    <row r="3786" spans="1:3" x14ac:dyDescent="0.3">
      <c r="A3786" s="1">
        <v>40683</v>
      </c>
      <c r="B3786">
        <v>2544320</v>
      </c>
      <c r="C3786">
        <v>2623131.2831000001</v>
      </c>
    </row>
    <row r="3787" spans="1:3" x14ac:dyDescent="0.3">
      <c r="A3787" s="1">
        <v>40682</v>
      </c>
      <c r="B3787">
        <v>2565050</v>
      </c>
      <c r="C3787">
        <v>2644441.5262000002</v>
      </c>
    </row>
    <row r="3788" spans="1:3" x14ac:dyDescent="0.3">
      <c r="A3788" s="1">
        <v>40681</v>
      </c>
      <c r="B3788">
        <v>2570650</v>
      </c>
      <c r="C3788">
        <v>2650050.6058999998</v>
      </c>
    </row>
    <row r="3789" spans="1:3" x14ac:dyDescent="0.3">
      <c r="A3789" s="1">
        <v>40680</v>
      </c>
      <c r="B3789">
        <v>2557120</v>
      </c>
      <c r="C3789">
        <v>2636035.6365</v>
      </c>
    </row>
    <row r="3790" spans="1:3" x14ac:dyDescent="0.3">
      <c r="A3790" s="1">
        <v>40679</v>
      </c>
      <c r="B3790">
        <v>2553000</v>
      </c>
      <c r="C3790">
        <v>2630312.2231999999</v>
      </c>
    </row>
    <row r="3791" spans="1:3" x14ac:dyDescent="0.3">
      <c r="A3791" s="1">
        <v>40676</v>
      </c>
      <c r="B3791">
        <v>2598110</v>
      </c>
      <c r="C3791">
        <v>2676730.5633999999</v>
      </c>
    </row>
    <row r="3792" spans="1:3" x14ac:dyDescent="0.3">
      <c r="A3792" s="1">
        <v>40675</v>
      </c>
      <c r="B3792">
        <v>2620390</v>
      </c>
      <c r="C3792">
        <v>2699684.8091000002</v>
      </c>
    </row>
    <row r="3793" spans="1:3" x14ac:dyDescent="0.3">
      <c r="A3793" s="1">
        <v>40674</v>
      </c>
      <c r="B3793">
        <v>2585840</v>
      </c>
      <c r="C3793">
        <v>2664053.8435999998</v>
      </c>
    </row>
    <row r="3794" spans="1:3" x14ac:dyDescent="0.3">
      <c r="A3794" s="1">
        <v>40673</v>
      </c>
      <c r="B3794">
        <v>2607340</v>
      </c>
      <c r="C3794">
        <v>2686099.5953000002</v>
      </c>
    </row>
    <row r="3795" spans="1:3" x14ac:dyDescent="0.3">
      <c r="A3795" s="1">
        <v>40672</v>
      </c>
      <c r="B3795">
        <v>2584520</v>
      </c>
      <c r="C3795">
        <v>2662584.6423999998</v>
      </c>
    </row>
    <row r="3796" spans="1:3" x14ac:dyDescent="0.3">
      <c r="A3796" s="1">
        <v>40669</v>
      </c>
      <c r="B3796">
        <v>2570860</v>
      </c>
      <c r="C3796">
        <v>2648411.0219000001</v>
      </c>
    </row>
    <row r="3797" spans="1:3" x14ac:dyDescent="0.3">
      <c r="A3797" s="1">
        <v>40668</v>
      </c>
      <c r="B3797">
        <v>2571400</v>
      </c>
      <c r="C3797">
        <v>2648955.1112000002</v>
      </c>
    </row>
    <row r="3798" spans="1:3" x14ac:dyDescent="0.3">
      <c r="A3798" s="1">
        <v>40667</v>
      </c>
      <c r="B3798">
        <v>2566100</v>
      </c>
      <c r="C3798">
        <v>2643488.4676999999</v>
      </c>
    </row>
    <row r="3799" spans="1:3" x14ac:dyDescent="0.3">
      <c r="A3799" s="1">
        <v>40666</v>
      </c>
      <c r="B3799">
        <v>2566040</v>
      </c>
      <c r="C3799">
        <v>2642432.8605</v>
      </c>
    </row>
    <row r="3800" spans="1:3" x14ac:dyDescent="0.3">
      <c r="A3800" s="1">
        <v>40665</v>
      </c>
      <c r="B3800">
        <v>2561670</v>
      </c>
      <c r="C3800">
        <v>2637933.7026</v>
      </c>
    </row>
    <row r="3801" spans="1:3" x14ac:dyDescent="0.3">
      <c r="A3801" s="1">
        <v>40662</v>
      </c>
      <c r="B3801">
        <v>2567800</v>
      </c>
      <c r="C3801">
        <v>2644244.3599</v>
      </c>
    </row>
    <row r="3802" spans="1:3" x14ac:dyDescent="0.3">
      <c r="A3802" s="1">
        <v>40661</v>
      </c>
      <c r="B3802">
        <v>2587150</v>
      </c>
      <c r="C3802">
        <v>2664089.5545999999</v>
      </c>
    </row>
    <row r="3803" spans="1:3" x14ac:dyDescent="0.3">
      <c r="A3803" s="1">
        <v>40660</v>
      </c>
      <c r="B3803">
        <v>2600880</v>
      </c>
      <c r="C3803">
        <v>2678008.3662</v>
      </c>
    </row>
    <row r="3804" spans="1:3" x14ac:dyDescent="0.3">
      <c r="A3804" s="1">
        <v>40659</v>
      </c>
      <c r="B3804">
        <v>2595930</v>
      </c>
      <c r="C3804">
        <v>2672907.6705</v>
      </c>
    </row>
    <row r="3805" spans="1:3" x14ac:dyDescent="0.3">
      <c r="A3805" s="1">
        <v>40658</v>
      </c>
      <c r="B3805">
        <v>2575850</v>
      </c>
      <c r="C3805">
        <v>2652229.2017999999</v>
      </c>
    </row>
    <row r="3806" spans="1:3" x14ac:dyDescent="0.3">
      <c r="A3806" s="1">
        <v>40654</v>
      </c>
      <c r="B3806">
        <v>2567960</v>
      </c>
      <c r="C3806">
        <v>2644106.9166999999</v>
      </c>
    </row>
    <row r="3807" spans="1:3" x14ac:dyDescent="0.3">
      <c r="A3807" s="1">
        <v>40653</v>
      </c>
      <c r="B3807">
        <v>2544020</v>
      </c>
      <c r="C3807">
        <v>2619460.7122999998</v>
      </c>
    </row>
    <row r="3808" spans="1:3" x14ac:dyDescent="0.3">
      <c r="A3808" s="1">
        <v>40652</v>
      </c>
      <c r="B3808">
        <v>2507110</v>
      </c>
      <c r="C3808">
        <v>2581456.1562000001</v>
      </c>
    </row>
    <row r="3809" spans="1:3" x14ac:dyDescent="0.3">
      <c r="A3809" s="1">
        <v>40651</v>
      </c>
      <c r="B3809">
        <v>2499910</v>
      </c>
      <c r="C3809">
        <v>2574041.0207000002</v>
      </c>
    </row>
    <row r="3810" spans="1:3" x14ac:dyDescent="0.3">
      <c r="A3810" s="1">
        <v>40648</v>
      </c>
      <c r="B3810">
        <v>2511800</v>
      </c>
      <c r="C3810">
        <v>2586283.0202000001</v>
      </c>
    </row>
    <row r="3811" spans="1:3" x14ac:dyDescent="0.3">
      <c r="A3811" s="1">
        <v>40647</v>
      </c>
      <c r="B3811">
        <v>2509210</v>
      </c>
      <c r="C3811">
        <v>2583613.8843999999</v>
      </c>
    </row>
    <row r="3812" spans="1:3" x14ac:dyDescent="0.3">
      <c r="A3812" s="1">
        <v>40646</v>
      </c>
      <c r="B3812">
        <v>2522460</v>
      </c>
      <c r="C3812">
        <v>2597260.9174000002</v>
      </c>
    </row>
    <row r="3813" spans="1:3" x14ac:dyDescent="0.3">
      <c r="A3813" s="1">
        <v>40645</v>
      </c>
      <c r="B3813">
        <v>2513190</v>
      </c>
      <c r="C3813">
        <v>2587670.0778999999</v>
      </c>
    </row>
    <row r="3814" spans="1:3" x14ac:dyDescent="0.3">
      <c r="A3814" s="1">
        <v>40644</v>
      </c>
      <c r="B3814">
        <v>2517480</v>
      </c>
      <c r="C3814">
        <v>2592087.8308999999</v>
      </c>
    </row>
    <row r="3815" spans="1:3" x14ac:dyDescent="0.3">
      <c r="A3815" s="1">
        <v>40641</v>
      </c>
      <c r="B3815">
        <v>2515350</v>
      </c>
      <c r="C3815">
        <v>2589736.2514</v>
      </c>
    </row>
    <row r="3816" spans="1:3" x14ac:dyDescent="0.3">
      <c r="A3816" s="1">
        <v>40640</v>
      </c>
      <c r="B3816">
        <v>2540390</v>
      </c>
      <c r="C3816">
        <v>2615497.6161000002</v>
      </c>
    </row>
    <row r="3817" spans="1:3" x14ac:dyDescent="0.3">
      <c r="A3817" s="1">
        <v>40639</v>
      </c>
      <c r="B3817">
        <v>2530940</v>
      </c>
      <c r="C3817">
        <v>2605767.2694999999</v>
      </c>
    </row>
    <row r="3818" spans="1:3" x14ac:dyDescent="0.3">
      <c r="A3818" s="1">
        <v>40638</v>
      </c>
      <c r="B3818">
        <v>2532610</v>
      </c>
      <c r="C3818">
        <v>2607483.9830999998</v>
      </c>
    </row>
    <row r="3819" spans="1:3" x14ac:dyDescent="0.3">
      <c r="A3819" s="1">
        <v>40637</v>
      </c>
      <c r="B3819">
        <v>2539120</v>
      </c>
      <c r="C3819">
        <v>2614186.0156999999</v>
      </c>
    </row>
    <row r="3820" spans="1:3" x14ac:dyDescent="0.3">
      <c r="A3820" s="1">
        <v>40634</v>
      </c>
      <c r="B3820">
        <v>2547340</v>
      </c>
      <c r="C3820">
        <v>2622454.3761999998</v>
      </c>
    </row>
    <row r="3821" spans="1:3" x14ac:dyDescent="0.3">
      <c r="A3821" s="1">
        <v>40633</v>
      </c>
      <c r="B3821">
        <v>2567860</v>
      </c>
      <c r="C3821">
        <v>2643579.8725000001</v>
      </c>
    </row>
    <row r="3822" spans="1:3" x14ac:dyDescent="0.3">
      <c r="A3822" s="1">
        <v>40632</v>
      </c>
      <c r="B3822">
        <v>2567950</v>
      </c>
      <c r="C3822">
        <v>2643674.7237999998</v>
      </c>
    </row>
    <row r="3823" spans="1:3" x14ac:dyDescent="0.3">
      <c r="A3823" s="1">
        <v>40631</v>
      </c>
      <c r="B3823">
        <v>2588210</v>
      </c>
      <c r="C3823">
        <v>2664529.5013000001</v>
      </c>
    </row>
    <row r="3824" spans="1:3" x14ac:dyDescent="0.3">
      <c r="A3824" s="1">
        <v>40630</v>
      </c>
      <c r="B3824">
        <v>2562770</v>
      </c>
      <c r="C3824">
        <v>2638191.1905999999</v>
      </c>
    </row>
    <row r="3825" spans="1:3" x14ac:dyDescent="0.3">
      <c r="A3825" s="1">
        <v>40627</v>
      </c>
      <c r="B3825">
        <v>2572670</v>
      </c>
      <c r="C3825">
        <v>2648372.9608</v>
      </c>
    </row>
    <row r="3826" spans="1:3" x14ac:dyDescent="0.3">
      <c r="A3826" s="1">
        <v>40626</v>
      </c>
      <c r="B3826">
        <v>2587230</v>
      </c>
      <c r="C3826">
        <v>2663365.0070000002</v>
      </c>
    </row>
    <row r="3827" spans="1:3" x14ac:dyDescent="0.3">
      <c r="A3827" s="1">
        <v>40625</v>
      </c>
      <c r="B3827">
        <v>2553060</v>
      </c>
      <c r="C3827">
        <v>2628194.6236999999</v>
      </c>
    </row>
    <row r="3828" spans="1:3" x14ac:dyDescent="0.3">
      <c r="A3828" s="1">
        <v>40624</v>
      </c>
      <c r="B3828">
        <v>2530160</v>
      </c>
      <c r="C3828">
        <v>2604553.8862000001</v>
      </c>
    </row>
    <row r="3829" spans="1:3" x14ac:dyDescent="0.3">
      <c r="A3829" s="1">
        <v>40623</v>
      </c>
      <c r="B3829">
        <v>2531060</v>
      </c>
      <c r="C3829">
        <v>2605479.4665999999</v>
      </c>
    </row>
    <row r="3830" spans="1:3" x14ac:dyDescent="0.3">
      <c r="A3830" s="1">
        <v>40620</v>
      </c>
      <c r="B3830">
        <v>2500810</v>
      </c>
      <c r="C3830">
        <v>2574347.7631999999</v>
      </c>
    </row>
    <row r="3831" spans="1:3" x14ac:dyDescent="0.3">
      <c r="A3831" s="1">
        <v>40619</v>
      </c>
      <c r="B3831">
        <v>2523980</v>
      </c>
      <c r="C3831">
        <v>2598193.6022999999</v>
      </c>
    </row>
    <row r="3832" spans="1:3" x14ac:dyDescent="0.3">
      <c r="A3832" s="1">
        <v>40618</v>
      </c>
      <c r="B3832">
        <v>2508630</v>
      </c>
      <c r="C3832">
        <v>2582395.9742999999</v>
      </c>
    </row>
    <row r="3833" spans="1:3" x14ac:dyDescent="0.3">
      <c r="A3833" s="1">
        <v>40617</v>
      </c>
      <c r="B3833">
        <v>2569300</v>
      </c>
      <c r="C3833">
        <v>2644848.7159000002</v>
      </c>
    </row>
    <row r="3834" spans="1:3" x14ac:dyDescent="0.3">
      <c r="A3834" s="1">
        <v>40616</v>
      </c>
      <c r="B3834">
        <v>2582440</v>
      </c>
      <c r="C3834">
        <v>2658377.4226000002</v>
      </c>
    </row>
    <row r="3835" spans="1:3" x14ac:dyDescent="0.3">
      <c r="A3835" s="1">
        <v>40613</v>
      </c>
      <c r="B3835">
        <v>2587130</v>
      </c>
      <c r="C3835">
        <v>2662842.3744999999</v>
      </c>
    </row>
    <row r="3836" spans="1:3" x14ac:dyDescent="0.3">
      <c r="A3836" s="1">
        <v>40612</v>
      </c>
      <c r="B3836">
        <v>2568910</v>
      </c>
      <c r="C3836">
        <v>2644094.4805999999</v>
      </c>
    </row>
    <row r="3837" spans="1:3" x14ac:dyDescent="0.3">
      <c r="A3837" s="1">
        <v>40611</v>
      </c>
      <c r="B3837">
        <v>2594680</v>
      </c>
      <c r="C3837">
        <v>2670596.3276</v>
      </c>
    </row>
    <row r="3838" spans="1:3" x14ac:dyDescent="0.3">
      <c r="A3838" s="1">
        <v>40610</v>
      </c>
      <c r="B3838">
        <v>2607890</v>
      </c>
      <c r="C3838">
        <v>2684013.4992999998</v>
      </c>
    </row>
    <row r="3839" spans="1:3" x14ac:dyDescent="0.3">
      <c r="A3839" s="1">
        <v>40609</v>
      </c>
      <c r="B3839">
        <v>2606040</v>
      </c>
      <c r="C3839">
        <v>2682113.5109999999</v>
      </c>
    </row>
    <row r="3840" spans="1:3" x14ac:dyDescent="0.3">
      <c r="A3840" s="1">
        <v>40606</v>
      </c>
      <c r="B3840">
        <v>2638550</v>
      </c>
      <c r="C3840">
        <v>2715574.2681</v>
      </c>
    </row>
    <row r="3841" spans="1:3" x14ac:dyDescent="0.3">
      <c r="A3841" s="1">
        <v>40605</v>
      </c>
      <c r="B3841">
        <v>2651270</v>
      </c>
      <c r="C3841">
        <v>2728664.1710000001</v>
      </c>
    </row>
    <row r="3842" spans="1:3" x14ac:dyDescent="0.3">
      <c r="A3842" s="1">
        <v>40604</v>
      </c>
      <c r="B3842">
        <v>2613540</v>
      </c>
      <c r="C3842">
        <v>2689835.3681999999</v>
      </c>
    </row>
    <row r="3843" spans="1:3" x14ac:dyDescent="0.3">
      <c r="A3843" s="1">
        <v>40603</v>
      </c>
      <c r="B3843">
        <v>2604090</v>
      </c>
      <c r="C3843">
        <v>2680022.4900000002</v>
      </c>
    </row>
    <row r="3844" spans="1:3" x14ac:dyDescent="0.3">
      <c r="A3844" s="1">
        <v>40602</v>
      </c>
      <c r="B3844">
        <v>2644930</v>
      </c>
      <c r="C3844">
        <v>2722059.12</v>
      </c>
    </row>
    <row r="3845" spans="1:3" x14ac:dyDescent="0.3">
      <c r="A3845" s="1">
        <v>40599</v>
      </c>
      <c r="B3845">
        <v>2636950</v>
      </c>
      <c r="C3845">
        <v>2713780.1823</v>
      </c>
    </row>
    <row r="3846" spans="1:3" x14ac:dyDescent="0.3">
      <c r="A3846" s="1">
        <v>40598</v>
      </c>
      <c r="B3846">
        <v>2623410</v>
      </c>
      <c r="C3846">
        <v>2699820.4791000001</v>
      </c>
    </row>
    <row r="3847" spans="1:3" x14ac:dyDescent="0.3">
      <c r="A3847" s="1">
        <v>40597</v>
      </c>
      <c r="B3847">
        <v>2598910</v>
      </c>
      <c r="C3847">
        <v>2674609.4728000001</v>
      </c>
    </row>
    <row r="3848" spans="1:3" x14ac:dyDescent="0.3">
      <c r="A3848" s="1">
        <v>40596</v>
      </c>
      <c r="B3848">
        <v>2633310</v>
      </c>
      <c r="C3848">
        <v>2709539.2006000001</v>
      </c>
    </row>
    <row r="3849" spans="1:3" x14ac:dyDescent="0.3">
      <c r="A3849" s="1">
        <v>40592</v>
      </c>
      <c r="B3849">
        <v>2657080</v>
      </c>
      <c r="C3849">
        <v>2733874.3727000002</v>
      </c>
    </row>
    <row r="3850" spans="1:3" x14ac:dyDescent="0.3">
      <c r="A3850" s="1">
        <v>40591</v>
      </c>
      <c r="B3850">
        <v>2670610</v>
      </c>
      <c r="C3850">
        <v>2747793.4630999998</v>
      </c>
    </row>
    <row r="3851" spans="1:3" x14ac:dyDescent="0.3">
      <c r="A3851" s="1">
        <v>40590</v>
      </c>
      <c r="B3851">
        <v>2679410</v>
      </c>
      <c r="C3851">
        <v>2756701.9259000001</v>
      </c>
    </row>
    <row r="3852" spans="1:3" x14ac:dyDescent="0.3">
      <c r="A3852" s="1">
        <v>40589</v>
      </c>
      <c r="B3852">
        <v>2674300</v>
      </c>
      <c r="C3852">
        <v>2751322.4059000001</v>
      </c>
    </row>
    <row r="3853" spans="1:3" x14ac:dyDescent="0.3">
      <c r="A3853" s="1">
        <v>40588</v>
      </c>
      <c r="B3853">
        <v>2679630</v>
      </c>
      <c r="C3853">
        <v>2756151.273</v>
      </c>
    </row>
    <row r="3854" spans="1:3" x14ac:dyDescent="0.3">
      <c r="A3854" s="1">
        <v>40585</v>
      </c>
      <c r="B3854">
        <v>2672690</v>
      </c>
      <c r="C3854">
        <v>2749017.5276000001</v>
      </c>
    </row>
    <row r="3855" spans="1:3" x14ac:dyDescent="0.3">
      <c r="A3855" s="1">
        <v>40584</v>
      </c>
      <c r="B3855">
        <v>2641330</v>
      </c>
      <c r="C3855">
        <v>2716679.3591999998</v>
      </c>
    </row>
    <row r="3856" spans="1:3" x14ac:dyDescent="0.3">
      <c r="A3856" s="1">
        <v>40583</v>
      </c>
      <c r="B3856">
        <v>2616400</v>
      </c>
      <c r="C3856">
        <v>2690822.5260999999</v>
      </c>
    </row>
    <row r="3857" spans="1:3" x14ac:dyDescent="0.3">
      <c r="A3857" s="1">
        <v>40582</v>
      </c>
      <c r="B3857">
        <v>2602690</v>
      </c>
      <c r="C3857">
        <v>2676659.7108999998</v>
      </c>
    </row>
    <row r="3858" spans="1:3" x14ac:dyDescent="0.3">
      <c r="A3858" s="1">
        <v>40581</v>
      </c>
      <c r="B3858">
        <v>2593160</v>
      </c>
      <c r="C3858">
        <v>2666832.1891999999</v>
      </c>
    </row>
    <row r="3859" spans="1:3" x14ac:dyDescent="0.3">
      <c r="A3859" s="1">
        <v>40578</v>
      </c>
      <c r="B3859">
        <v>2576300</v>
      </c>
      <c r="C3859">
        <v>2649257.7877000002</v>
      </c>
    </row>
    <row r="3860" spans="1:3" x14ac:dyDescent="0.3">
      <c r="A3860" s="1">
        <v>40577</v>
      </c>
      <c r="B3860">
        <v>2569040</v>
      </c>
      <c r="C3860">
        <v>2641789.8716000002</v>
      </c>
    </row>
    <row r="3861" spans="1:3" x14ac:dyDescent="0.3">
      <c r="A3861" s="1">
        <v>40576</v>
      </c>
      <c r="B3861">
        <v>2561900</v>
      </c>
      <c r="C3861">
        <v>2634021.5816000002</v>
      </c>
    </row>
    <row r="3862" spans="1:3" x14ac:dyDescent="0.3">
      <c r="A3862" s="1">
        <v>40575</v>
      </c>
      <c r="B3862">
        <v>2569650</v>
      </c>
      <c r="C3862">
        <v>2641987.5877999999</v>
      </c>
    </row>
    <row r="3863" spans="1:3" x14ac:dyDescent="0.3">
      <c r="A3863" s="1">
        <v>40574</v>
      </c>
      <c r="B3863">
        <v>2554030</v>
      </c>
      <c r="C3863">
        <v>2625924.5685000001</v>
      </c>
    </row>
    <row r="3864" spans="1:3" x14ac:dyDescent="0.3">
      <c r="A3864" s="1">
        <v>40571</v>
      </c>
      <c r="B3864">
        <v>2546790</v>
      </c>
      <c r="C3864">
        <v>2618478.5898000002</v>
      </c>
    </row>
    <row r="3865" spans="1:3" x14ac:dyDescent="0.3">
      <c r="A3865" s="1">
        <v>40570</v>
      </c>
      <c r="B3865">
        <v>2590340</v>
      </c>
      <c r="C3865">
        <v>2663123.2686999999</v>
      </c>
    </row>
    <row r="3866" spans="1:3" x14ac:dyDescent="0.3">
      <c r="A3866" s="1">
        <v>40569</v>
      </c>
      <c r="B3866">
        <v>2582520</v>
      </c>
      <c r="C3866">
        <v>2655085.0929999999</v>
      </c>
    </row>
    <row r="3867" spans="1:3" x14ac:dyDescent="0.3">
      <c r="A3867" s="1">
        <v>40568</v>
      </c>
      <c r="B3867">
        <v>2584780</v>
      </c>
      <c r="C3867">
        <v>2657404.2003000001</v>
      </c>
    </row>
    <row r="3868" spans="1:3" x14ac:dyDescent="0.3">
      <c r="A3868" s="1">
        <v>40567</v>
      </c>
      <c r="B3868">
        <v>2575060</v>
      </c>
      <c r="C3868">
        <v>2647411.6083999998</v>
      </c>
    </row>
    <row r="3869" spans="1:3" x14ac:dyDescent="0.3">
      <c r="A3869" s="1">
        <v>40564</v>
      </c>
      <c r="B3869">
        <v>2540630</v>
      </c>
      <c r="C3869">
        <v>2612019.5770999999</v>
      </c>
    </row>
    <row r="3870" spans="1:3" x14ac:dyDescent="0.3">
      <c r="A3870" s="1">
        <v>40563</v>
      </c>
      <c r="B3870">
        <v>2567610</v>
      </c>
      <c r="C3870">
        <v>2639756.5787999998</v>
      </c>
    </row>
    <row r="3871" spans="1:3" x14ac:dyDescent="0.3">
      <c r="A3871" s="1">
        <v>40562</v>
      </c>
      <c r="B3871">
        <v>2566590</v>
      </c>
      <c r="C3871">
        <v>2638706.6065000002</v>
      </c>
    </row>
    <row r="3872" spans="1:3" x14ac:dyDescent="0.3">
      <c r="A3872" s="1">
        <v>40561</v>
      </c>
      <c r="B3872">
        <v>2590970</v>
      </c>
      <c r="C3872">
        <v>2663767.2275999999</v>
      </c>
    </row>
    <row r="3873" spans="1:3" x14ac:dyDescent="0.3">
      <c r="A3873" s="1">
        <v>40557</v>
      </c>
      <c r="B3873">
        <v>2592440</v>
      </c>
      <c r="C3873">
        <v>2665280.1230000001</v>
      </c>
    </row>
    <row r="3874" spans="1:3" x14ac:dyDescent="0.3">
      <c r="A3874" s="1">
        <v>40556</v>
      </c>
      <c r="B3874">
        <v>2563010</v>
      </c>
      <c r="C3874">
        <v>2634900.0304</v>
      </c>
    </row>
    <row r="3875" spans="1:3" x14ac:dyDescent="0.3">
      <c r="A3875" s="1">
        <v>40555</v>
      </c>
      <c r="B3875">
        <v>2559910</v>
      </c>
      <c r="C3875">
        <v>2631716.5567000001</v>
      </c>
    </row>
    <row r="3876" spans="1:3" x14ac:dyDescent="0.3">
      <c r="A3876" s="1">
        <v>40554</v>
      </c>
      <c r="B3876">
        <v>2572530</v>
      </c>
      <c r="C3876">
        <v>2644688.0071</v>
      </c>
    </row>
    <row r="3877" spans="1:3" x14ac:dyDescent="0.3">
      <c r="A3877" s="1">
        <v>40553</v>
      </c>
      <c r="B3877">
        <v>2575640</v>
      </c>
      <c r="C3877">
        <v>2647881.0534999999</v>
      </c>
    </row>
    <row r="3878" spans="1:3" x14ac:dyDescent="0.3">
      <c r="A3878" s="1">
        <v>40550</v>
      </c>
      <c r="B3878">
        <v>2557760</v>
      </c>
      <c r="C3878">
        <v>2629499.7173000001</v>
      </c>
    </row>
    <row r="3879" spans="1:3" x14ac:dyDescent="0.3">
      <c r="A3879" s="1">
        <v>40549</v>
      </c>
      <c r="B3879">
        <v>2558210</v>
      </c>
      <c r="C3879">
        <v>2629966.9575999998</v>
      </c>
    </row>
    <row r="3880" spans="1:3" x14ac:dyDescent="0.3">
      <c r="A3880" s="1">
        <v>40548</v>
      </c>
      <c r="B3880">
        <v>2552840</v>
      </c>
      <c r="C3880">
        <v>2624418.3128</v>
      </c>
    </row>
    <row r="3881" spans="1:3" x14ac:dyDescent="0.3">
      <c r="A3881" s="1">
        <v>40547</v>
      </c>
      <c r="B3881">
        <v>2533860</v>
      </c>
      <c r="C3881">
        <v>2604909.0693999999</v>
      </c>
    </row>
    <row r="3882" spans="1:3" x14ac:dyDescent="0.3">
      <c r="A3882" s="1">
        <v>40546</v>
      </c>
      <c r="B3882">
        <v>2535220</v>
      </c>
      <c r="C3882">
        <v>2606306.3209000002</v>
      </c>
    </row>
    <row r="3883" spans="1:3" x14ac:dyDescent="0.3">
      <c r="A3883" s="1">
        <v>40543</v>
      </c>
      <c r="B3883">
        <v>2496310</v>
      </c>
      <c r="C3883">
        <v>2566139.8209000002</v>
      </c>
    </row>
    <row r="3884" spans="1:3" x14ac:dyDescent="0.3">
      <c r="A3884" s="1">
        <v>40542</v>
      </c>
      <c r="B3884">
        <v>2515020</v>
      </c>
      <c r="C3884">
        <v>2585369.8539999998</v>
      </c>
    </row>
    <row r="3885" spans="1:3" x14ac:dyDescent="0.3">
      <c r="A3885" s="1">
        <v>40541</v>
      </c>
      <c r="B3885">
        <v>2548980</v>
      </c>
      <c r="C3885">
        <v>2620279.9177999999</v>
      </c>
    </row>
    <row r="3886" spans="1:3" x14ac:dyDescent="0.3">
      <c r="A3886" s="1">
        <v>40540</v>
      </c>
      <c r="B3886">
        <v>2550400</v>
      </c>
      <c r="C3886">
        <v>2621736.2377999998</v>
      </c>
    </row>
    <row r="3887" spans="1:3" x14ac:dyDescent="0.3">
      <c r="A3887" s="1">
        <v>40539</v>
      </c>
      <c r="B3887">
        <v>2563850</v>
      </c>
      <c r="C3887">
        <v>2635565.0663000001</v>
      </c>
    </row>
    <row r="3888" spans="1:3" x14ac:dyDescent="0.3">
      <c r="A3888" s="1">
        <v>40535</v>
      </c>
      <c r="B3888">
        <v>2570270</v>
      </c>
      <c r="C3888">
        <v>2642162.3391</v>
      </c>
    </row>
    <row r="3889" spans="1:3" x14ac:dyDescent="0.3">
      <c r="A3889" s="1">
        <v>40534</v>
      </c>
      <c r="B3889">
        <v>2575540</v>
      </c>
      <c r="C3889">
        <v>2647579.8043999998</v>
      </c>
    </row>
    <row r="3890" spans="1:3" x14ac:dyDescent="0.3">
      <c r="A3890" s="1">
        <v>40533</v>
      </c>
      <c r="B3890">
        <v>2585910</v>
      </c>
      <c r="C3890">
        <v>2658236.4616999999</v>
      </c>
    </row>
    <row r="3891" spans="1:3" x14ac:dyDescent="0.3">
      <c r="A3891" s="1">
        <v>40532</v>
      </c>
      <c r="B3891">
        <v>2570170</v>
      </c>
      <c r="C3891">
        <v>2641996.6442999998</v>
      </c>
    </row>
    <row r="3892" spans="1:3" x14ac:dyDescent="0.3">
      <c r="A3892" s="1">
        <v>40529</v>
      </c>
      <c r="B3892">
        <v>2580090</v>
      </c>
      <c r="C3892">
        <v>2652199.4344000001</v>
      </c>
    </row>
    <row r="3893" spans="1:3" x14ac:dyDescent="0.3">
      <c r="A3893" s="1">
        <v>40528</v>
      </c>
      <c r="B3893">
        <v>2567580</v>
      </c>
      <c r="C3893">
        <v>2639336.5802000002</v>
      </c>
    </row>
    <row r="3894" spans="1:3" x14ac:dyDescent="0.3">
      <c r="A3894" s="1">
        <v>40527</v>
      </c>
      <c r="B3894">
        <v>2553300</v>
      </c>
      <c r="C3894">
        <v>2624596.3656000001</v>
      </c>
    </row>
    <row r="3895" spans="1:3" x14ac:dyDescent="0.3">
      <c r="A3895" s="1">
        <v>40526</v>
      </c>
      <c r="B3895">
        <v>2521030</v>
      </c>
      <c r="C3895">
        <v>2591419.9016</v>
      </c>
    </row>
    <row r="3896" spans="1:3" x14ac:dyDescent="0.3">
      <c r="A3896" s="1">
        <v>40525</v>
      </c>
      <c r="B3896">
        <v>2516560</v>
      </c>
      <c r="C3896">
        <v>2586829.3794999998</v>
      </c>
    </row>
    <row r="3897" spans="1:3" x14ac:dyDescent="0.3">
      <c r="A3897" s="1">
        <v>40522</v>
      </c>
      <c r="B3897">
        <v>2526150</v>
      </c>
      <c r="C3897">
        <v>2596690.2237</v>
      </c>
    </row>
    <row r="3898" spans="1:3" x14ac:dyDescent="0.3">
      <c r="A3898" s="1">
        <v>40521</v>
      </c>
      <c r="B3898">
        <v>2507700</v>
      </c>
      <c r="C3898">
        <v>2577721.0402000002</v>
      </c>
    </row>
    <row r="3899" spans="1:3" x14ac:dyDescent="0.3">
      <c r="A3899" s="1">
        <v>40520</v>
      </c>
      <c r="B3899">
        <v>2513970</v>
      </c>
      <c r="C3899">
        <v>2584051.9610000001</v>
      </c>
    </row>
    <row r="3900" spans="1:3" x14ac:dyDescent="0.3">
      <c r="A3900" s="1">
        <v>40519</v>
      </c>
      <c r="B3900">
        <v>2478130</v>
      </c>
      <c r="C3900">
        <v>2547054.3308000001</v>
      </c>
    </row>
    <row r="3901" spans="1:3" x14ac:dyDescent="0.3">
      <c r="A3901" s="1">
        <v>40518</v>
      </c>
      <c r="B3901">
        <v>2494260</v>
      </c>
      <c r="C3901">
        <v>2563637.1179</v>
      </c>
    </row>
    <row r="3902" spans="1:3" x14ac:dyDescent="0.3">
      <c r="A3902" s="1">
        <v>40515</v>
      </c>
      <c r="B3902">
        <v>2478870</v>
      </c>
      <c r="C3902">
        <v>2547820.4188999999</v>
      </c>
    </row>
    <row r="3903" spans="1:3" x14ac:dyDescent="0.3">
      <c r="A3903" s="1">
        <v>40514</v>
      </c>
      <c r="B3903">
        <v>2498020</v>
      </c>
      <c r="C3903">
        <v>2567473.4780000001</v>
      </c>
    </row>
    <row r="3904" spans="1:3" x14ac:dyDescent="0.3">
      <c r="A3904" s="1">
        <v>40513</v>
      </c>
      <c r="B3904">
        <v>2474280</v>
      </c>
      <c r="C3904">
        <v>2543051.9682</v>
      </c>
    </row>
    <row r="3905" spans="1:3" x14ac:dyDescent="0.3">
      <c r="A3905" s="1">
        <v>40512</v>
      </c>
      <c r="B3905">
        <v>2452190</v>
      </c>
      <c r="C3905">
        <v>2519911.5480999998</v>
      </c>
    </row>
    <row r="3906" spans="1:3" x14ac:dyDescent="0.3">
      <c r="A3906" s="1">
        <v>40511</v>
      </c>
      <c r="B3906">
        <v>2498630</v>
      </c>
      <c r="C3906">
        <v>2567635.3007999999</v>
      </c>
    </row>
    <row r="3907" spans="1:3" x14ac:dyDescent="0.3">
      <c r="A3907" s="1">
        <v>40508</v>
      </c>
      <c r="B3907">
        <v>2508510</v>
      </c>
      <c r="C3907">
        <v>2577710.3727000002</v>
      </c>
    </row>
    <row r="3908" spans="1:3" x14ac:dyDescent="0.3">
      <c r="A3908" s="1">
        <v>40506</v>
      </c>
      <c r="B3908">
        <v>2482930</v>
      </c>
      <c r="C3908">
        <v>2551431.0649999999</v>
      </c>
    </row>
    <row r="3909" spans="1:3" x14ac:dyDescent="0.3">
      <c r="A3909" s="1">
        <v>40505</v>
      </c>
      <c r="B3909">
        <v>2475900</v>
      </c>
      <c r="C3909">
        <v>2544207.2804999999</v>
      </c>
    </row>
    <row r="3910" spans="1:3" x14ac:dyDescent="0.3">
      <c r="A3910" s="1">
        <v>40504</v>
      </c>
      <c r="B3910">
        <v>2431120</v>
      </c>
      <c r="C3910">
        <v>2498184.2393999998</v>
      </c>
    </row>
    <row r="3911" spans="1:3" x14ac:dyDescent="0.3">
      <c r="A3911" s="1">
        <v>40501</v>
      </c>
      <c r="B3911">
        <v>2417770</v>
      </c>
      <c r="C3911">
        <v>2483939.0041999999</v>
      </c>
    </row>
    <row r="3912" spans="1:3" x14ac:dyDescent="0.3">
      <c r="A3912" s="1">
        <v>40500</v>
      </c>
      <c r="B3912">
        <v>2412500</v>
      </c>
      <c r="C3912">
        <v>2478454.0444</v>
      </c>
    </row>
    <row r="3913" spans="1:3" x14ac:dyDescent="0.3">
      <c r="A3913" s="1">
        <v>40499</v>
      </c>
      <c r="B3913">
        <v>2394000</v>
      </c>
      <c r="C3913">
        <v>2459444.6362000001</v>
      </c>
    </row>
    <row r="3914" spans="1:3" x14ac:dyDescent="0.3">
      <c r="A3914" s="1">
        <v>40498</v>
      </c>
      <c r="B3914">
        <v>2387580</v>
      </c>
      <c r="C3914">
        <v>2452379.2252000002</v>
      </c>
    </row>
    <row r="3915" spans="1:3" x14ac:dyDescent="0.3">
      <c r="A3915" s="1">
        <v>40497</v>
      </c>
      <c r="B3915">
        <v>2421360</v>
      </c>
      <c r="C3915">
        <v>2486194.6225000001</v>
      </c>
    </row>
    <row r="3916" spans="1:3" x14ac:dyDescent="0.3">
      <c r="A3916" s="1">
        <v>40494</v>
      </c>
      <c r="B3916">
        <v>2416850</v>
      </c>
      <c r="C3916">
        <v>2481558.0095000002</v>
      </c>
    </row>
    <row r="3917" spans="1:3" x14ac:dyDescent="0.3">
      <c r="A3917" s="1">
        <v>40493</v>
      </c>
      <c r="B3917">
        <v>2416170</v>
      </c>
      <c r="C3917">
        <v>2480866.7595000002</v>
      </c>
    </row>
    <row r="3918" spans="1:3" x14ac:dyDescent="0.3">
      <c r="A3918" s="1">
        <v>40492</v>
      </c>
      <c r="B3918">
        <v>2428500</v>
      </c>
      <c r="C3918">
        <v>2493525.2938999999</v>
      </c>
    </row>
    <row r="3919" spans="1:3" x14ac:dyDescent="0.3">
      <c r="A3919" s="1">
        <v>40491</v>
      </c>
      <c r="B3919">
        <v>2421740</v>
      </c>
      <c r="C3919">
        <v>2486497.2256</v>
      </c>
    </row>
    <row r="3920" spans="1:3" x14ac:dyDescent="0.3">
      <c r="A3920" s="1">
        <v>40490</v>
      </c>
      <c r="B3920">
        <v>2440320</v>
      </c>
      <c r="C3920">
        <v>2505376.5581</v>
      </c>
    </row>
    <row r="3921" spans="1:3" x14ac:dyDescent="0.3">
      <c r="A3921" s="1">
        <v>40487</v>
      </c>
      <c r="B3921">
        <v>2420250</v>
      </c>
      <c r="C3921">
        <v>2484516.5954999998</v>
      </c>
    </row>
    <row r="3922" spans="1:3" x14ac:dyDescent="0.3">
      <c r="A3922" s="1">
        <v>40486</v>
      </c>
      <c r="B3922">
        <v>2425290</v>
      </c>
      <c r="C3922">
        <v>2489685.3557000002</v>
      </c>
    </row>
    <row r="3923" spans="1:3" x14ac:dyDescent="0.3">
      <c r="A3923" s="1">
        <v>40485</v>
      </c>
      <c r="B3923">
        <v>2393940</v>
      </c>
      <c r="C3923">
        <v>2457512.4566000002</v>
      </c>
    </row>
    <row r="3924" spans="1:3" x14ac:dyDescent="0.3">
      <c r="A3924" s="1">
        <v>40484</v>
      </c>
      <c r="B3924">
        <v>2392500</v>
      </c>
      <c r="C3924">
        <v>2455644.3163999999</v>
      </c>
    </row>
    <row r="3925" spans="1:3" x14ac:dyDescent="0.3">
      <c r="A3925" s="1">
        <v>40483</v>
      </c>
      <c r="B3925">
        <v>2378150</v>
      </c>
      <c r="C3925">
        <v>2440915.6187999998</v>
      </c>
    </row>
    <row r="3926" spans="1:3" x14ac:dyDescent="0.3">
      <c r="A3926" s="1">
        <v>40480</v>
      </c>
      <c r="B3926">
        <v>2387990</v>
      </c>
      <c r="C3926">
        <v>2451015.8498999998</v>
      </c>
    </row>
    <row r="3927" spans="1:3" x14ac:dyDescent="0.3">
      <c r="A3927" s="1">
        <v>40479</v>
      </c>
      <c r="B3927">
        <v>2392860</v>
      </c>
      <c r="C3927">
        <v>2456014.5093999999</v>
      </c>
    </row>
    <row r="3928" spans="1:3" x14ac:dyDescent="0.3">
      <c r="A3928" s="1">
        <v>40478</v>
      </c>
      <c r="B3928">
        <v>2407770</v>
      </c>
      <c r="C3928">
        <v>2471186.7541999999</v>
      </c>
    </row>
    <row r="3929" spans="1:3" x14ac:dyDescent="0.3">
      <c r="A3929" s="1">
        <v>40477</v>
      </c>
      <c r="B3929">
        <v>2376090</v>
      </c>
      <c r="C3929">
        <v>2438611.9328999999</v>
      </c>
    </row>
    <row r="3930" spans="1:3" x14ac:dyDescent="0.3">
      <c r="A3930" s="1">
        <v>40476</v>
      </c>
      <c r="B3930">
        <v>2357770</v>
      </c>
      <c r="C3930">
        <v>2419809.8215999999</v>
      </c>
    </row>
    <row r="3931" spans="1:3" x14ac:dyDescent="0.3">
      <c r="A3931" s="1">
        <v>40473</v>
      </c>
      <c r="B3931">
        <v>2372290</v>
      </c>
      <c r="C3931">
        <v>2434707.4178999998</v>
      </c>
    </row>
    <row r="3932" spans="1:3" x14ac:dyDescent="0.3">
      <c r="A3932" s="1">
        <v>40472</v>
      </c>
      <c r="B3932">
        <v>2360450</v>
      </c>
      <c r="C3932">
        <v>2422564.1701000002</v>
      </c>
    </row>
    <row r="3933" spans="1:3" x14ac:dyDescent="0.3">
      <c r="A3933" s="1">
        <v>40471</v>
      </c>
      <c r="B3933">
        <v>2341460</v>
      </c>
      <c r="C3933">
        <v>2403072.9693999998</v>
      </c>
    </row>
    <row r="3934" spans="1:3" x14ac:dyDescent="0.3">
      <c r="A3934" s="1">
        <v>40470</v>
      </c>
      <c r="B3934">
        <v>2334450</v>
      </c>
      <c r="C3934">
        <v>2395873.9169999999</v>
      </c>
    </row>
    <row r="3935" spans="1:3" x14ac:dyDescent="0.3">
      <c r="A3935" s="1">
        <v>40469</v>
      </c>
      <c r="B3935">
        <v>2349030</v>
      </c>
      <c r="C3935">
        <v>2410811.5362</v>
      </c>
    </row>
    <row r="3936" spans="1:3" x14ac:dyDescent="0.3">
      <c r="A3936" s="1">
        <v>40466</v>
      </c>
      <c r="B3936">
        <v>2329420</v>
      </c>
      <c r="C3936">
        <v>2390689.1727999998</v>
      </c>
    </row>
    <row r="3937" spans="1:3" x14ac:dyDescent="0.3">
      <c r="A3937" s="1">
        <v>40465</v>
      </c>
      <c r="B3937">
        <v>2285190</v>
      </c>
      <c r="C3937">
        <v>2345291.906</v>
      </c>
    </row>
    <row r="3938" spans="1:3" x14ac:dyDescent="0.3">
      <c r="A3938" s="1">
        <v>40464</v>
      </c>
      <c r="B3938">
        <v>2295690</v>
      </c>
      <c r="C3938">
        <v>2356062.8185000001</v>
      </c>
    </row>
    <row r="3939" spans="1:3" x14ac:dyDescent="0.3">
      <c r="A3939" s="1">
        <v>40463</v>
      </c>
      <c r="B3939">
        <v>2296500</v>
      </c>
      <c r="C3939">
        <v>2356897.7026999998</v>
      </c>
    </row>
    <row r="3940" spans="1:3" x14ac:dyDescent="0.3">
      <c r="A3940" s="1">
        <v>40462</v>
      </c>
      <c r="B3940">
        <v>2270830</v>
      </c>
      <c r="C3940">
        <v>2330549.4194999998</v>
      </c>
    </row>
    <row r="3941" spans="1:3" x14ac:dyDescent="0.3">
      <c r="A3941" s="1">
        <v>40459</v>
      </c>
      <c r="B3941">
        <v>2260540</v>
      </c>
      <c r="C3941">
        <v>2319997.1645999998</v>
      </c>
    </row>
    <row r="3942" spans="1:3" x14ac:dyDescent="0.3">
      <c r="A3942" s="1">
        <v>40458</v>
      </c>
      <c r="B3942">
        <v>2259870</v>
      </c>
      <c r="C3942">
        <v>2319300.6000999999</v>
      </c>
    </row>
    <row r="3943" spans="1:3" x14ac:dyDescent="0.3">
      <c r="A3943" s="1">
        <v>40457</v>
      </c>
      <c r="B3943">
        <v>2237470</v>
      </c>
      <c r="C3943">
        <v>2296316.9197999998</v>
      </c>
    </row>
    <row r="3944" spans="1:3" x14ac:dyDescent="0.3">
      <c r="A3944" s="1">
        <v>40456</v>
      </c>
      <c r="B3944">
        <v>2275380</v>
      </c>
      <c r="C3944">
        <v>2335208.8048999999</v>
      </c>
    </row>
    <row r="3945" spans="1:3" x14ac:dyDescent="0.3">
      <c r="A3945" s="1">
        <v>40455</v>
      </c>
      <c r="B3945">
        <v>2226260</v>
      </c>
      <c r="C3945">
        <v>2284792.8864000002</v>
      </c>
    </row>
    <row r="3946" spans="1:3" x14ac:dyDescent="0.3">
      <c r="A3946" s="1">
        <v>40452</v>
      </c>
      <c r="B3946">
        <v>2248670</v>
      </c>
      <c r="C3946">
        <v>2307488.0235000001</v>
      </c>
    </row>
    <row r="3947" spans="1:3" x14ac:dyDescent="0.3">
      <c r="A3947" s="1">
        <v>40451</v>
      </c>
      <c r="B3947">
        <v>2268370</v>
      </c>
      <c r="C3947">
        <v>2327707.4741000002</v>
      </c>
    </row>
    <row r="3948" spans="1:3" x14ac:dyDescent="0.3">
      <c r="A3948" s="1">
        <v>40450</v>
      </c>
      <c r="B3948">
        <v>2289910</v>
      </c>
      <c r="C3948">
        <v>2349805.128</v>
      </c>
    </row>
    <row r="3949" spans="1:3" x14ac:dyDescent="0.3">
      <c r="A3949" s="1">
        <v>40449</v>
      </c>
      <c r="B3949">
        <v>2306040</v>
      </c>
      <c r="C3949">
        <v>2366361.4797</v>
      </c>
    </row>
    <row r="3950" spans="1:3" x14ac:dyDescent="0.3">
      <c r="A3950" s="1">
        <v>40448</v>
      </c>
      <c r="B3950">
        <v>2305000</v>
      </c>
      <c r="C3950">
        <v>2365287.3001999999</v>
      </c>
    </row>
    <row r="3951" spans="1:3" x14ac:dyDescent="0.3">
      <c r="A3951" s="1">
        <v>40445</v>
      </c>
      <c r="B3951">
        <v>2325960</v>
      </c>
      <c r="C3951">
        <v>2386788.7916000001</v>
      </c>
    </row>
    <row r="3952" spans="1:3" x14ac:dyDescent="0.3">
      <c r="A3952" s="1">
        <v>40444</v>
      </c>
      <c r="B3952">
        <v>2286170</v>
      </c>
      <c r="C3952">
        <v>2345961.5972000002</v>
      </c>
    </row>
    <row r="3953" spans="1:3" x14ac:dyDescent="0.3">
      <c r="A3953" s="1">
        <v>40443</v>
      </c>
      <c r="B3953">
        <v>2282160</v>
      </c>
      <c r="C3953">
        <v>2341841.1767000002</v>
      </c>
    </row>
    <row r="3954" spans="1:3" x14ac:dyDescent="0.3">
      <c r="A3954" s="1">
        <v>40442</v>
      </c>
      <c r="B3954">
        <v>2306170</v>
      </c>
      <c r="C3954">
        <v>2366429.0436999998</v>
      </c>
    </row>
    <row r="3955" spans="1:3" x14ac:dyDescent="0.3">
      <c r="A3955" s="1">
        <v>40441</v>
      </c>
      <c r="B3955">
        <v>2312710</v>
      </c>
      <c r="C3955">
        <v>2373138.1135</v>
      </c>
    </row>
    <row r="3956" spans="1:3" x14ac:dyDescent="0.3">
      <c r="A3956" s="1">
        <v>40438</v>
      </c>
      <c r="B3956">
        <v>2271270</v>
      </c>
      <c r="C3956">
        <v>2330609.1113999998</v>
      </c>
    </row>
    <row r="3957" spans="1:3" x14ac:dyDescent="0.3">
      <c r="A3957" s="1">
        <v>40437</v>
      </c>
      <c r="B3957">
        <v>2269740</v>
      </c>
      <c r="C3957">
        <v>2329046.0096999998</v>
      </c>
    </row>
    <row r="3958" spans="1:3" x14ac:dyDescent="0.3">
      <c r="A3958" s="1">
        <v>40436</v>
      </c>
      <c r="B3958">
        <v>2249940</v>
      </c>
      <c r="C3958">
        <v>2308721.5394000001</v>
      </c>
    </row>
    <row r="3959" spans="1:3" x14ac:dyDescent="0.3">
      <c r="A3959" s="1">
        <v>40435</v>
      </c>
      <c r="B3959">
        <v>2230030</v>
      </c>
      <c r="C3959">
        <v>2288294.0233</v>
      </c>
    </row>
    <row r="3960" spans="1:3" x14ac:dyDescent="0.3">
      <c r="A3960" s="1">
        <v>40434</v>
      </c>
      <c r="B3960">
        <v>2227750</v>
      </c>
      <c r="C3960">
        <v>2285959.5630000001</v>
      </c>
    </row>
    <row r="3961" spans="1:3" x14ac:dyDescent="0.3">
      <c r="A3961" s="1">
        <v>40431</v>
      </c>
      <c r="B3961">
        <v>2202020</v>
      </c>
      <c r="C3961">
        <v>2259555.0855999999</v>
      </c>
    </row>
    <row r="3962" spans="1:3" x14ac:dyDescent="0.3">
      <c r="A3962" s="1">
        <v>40430</v>
      </c>
      <c r="B3962">
        <v>2197730</v>
      </c>
      <c r="C3962">
        <v>2255151.8558999998</v>
      </c>
    </row>
    <row r="3963" spans="1:3" x14ac:dyDescent="0.3">
      <c r="A3963" s="1">
        <v>40429</v>
      </c>
      <c r="B3963">
        <v>2199660</v>
      </c>
      <c r="C3963">
        <v>2257110.6116999998</v>
      </c>
    </row>
    <row r="3964" spans="1:3" x14ac:dyDescent="0.3">
      <c r="A3964" s="1">
        <v>40428</v>
      </c>
      <c r="B3964">
        <v>2184170</v>
      </c>
      <c r="C3964">
        <v>2241065.2966999998</v>
      </c>
    </row>
    <row r="3965" spans="1:3" x14ac:dyDescent="0.3">
      <c r="A3965" s="1">
        <v>40424</v>
      </c>
      <c r="B3965">
        <v>2193030</v>
      </c>
      <c r="C3965">
        <v>2250155.8146000002</v>
      </c>
    </row>
    <row r="3966" spans="1:3" x14ac:dyDescent="0.3">
      <c r="A3966" s="1">
        <v>40423</v>
      </c>
      <c r="B3966">
        <v>2172900</v>
      </c>
      <c r="C3966">
        <v>2229357.5257999999</v>
      </c>
    </row>
    <row r="3967" spans="1:3" x14ac:dyDescent="0.3">
      <c r="A3967" s="1">
        <v>40422</v>
      </c>
      <c r="B3967">
        <v>2146570</v>
      </c>
      <c r="C3967">
        <v>2202343.6214000001</v>
      </c>
    </row>
    <row r="3968" spans="1:3" x14ac:dyDescent="0.3">
      <c r="A3968" s="1">
        <v>40421</v>
      </c>
      <c r="B3968">
        <v>2115880</v>
      </c>
      <c r="C3968">
        <v>2170781.9311000002</v>
      </c>
    </row>
    <row r="3969" spans="1:3" x14ac:dyDescent="0.3">
      <c r="A3969" s="1">
        <v>40420</v>
      </c>
      <c r="B3969">
        <v>2120330</v>
      </c>
      <c r="C3969">
        <v>2175327.1364000002</v>
      </c>
    </row>
    <row r="3970" spans="1:3" x14ac:dyDescent="0.3">
      <c r="A3970" s="1">
        <v>40417</v>
      </c>
      <c r="B3970">
        <v>2134340</v>
      </c>
      <c r="C3970">
        <v>2189675.4029000001</v>
      </c>
    </row>
    <row r="3971" spans="1:3" x14ac:dyDescent="0.3">
      <c r="A3971" s="1">
        <v>40416</v>
      </c>
      <c r="B3971">
        <v>2111060</v>
      </c>
      <c r="C3971">
        <v>2165786.8862000001</v>
      </c>
    </row>
    <row r="3972" spans="1:3" x14ac:dyDescent="0.3">
      <c r="A3972" s="1">
        <v>40415</v>
      </c>
      <c r="B3972">
        <v>2152460</v>
      </c>
      <c r="C3972">
        <v>2208258.7549999999</v>
      </c>
    </row>
    <row r="3973" spans="1:3" x14ac:dyDescent="0.3">
      <c r="A3973" s="1">
        <v>40414</v>
      </c>
      <c r="B3973">
        <v>2117190</v>
      </c>
      <c r="C3973">
        <v>2171576.8555000001</v>
      </c>
    </row>
    <row r="3974" spans="1:3" x14ac:dyDescent="0.3">
      <c r="A3974" s="1">
        <v>40413</v>
      </c>
      <c r="B3974">
        <v>2141130</v>
      </c>
      <c r="C3974">
        <v>2196108.0957999998</v>
      </c>
    </row>
    <row r="3975" spans="1:3" x14ac:dyDescent="0.3">
      <c r="A3975" s="1">
        <v>40410</v>
      </c>
      <c r="B3975">
        <v>2161290</v>
      </c>
      <c r="C3975">
        <v>2216717.7042999999</v>
      </c>
    </row>
    <row r="3976" spans="1:3" x14ac:dyDescent="0.3">
      <c r="A3976" s="1">
        <v>40409</v>
      </c>
      <c r="B3976">
        <v>2149500</v>
      </c>
      <c r="C3976">
        <v>2204628.3626000001</v>
      </c>
    </row>
    <row r="3977" spans="1:3" x14ac:dyDescent="0.3">
      <c r="A3977" s="1">
        <v>40408</v>
      </c>
      <c r="B3977">
        <v>2167900</v>
      </c>
      <c r="C3977">
        <v>2223498.4942000001</v>
      </c>
    </row>
    <row r="3978" spans="1:3" x14ac:dyDescent="0.3">
      <c r="A3978" s="1">
        <v>40407</v>
      </c>
      <c r="B3978">
        <v>2166320</v>
      </c>
      <c r="C3978">
        <v>2221718.2368000001</v>
      </c>
    </row>
    <row r="3979" spans="1:3" x14ac:dyDescent="0.3">
      <c r="A3979" s="1">
        <v>40406</v>
      </c>
      <c r="B3979">
        <v>2155270</v>
      </c>
      <c r="C3979">
        <v>2209756.9621000001</v>
      </c>
    </row>
    <row r="3980" spans="1:3" x14ac:dyDescent="0.3">
      <c r="A3980" s="1">
        <v>40403</v>
      </c>
      <c r="B3980">
        <v>2163010</v>
      </c>
      <c r="C3980">
        <v>2217695.3418999999</v>
      </c>
    </row>
    <row r="3981" spans="1:3" x14ac:dyDescent="0.3">
      <c r="A3981" s="1">
        <v>40402</v>
      </c>
      <c r="B3981">
        <v>2174380</v>
      </c>
      <c r="C3981">
        <v>2229357.7445</v>
      </c>
    </row>
    <row r="3982" spans="1:3" x14ac:dyDescent="0.3">
      <c r="A3982" s="1">
        <v>40401</v>
      </c>
      <c r="B3982">
        <v>2198400</v>
      </c>
      <c r="C3982">
        <v>2253914.5644999999</v>
      </c>
    </row>
    <row r="3983" spans="1:3" x14ac:dyDescent="0.3">
      <c r="A3983" s="1">
        <v>40400</v>
      </c>
      <c r="B3983">
        <v>2219930</v>
      </c>
      <c r="C3983">
        <v>2275891.1573000001</v>
      </c>
    </row>
    <row r="3984" spans="1:3" x14ac:dyDescent="0.3">
      <c r="A3984" s="1">
        <v>40399</v>
      </c>
      <c r="B3984">
        <v>2224910</v>
      </c>
      <c r="C3984">
        <v>2280956.6612999998</v>
      </c>
    </row>
    <row r="3985" spans="1:3" x14ac:dyDescent="0.3">
      <c r="A3985" s="1">
        <v>40396</v>
      </c>
      <c r="B3985">
        <v>2204300</v>
      </c>
      <c r="C3985">
        <v>2259747.7568000001</v>
      </c>
    </row>
    <row r="3986" spans="1:3" x14ac:dyDescent="0.3">
      <c r="A3986" s="1">
        <v>40395</v>
      </c>
      <c r="B3986">
        <v>2222700</v>
      </c>
      <c r="C3986">
        <v>2278576.9238</v>
      </c>
    </row>
    <row r="3987" spans="1:3" x14ac:dyDescent="0.3">
      <c r="A3987" s="1">
        <v>40394</v>
      </c>
      <c r="B3987">
        <v>2227650</v>
      </c>
      <c r="C3987">
        <v>2283634.7119999998</v>
      </c>
    </row>
    <row r="3988" spans="1:3" x14ac:dyDescent="0.3">
      <c r="A3988" s="1">
        <v>40393</v>
      </c>
      <c r="B3988">
        <v>2216440</v>
      </c>
      <c r="C3988">
        <v>2271684.2711</v>
      </c>
    </row>
    <row r="3989" spans="1:3" x14ac:dyDescent="0.3">
      <c r="A3989" s="1">
        <v>40392</v>
      </c>
      <c r="B3989">
        <v>2228650</v>
      </c>
      <c r="C3989">
        <v>2284198.6463000001</v>
      </c>
    </row>
    <row r="3990" spans="1:3" x14ac:dyDescent="0.3">
      <c r="A3990" s="1">
        <v>40389</v>
      </c>
      <c r="B3990">
        <v>2204550</v>
      </c>
      <c r="C3990">
        <v>2259162.1793999998</v>
      </c>
    </row>
    <row r="3991" spans="1:3" x14ac:dyDescent="0.3">
      <c r="A3991" s="1">
        <v>40388</v>
      </c>
      <c r="B3991">
        <v>2208920</v>
      </c>
      <c r="C3991">
        <v>2263637.7856000001</v>
      </c>
    </row>
    <row r="3992" spans="1:3" x14ac:dyDescent="0.3">
      <c r="A3992" s="1">
        <v>40387</v>
      </c>
      <c r="B3992">
        <v>2230070</v>
      </c>
      <c r="C3992">
        <v>2285165.0315999999</v>
      </c>
    </row>
    <row r="3993" spans="1:3" x14ac:dyDescent="0.3">
      <c r="A3993" s="1">
        <v>40386</v>
      </c>
      <c r="B3993">
        <v>2233140</v>
      </c>
      <c r="C3993">
        <v>2288295.0496999999</v>
      </c>
    </row>
    <row r="3994" spans="1:3" x14ac:dyDescent="0.3">
      <c r="A3994" s="1">
        <v>40385</v>
      </c>
      <c r="B3994">
        <v>2240790</v>
      </c>
      <c r="C3994">
        <v>2296129.4602000001</v>
      </c>
    </row>
    <row r="3995" spans="1:3" x14ac:dyDescent="0.3">
      <c r="A3995" s="1">
        <v>40382</v>
      </c>
      <c r="B3995">
        <v>2247740</v>
      </c>
      <c r="C3995">
        <v>2303252.1992000001</v>
      </c>
    </row>
    <row r="3996" spans="1:3" x14ac:dyDescent="0.3">
      <c r="A3996" s="1">
        <v>40381</v>
      </c>
      <c r="B3996">
        <v>2226550</v>
      </c>
      <c r="C3996">
        <v>2281545.8583</v>
      </c>
    </row>
    <row r="3997" spans="1:3" x14ac:dyDescent="0.3">
      <c r="A3997" s="1">
        <v>40380</v>
      </c>
      <c r="B3997">
        <v>2185810</v>
      </c>
      <c r="C3997">
        <v>2239798.1556000002</v>
      </c>
    </row>
    <row r="3998" spans="1:3" x14ac:dyDescent="0.3">
      <c r="A3998" s="1">
        <v>40379</v>
      </c>
      <c r="B3998">
        <v>2221960</v>
      </c>
      <c r="C3998">
        <v>2276843.7658000002</v>
      </c>
    </row>
    <row r="3999" spans="1:3" x14ac:dyDescent="0.3">
      <c r="A3999" s="1">
        <v>40378</v>
      </c>
      <c r="B3999">
        <v>2208510</v>
      </c>
      <c r="C3999">
        <v>2263061.7418999998</v>
      </c>
    </row>
    <row r="4000" spans="1:3" x14ac:dyDescent="0.3">
      <c r="A4000" s="1">
        <v>40375</v>
      </c>
      <c r="B4000">
        <v>2191950</v>
      </c>
      <c r="C4000">
        <v>2246087.2398999999</v>
      </c>
    </row>
    <row r="4001" spans="1:3" x14ac:dyDescent="0.3">
      <c r="A4001" s="1">
        <v>40374</v>
      </c>
      <c r="B4001">
        <v>2230270</v>
      </c>
      <c r="C4001">
        <v>2285356.5189999999</v>
      </c>
    </row>
    <row r="4002" spans="1:3" x14ac:dyDescent="0.3">
      <c r="A4002" s="1">
        <v>40373</v>
      </c>
      <c r="B4002">
        <v>2218070</v>
      </c>
      <c r="C4002">
        <v>2272851.1586000002</v>
      </c>
    </row>
    <row r="4003" spans="1:3" x14ac:dyDescent="0.3">
      <c r="A4003" s="1">
        <v>40372</v>
      </c>
      <c r="B4003">
        <v>2216340</v>
      </c>
      <c r="C4003">
        <v>2271082.3960000002</v>
      </c>
    </row>
    <row r="4004" spans="1:3" x14ac:dyDescent="0.3">
      <c r="A4004" s="1">
        <v>40371</v>
      </c>
      <c r="B4004">
        <v>2193610</v>
      </c>
      <c r="C4004">
        <v>2247791.463</v>
      </c>
    </row>
    <row r="4005" spans="1:3" x14ac:dyDescent="0.3">
      <c r="A4005" s="1">
        <v>40368</v>
      </c>
      <c r="B4005">
        <v>2174940</v>
      </c>
      <c r="C4005">
        <v>2228512.8982000002</v>
      </c>
    </row>
    <row r="4006" spans="1:3" x14ac:dyDescent="0.3">
      <c r="A4006" s="1">
        <v>40367</v>
      </c>
      <c r="B4006">
        <v>2174160</v>
      </c>
      <c r="C4006">
        <v>2227715.4402999999</v>
      </c>
    </row>
    <row r="4007" spans="1:3" x14ac:dyDescent="0.3">
      <c r="A4007" s="1">
        <v>40366</v>
      </c>
      <c r="B4007">
        <v>2180950</v>
      </c>
      <c r="C4007">
        <v>2234678.8565000002</v>
      </c>
    </row>
    <row r="4008" spans="1:3" x14ac:dyDescent="0.3">
      <c r="A4008" s="1">
        <v>40365</v>
      </c>
      <c r="B4008">
        <v>2106860</v>
      </c>
      <c r="C4008">
        <v>2158740.8843</v>
      </c>
    </row>
    <row r="4009" spans="1:3" x14ac:dyDescent="0.3">
      <c r="A4009" s="1">
        <v>40361</v>
      </c>
      <c r="B4009">
        <v>2131370</v>
      </c>
      <c r="C4009">
        <v>2183860.6477999999</v>
      </c>
    </row>
    <row r="4010" spans="1:3" x14ac:dyDescent="0.3">
      <c r="A4010" s="1">
        <v>40360</v>
      </c>
      <c r="B4010">
        <v>2128380</v>
      </c>
      <c r="C4010">
        <v>2180608.9567999998</v>
      </c>
    </row>
    <row r="4011" spans="1:3" x14ac:dyDescent="0.3">
      <c r="A4011" s="1">
        <v>40359</v>
      </c>
      <c r="B4011">
        <v>2124190</v>
      </c>
      <c r="C4011">
        <v>2176310.3657999998</v>
      </c>
    </row>
    <row r="4012" spans="1:3" x14ac:dyDescent="0.3">
      <c r="A4012" s="1">
        <v>40358</v>
      </c>
      <c r="B4012">
        <v>2164060</v>
      </c>
      <c r="C4012">
        <v>2217163.8560000001</v>
      </c>
    </row>
    <row r="4013" spans="1:3" x14ac:dyDescent="0.3">
      <c r="A4013" s="1">
        <v>40357</v>
      </c>
      <c r="B4013">
        <v>2210270</v>
      </c>
      <c r="C4013">
        <v>2264505.7355</v>
      </c>
    </row>
    <row r="4014" spans="1:3" x14ac:dyDescent="0.3">
      <c r="A4014" s="1">
        <v>40354</v>
      </c>
      <c r="B4014">
        <v>2223690</v>
      </c>
      <c r="C4014">
        <v>2278256.4178999998</v>
      </c>
    </row>
    <row r="4015" spans="1:3" x14ac:dyDescent="0.3">
      <c r="A4015" s="1">
        <v>40353</v>
      </c>
      <c r="B4015">
        <v>2207970</v>
      </c>
      <c r="C4015">
        <v>2262155.0646000002</v>
      </c>
    </row>
    <row r="4016" spans="1:3" x14ac:dyDescent="0.3">
      <c r="A4016" s="1">
        <v>40352</v>
      </c>
      <c r="B4016">
        <v>2238810</v>
      </c>
      <c r="C4016">
        <v>2293744.6850999999</v>
      </c>
    </row>
    <row r="4017" spans="1:3" x14ac:dyDescent="0.3">
      <c r="A4017" s="1">
        <v>40351</v>
      </c>
      <c r="B4017">
        <v>2226560</v>
      </c>
      <c r="C4017">
        <v>2281128.5296</v>
      </c>
    </row>
    <row r="4018" spans="1:3" x14ac:dyDescent="0.3">
      <c r="A4018" s="1">
        <v>40350</v>
      </c>
      <c r="B4018">
        <v>2223590</v>
      </c>
      <c r="C4018">
        <v>2278089.284</v>
      </c>
    </row>
    <row r="4019" spans="1:3" x14ac:dyDescent="0.3">
      <c r="A4019" s="1">
        <v>40347</v>
      </c>
      <c r="B4019">
        <v>2301060</v>
      </c>
      <c r="C4019">
        <v>2357450.3138000001</v>
      </c>
    </row>
    <row r="4020" spans="1:3" x14ac:dyDescent="0.3">
      <c r="A4020" s="1">
        <v>40346</v>
      </c>
      <c r="B4020">
        <v>2315520</v>
      </c>
      <c r="C4020">
        <v>2372266.0981000001</v>
      </c>
    </row>
    <row r="4021" spans="1:3" x14ac:dyDescent="0.3">
      <c r="A4021" s="1">
        <v>40345</v>
      </c>
      <c r="B4021">
        <v>2307620</v>
      </c>
      <c r="C4021">
        <v>2364171.9410999999</v>
      </c>
    </row>
    <row r="4022" spans="1:3" x14ac:dyDescent="0.3">
      <c r="A4022" s="1">
        <v>40344</v>
      </c>
      <c r="B4022">
        <v>2307050</v>
      </c>
      <c r="C4022">
        <v>2363592.9418000001</v>
      </c>
    </row>
    <row r="4023" spans="1:3" x14ac:dyDescent="0.3">
      <c r="A4023" s="1">
        <v>40343</v>
      </c>
      <c r="B4023">
        <v>2244100</v>
      </c>
      <c r="C4023">
        <v>2299102.8309999998</v>
      </c>
    </row>
    <row r="4024" spans="1:3" x14ac:dyDescent="0.3">
      <c r="A4024" s="1">
        <v>40340</v>
      </c>
      <c r="B4024">
        <v>2304870</v>
      </c>
      <c r="C4024">
        <v>2361362.2922</v>
      </c>
    </row>
    <row r="4025" spans="1:3" x14ac:dyDescent="0.3">
      <c r="A4025" s="1">
        <v>40339</v>
      </c>
      <c r="B4025">
        <v>2274440</v>
      </c>
      <c r="C4025">
        <v>2330178.3927000002</v>
      </c>
    </row>
    <row r="4026" spans="1:3" x14ac:dyDescent="0.3">
      <c r="A4026" s="1">
        <v>40338</v>
      </c>
      <c r="B4026">
        <v>2217600</v>
      </c>
      <c r="C4026">
        <v>2271951.304</v>
      </c>
    </row>
    <row r="4027" spans="1:3" x14ac:dyDescent="0.3">
      <c r="A4027" s="1">
        <v>40337</v>
      </c>
      <c r="B4027">
        <v>2221960</v>
      </c>
      <c r="C4027">
        <v>2276232.1867</v>
      </c>
    </row>
    <row r="4028" spans="1:3" x14ac:dyDescent="0.3">
      <c r="A4028" s="1">
        <v>40336</v>
      </c>
      <c r="B4028">
        <v>2215060</v>
      </c>
      <c r="C4028">
        <v>2269163.7952000001</v>
      </c>
    </row>
    <row r="4029" spans="1:3" x14ac:dyDescent="0.3">
      <c r="A4029" s="1">
        <v>40333</v>
      </c>
      <c r="B4029">
        <v>2242420</v>
      </c>
      <c r="C4029">
        <v>2297185.4388000001</v>
      </c>
    </row>
    <row r="4030" spans="1:3" x14ac:dyDescent="0.3">
      <c r="A4030" s="1">
        <v>40332</v>
      </c>
      <c r="B4030">
        <v>2303130</v>
      </c>
      <c r="C4030">
        <v>2359383.4942999999</v>
      </c>
    </row>
    <row r="4031" spans="1:3" x14ac:dyDescent="0.3">
      <c r="A4031" s="1">
        <v>40331</v>
      </c>
      <c r="B4031">
        <v>2279470</v>
      </c>
      <c r="C4031">
        <v>2335119.4350000001</v>
      </c>
    </row>
    <row r="4032" spans="1:3" x14ac:dyDescent="0.3">
      <c r="A4032" s="1">
        <v>40330</v>
      </c>
      <c r="B4032">
        <v>2246640</v>
      </c>
      <c r="C4032">
        <v>2300668.0666999999</v>
      </c>
    </row>
    <row r="4033" spans="1:3" x14ac:dyDescent="0.3">
      <c r="A4033" s="1">
        <v>40326</v>
      </c>
      <c r="B4033">
        <v>2258990</v>
      </c>
      <c r="C4033">
        <v>2313315.2034999998</v>
      </c>
    </row>
    <row r="4034" spans="1:3" x14ac:dyDescent="0.3">
      <c r="A4034" s="1">
        <v>40325</v>
      </c>
      <c r="B4034">
        <v>2246890</v>
      </c>
      <c r="C4034">
        <v>2300928.6518000001</v>
      </c>
    </row>
    <row r="4035" spans="1:3" x14ac:dyDescent="0.3">
      <c r="A4035" s="1">
        <v>40324</v>
      </c>
      <c r="B4035">
        <v>2212350</v>
      </c>
      <c r="C4035">
        <v>2265476.9871999999</v>
      </c>
    </row>
    <row r="4036" spans="1:3" x14ac:dyDescent="0.3">
      <c r="A4036" s="1">
        <v>40323</v>
      </c>
      <c r="B4036">
        <v>2292990</v>
      </c>
      <c r="C4036">
        <v>2347214.1360999998</v>
      </c>
    </row>
    <row r="4037" spans="1:3" x14ac:dyDescent="0.3">
      <c r="A4037" s="1">
        <v>40322</v>
      </c>
      <c r="B4037">
        <v>2209010</v>
      </c>
      <c r="C4037">
        <v>2261229.5035000001</v>
      </c>
    </row>
    <row r="4038" spans="1:3" x14ac:dyDescent="0.3">
      <c r="A4038" s="1">
        <v>40319</v>
      </c>
      <c r="B4038">
        <v>2207010</v>
      </c>
      <c r="C4038">
        <v>2259112.0559</v>
      </c>
    </row>
    <row r="4039" spans="1:3" x14ac:dyDescent="0.3">
      <c r="A4039" s="1">
        <v>40318</v>
      </c>
      <c r="B4039">
        <v>2211000</v>
      </c>
      <c r="C4039">
        <v>2263193.6645</v>
      </c>
    </row>
    <row r="4040" spans="1:3" x14ac:dyDescent="0.3">
      <c r="A4040" s="1">
        <v>40317</v>
      </c>
      <c r="B4040">
        <v>2210170</v>
      </c>
      <c r="C4040">
        <v>2262343.9218000001</v>
      </c>
    </row>
    <row r="4041" spans="1:3" x14ac:dyDescent="0.3">
      <c r="A4041" s="1">
        <v>40316</v>
      </c>
      <c r="B4041">
        <v>2167160</v>
      </c>
      <c r="C4041">
        <v>2218240.4245000002</v>
      </c>
    </row>
    <row r="4042" spans="1:3" x14ac:dyDescent="0.3">
      <c r="A4042" s="1">
        <v>40315</v>
      </c>
      <c r="B4042">
        <v>2213110</v>
      </c>
      <c r="C4042">
        <v>2264766.5170999998</v>
      </c>
    </row>
    <row r="4043" spans="1:3" x14ac:dyDescent="0.3">
      <c r="A4043" s="1">
        <v>40312</v>
      </c>
      <c r="B4043">
        <v>2182200</v>
      </c>
      <c r="C4043">
        <v>2232945.9726999998</v>
      </c>
    </row>
    <row r="4044" spans="1:3" x14ac:dyDescent="0.3">
      <c r="A4044" s="1">
        <v>40311</v>
      </c>
      <c r="B4044">
        <v>2200380</v>
      </c>
      <c r="C4044">
        <v>2251552.7832999998</v>
      </c>
    </row>
    <row r="4045" spans="1:3" x14ac:dyDescent="0.3">
      <c r="A4045" s="1">
        <v>40310</v>
      </c>
      <c r="B4045">
        <v>2246990</v>
      </c>
      <c r="C4045">
        <v>2299198.4008999998</v>
      </c>
    </row>
    <row r="4046" spans="1:3" x14ac:dyDescent="0.3">
      <c r="A4046" s="1">
        <v>40309</v>
      </c>
      <c r="B4046">
        <v>2194970</v>
      </c>
      <c r="C4046">
        <v>2245874.8509999998</v>
      </c>
    </row>
    <row r="4047" spans="1:3" x14ac:dyDescent="0.3">
      <c r="A4047" s="1">
        <v>40308</v>
      </c>
      <c r="B4047">
        <v>2190450</v>
      </c>
      <c r="C4047">
        <v>2241244.1313</v>
      </c>
    </row>
    <row r="4048" spans="1:3" x14ac:dyDescent="0.3">
      <c r="A4048" s="1">
        <v>40305</v>
      </c>
      <c r="B4048">
        <v>2131760</v>
      </c>
      <c r="C4048">
        <v>2181004.3668999998</v>
      </c>
    </row>
    <row r="4049" spans="1:3" x14ac:dyDescent="0.3">
      <c r="A4049" s="1">
        <v>40304</v>
      </c>
      <c r="B4049">
        <v>2186520</v>
      </c>
      <c r="C4049">
        <v>2237036.3092</v>
      </c>
    </row>
    <row r="4050" spans="1:3" x14ac:dyDescent="0.3">
      <c r="A4050" s="1">
        <v>40303</v>
      </c>
      <c r="B4050">
        <v>2229480</v>
      </c>
      <c r="C4050">
        <v>2280956.5255</v>
      </c>
    </row>
    <row r="4051" spans="1:3" x14ac:dyDescent="0.3">
      <c r="A4051" s="1">
        <v>40302</v>
      </c>
      <c r="B4051">
        <v>2213380</v>
      </c>
      <c r="C4051">
        <v>2264041.4295000001</v>
      </c>
    </row>
    <row r="4052" spans="1:3" x14ac:dyDescent="0.3">
      <c r="A4052" s="1">
        <v>40301</v>
      </c>
      <c r="B4052">
        <v>2261070</v>
      </c>
      <c r="C4052">
        <v>2312824.0273000002</v>
      </c>
    </row>
    <row r="4053" spans="1:3" x14ac:dyDescent="0.3">
      <c r="A4053" s="1">
        <v>40298</v>
      </c>
      <c r="B4053">
        <v>2222500</v>
      </c>
      <c r="C4053">
        <v>2273371.84</v>
      </c>
    </row>
    <row r="4054" spans="1:3" x14ac:dyDescent="0.3">
      <c r="A4054" s="1">
        <v>40297</v>
      </c>
      <c r="B4054">
        <v>2265220</v>
      </c>
      <c r="C4054">
        <v>2317067.4832000001</v>
      </c>
    </row>
    <row r="4055" spans="1:3" x14ac:dyDescent="0.3">
      <c r="A4055" s="1">
        <v>40296</v>
      </c>
      <c r="B4055">
        <v>2245990</v>
      </c>
      <c r="C4055">
        <v>2297271.0491999998</v>
      </c>
    </row>
    <row r="4056" spans="1:3" x14ac:dyDescent="0.3">
      <c r="A4056" s="1">
        <v>40295</v>
      </c>
      <c r="B4056">
        <v>2240380</v>
      </c>
      <c r="C4056">
        <v>2291530.9818000002</v>
      </c>
    </row>
    <row r="4057" spans="1:3" x14ac:dyDescent="0.3">
      <c r="A4057" s="1">
        <v>40294</v>
      </c>
      <c r="B4057">
        <v>2260760</v>
      </c>
      <c r="C4057">
        <v>2312377.9503000001</v>
      </c>
    </row>
    <row r="4058" spans="1:3" x14ac:dyDescent="0.3">
      <c r="A4058" s="1">
        <v>40291</v>
      </c>
      <c r="B4058">
        <v>2276340</v>
      </c>
      <c r="C4058">
        <v>2328312.2746000001</v>
      </c>
    </row>
    <row r="4059" spans="1:3" x14ac:dyDescent="0.3">
      <c r="A4059" s="1">
        <v>40290</v>
      </c>
      <c r="B4059">
        <v>2276260</v>
      </c>
      <c r="C4059">
        <v>2328233.9717999999</v>
      </c>
    </row>
    <row r="4060" spans="1:3" x14ac:dyDescent="0.3">
      <c r="A4060" s="1">
        <v>40289</v>
      </c>
      <c r="B4060">
        <v>2260060</v>
      </c>
      <c r="C4060">
        <v>2311658.5452000001</v>
      </c>
    </row>
    <row r="4061" spans="1:3" x14ac:dyDescent="0.3">
      <c r="A4061" s="1">
        <v>40288</v>
      </c>
      <c r="B4061">
        <v>2256210</v>
      </c>
      <c r="C4061">
        <v>2307725.9308000002</v>
      </c>
    </row>
    <row r="4062" spans="1:3" x14ac:dyDescent="0.3">
      <c r="A4062" s="1">
        <v>40287</v>
      </c>
      <c r="B4062">
        <v>2256930</v>
      </c>
      <c r="C4062">
        <v>2308454.8890999998</v>
      </c>
    </row>
    <row r="4063" spans="1:3" x14ac:dyDescent="0.3">
      <c r="A4063" s="1">
        <v>40284</v>
      </c>
      <c r="B4063">
        <v>2242400</v>
      </c>
      <c r="C4063">
        <v>2293602.2436000002</v>
      </c>
    </row>
    <row r="4064" spans="1:3" x14ac:dyDescent="0.3">
      <c r="A4064" s="1">
        <v>40283</v>
      </c>
      <c r="B4064">
        <v>2265910</v>
      </c>
      <c r="C4064">
        <v>2317642.0458</v>
      </c>
    </row>
    <row r="4065" spans="1:3" x14ac:dyDescent="0.3">
      <c r="A4065" s="1">
        <v>40282</v>
      </c>
      <c r="B4065">
        <v>2254730</v>
      </c>
      <c r="C4065">
        <v>2306208.3421999998</v>
      </c>
    </row>
    <row r="4066" spans="1:3" x14ac:dyDescent="0.3">
      <c r="A4066" s="1">
        <v>40281</v>
      </c>
      <c r="B4066">
        <v>2246930</v>
      </c>
      <c r="C4066">
        <v>2298233.4876000001</v>
      </c>
    </row>
    <row r="4067" spans="1:3" x14ac:dyDescent="0.3">
      <c r="A4067" s="1">
        <v>40280</v>
      </c>
      <c r="B4067">
        <v>2226050</v>
      </c>
      <c r="C4067">
        <v>2276527.4893</v>
      </c>
    </row>
    <row r="4068" spans="1:3" x14ac:dyDescent="0.3">
      <c r="A4068" s="1">
        <v>40277</v>
      </c>
      <c r="B4068">
        <v>2219100</v>
      </c>
      <c r="C4068">
        <v>2269295.5131000001</v>
      </c>
    </row>
    <row r="4069" spans="1:3" x14ac:dyDescent="0.3">
      <c r="A4069" s="1">
        <v>40276</v>
      </c>
      <c r="B4069">
        <v>2224950</v>
      </c>
      <c r="C4069">
        <v>2275279.3346000002</v>
      </c>
    </row>
    <row r="4070" spans="1:3" x14ac:dyDescent="0.3">
      <c r="A4070" s="1">
        <v>40275</v>
      </c>
      <c r="B4070">
        <v>2218930</v>
      </c>
      <c r="C4070">
        <v>2269115.0419000001</v>
      </c>
    </row>
    <row r="4071" spans="1:3" x14ac:dyDescent="0.3">
      <c r="A4071" s="1">
        <v>40274</v>
      </c>
      <c r="B4071">
        <v>2224740</v>
      </c>
      <c r="C4071">
        <v>2275059.3344999999</v>
      </c>
    </row>
    <row r="4072" spans="1:3" x14ac:dyDescent="0.3">
      <c r="A4072" s="1">
        <v>40273</v>
      </c>
      <c r="B4072">
        <v>2219180</v>
      </c>
      <c r="C4072">
        <v>2269379.4245000002</v>
      </c>
    </row>
    <row r="4073" spans="1:3" x14ac:dyDescent="0.3">
      <c r="A4073" s="1">
        <v>40269</v>
      </c>
      <c r="B4073">
        <v>2201270</v>
      </c>
      <c r="C4073">
        <v>2250764.4456000002</v>
      </c>
    </row>
    <row r="4074" spans="1:3" x14ac:dyDescent="0.3">
      <c r="A4074" s="1">
        <v>40268</v>
      </c>
      <c r="B4074">
        <v>2214200</v>
      </c>
      <c r="C4074">
        <v>2263980.4512999998</v>
      </c>
    </row>
    <row r="4075" spans="1:3" x14ac:dyDescent="0.3">
      <c r="A4075" s="1">
        <v>40267</v>
      </c>
      <c r="B4075">
        <v>2226980</v>
      </c>
      <c r="C4075">
        <v>2277053.6968999999</v>
      </c>
    </row>
    <row r="4076" spans="1:3" x14ac:dyDescent="0.3">
      <c r="A4076" s="1">
        <v>40266</v>
      </c>
      <c r="B4076">
        <v>2218240</v>
      </c>
      <c r="C4076">
        <v>2268097.3382000001</v>
      </c>
    </row>
    <row r="4077" spans="1:3" x14ac:dyDescent="0.3">
      <c r="A4077" s="1">
        <v>40263</v>
      </c>
      <c r="B4077">
        <v>2231170</v>
      </c>
      <c r="C4077">
        <v>2281322.8626000001</v>
      </c>
    </row>
    <row r="4078" spans="1:3" x14ac:dyDescent="0.3">
      <c r="A4078" s="1">
        <v>40262</v>
      </c>
      <c r="B4078">
        <v>2223980</v>
      </c>
      <c r="C4078">
        <v>2273968.6765000001</v>
      </c>
    </row>
    <row r="4079" spans="1:3" x14ac:dyDescent="0.3">
      <c r="A4079" s="1">
        <v>40261</v>
      </c>
      <c r="B4079">
        <v>2225780</v>
      </c>
      <c r="C4079">
        <v>2275809.7425000002</v>
      </c>
    </row>
    <row r="4080" spans="1:3" x14ac:dyDescent="0.3">
      <c r="A4080" s="1">
        <v>40260</v>
      </c>
      <c r="B4080">
        <v>2228040</v>
      </c>
      <c r="C4080">
        <v>2278050.8346000002</v>
      </c>
    </row>
    <row r="4081" spans="1:3" x14ac:dyDescent="0.3">
      <c r="A4081" s="1">
        <v>40259</v>
      </c>
      <c r="B4081">
        <v>2217850</v>
      </c>
      <c r="C4081">
        <v>2267640.1699000001</v>
      </c>
    </row>
    <row r="4082" spans="1:3" x14ac:dyDescent="0.3">
      <c r="A4082" s="1">
        <v>40256</v>
      </c>
      <c r="B4082">
        <v>2192630</v>
      </c>
      <c r="C4082">
        <v>2241852.1022000001</v>
      </c>
    </row>
    <row r="4083" spans="1:3" x14ac:dyDescent="0.3">
      <c r="A4083" s="1">
        <v>40255</v>
      </c>
      <c r="B4083">
        <v>2205150</v>
      </c>
      <c r="C4083">
        <v>2254648.5699999998</v>
      </c>
    </row>
    <row r="4084" spans="1:3" x14ac:dyDescent="0.3">
      <c r="A4084" s="1">
        <v>40254</v>
      </c>
      <c r="B4084">
        <v>2182020</v>
      </c>
      <c r="C4084">
        <v>2231005.3895</v>
      </c>
    </row>
    <row r="4085" spans="1:3" x14ac:dyDescent="0.3">
      <c r="A4085" s="1">
        <v>40253</v>
      </c>
      <c r="B4085">
        <v>2190770</v>
      </c>
      <c r="C4085">
        <v>2239952.4064000002</v>
      </c>
    </row>
    <row r="4086" spans="1:3" x14ac:dyDescent="0.3">
      <c r="A4086" s="1">
        <v>40252</v>
      </c>
      <c r="B4086">
        <v>2182280</v>
      </c>
      <c r="C4086">
        <v>2231266.2779000001</v>
      </c>
    </row>
    <row r="4087" spans="1:3" x14ac:dyDescent="0.3">
      <c r="A4087" s="1">
        <v>40249</v>
      </c>
      <c r="B4087">
        <v>2166910</v>
      </c>
      <c r="C4087">
        <v>2215551.1387</v>
      </c>
    </row>
    <row r="4088" spans="1:3" x14ac:dyDescent="0.3">
      <c r="A4088" s="1">
        <v>40248</v>
      </c>
      <c r="B4088">
        <v>2180730</v>
      </c>
      <c r="C4088">
        <v>2229688.1661</v>
      </c>
    </row>
    <row r="4089" spans="1:3" x14ac:dyDescent="0.3">
      <c r="A4089" s="1">
        <v>40247</v>
      </c>
      <c r="B4089">
        <v>2163250</v>
      </c>
      <c r="C4089">
        <v>2211810.9800999998</v>
      </c>
    </row>
    <row r="4090" spans="1:3" x14ac:dyDescent="0.3">
      <c r="A4090" s="1">
        <v>40246</v>
      </c>
      <c r="B4090">
        <v>2158160</v>
      </c>
      <c r="C4090">
        <v>2206439.1264999998</v>
      </c>
    </row>
    <row r="4091" spans="1:3" x14ac:dyDescent="0.3">
      <c r="A4091" s="1">
        <v>40245</v>
      </c>
      <c r="B4091">
        <v>2143230</v>
      </c>
      <c r="C4091">
        <v>2191148.0348</v>
      </c>
    </row>
    <row r="4092" spans="1:3" x14ac:dyDescent="0.3">
      <c r="A4092" s="1">
        <v>40242</v>
      </c>
      <c r="B4092">
        <v>2141440</v>
      </c>
      <c r="C4092">
        <v>2189182.2351000002</v>
      </c>
    </row>
    <row r="4093" spans="1:3" x14ac:dyDescent="0.3">
      <c r="A4093" s="1">
        <v>40241</v>
      </c>
      <c r="B4093">
        <v>2130870</v>
      </c>
      <c r="C4093">
        <v>2178375.5430999999</v>
      </c>
    </row>
    <row r="4094" spans="1:3" x14ac:dyDescent="0.3">
      <c r="A4094" s="1">
        <v>40240</v>
      </c>
      <c r="B4094">
        <v>2114680</v>
      </c>
      <c r="C4094">
        <v>2161825.5233999998</v>
      </c>
    </row>
    <row r="4095" spans="1:3" x14ac:dyDescent="0.3">
      <c r="A4095" s="1">
        <v>40239</v>
      </c>
      <c r="B4095">
        <v>2121490</v>
      </c>
      <c r="C4095">
        <v>2168710.5769000002</v>
      </c>
    </row>
    <row r="4096" spans="1:3" x14ac:dyDescent="0.3">
      <c r="A4096" s="1">
        <v>40238</v>
      </c>
      <c r="B4096">
        <v>2130380</v>
      </c>
      <c r="C4096">
        <v>2177798.1192000001</v>
      </c>
    </row>
    <row r="4097" spans="1:3" x14ac:dyDescent="0.3">
      <c r="A4097" s="1">
        <v>40235</v>
      </c>
      <c r="B4097">
        <v>2100670</v>
      </c>
      <c r="C4097">
        <v>2147426.7941999999</v>
      </c>
    </row>
    <row r="4098" spans="1:3" x14ac:dyDescent="0.3">
      <c r="A4098" s="1">
        <v>40234</v>
      </c>
      <c r="B4098">
        <v>2117120</v>
      </c>
      <c r="C4098">
        <v>2164242.9314000001</v>
      </c>
    </row>
    <row r="4099" spans="1:3" x14ac:dyDescent="0.3">
      <c r="A4099" s="1">
        <v>40233</v>
      </c>
      <c r="B4099">
        <v>2089910.0000000002</v>
      </c>
      <c r="C4099">
        <v>2136411.7836000002</v>
      </c>
    </row>
    <row r="4100" spans="1:3" x14ac:dyDescent="0.3">
      <c r="A4100" s="1">
        <v>40232</v>
      </c>
      <c r="B4100">
        <v>2076880</v>
      </c>
      <c r="C4100">
        <v>2122655.2072999999</v>
      </c>
    </row>
    <row r="4101" spans="1:3" x14ac:dyDescent="0.3">
      <c r="A4101" s="1">
        <v>40231</v>
      </c>
      <c r="B4101">
        <v>2089910.0000000002</v>
      </c>
      <c r="C4101">
        <v>2135968.4563000002</v>
      </c>
    </row>
    <row r="4102" spans="1:3" x14ac:dyDescent="0.3">
      <c r="A4102" s="1">
        <v>40228</v>
      </c>
      <c r="B4102">
        <v>2104200</v>
      </c>
      <c r="C4102">
        <v>2150521.5554999998</v>
      </c>
    </row>
    <row r="4103" spans="1:3" x14ac:dyDescent="0.3">
      <c r="A4103" s="1">
        <v>40227</v>
      </c>
      <c r="B4103">
        <v>2091030</v>
      </c>
      <c r="C4103">
        <v>2136901.5861</v>
      </c>
    </row>
    <row r="4104" spans="1:3" x14ac:dyDescent="0.3">
      <c r="A4104" s="1">
        <v>40226</v>
      </c>
      <c r="B4104">
        <v>2069960</v>
      </c>
      <c r="C4104">
        <v>2115155.3870999999</v>
      </c>
    </row>
    <row r="4105" spans="1:3" x14ac:dyDescent="0.3">
      <c r="A4105" s="1">
        <v>40225</v>
      </c>
      <c r="B4105">
        <v>2067680.0000000002</v>
      </c>
      <c r="C4105">
        <v>2112682.8659000001</v>
      </c>
    </row>
    <row r="4106" spans="1:3" x14ac:dyDescent="0.3">
      <c r="A4106" s="1">
        <v>40221</v>
      </c>
      <c r="B4106">
        <v>2062220</v>
      </c>
      <c r="C4106">
        <v>2106528.4460999998</v>
      </c>
    </row>
    <row r="4107" spans="1:3" x14ac:dyDescent="0.3">
      <c r="A4107" s="1">
        <v>40220</v>
      </c>
      <c r="B4107">
        <v>2053470</v>
      </c>
      <c r="C4107">
        <v>2097586.3193000001</v>
      </c>
    </row>
    <row r="4108" spans="1:3" x14ac:dyDescent="0.3">
      <c r="A4108" s="1">
        <v>40219</v>
      </c>
      <c r="B4108">
        <v>2032350</v>
      </c>
      <c r="C4108">
        <v>2075948.0234000001</v>
      </c>
    </row>
    <row r="4109" spans="1:3" x14ac:dyDescent="0.3">
      <c r="A4109" s="1">
        <v>40218</v>
      </c>
      <c r="B4109">
        <v>2038139.9999999998</v>
      </c>
      <c r="C4109">
        <v>2081627.9785</v>
      </c>
    </row>
    <row r="4110" spans="1:3" x14ac:dyDescent="0.3">
      <c r="A4110" s="1">
        <v>40217</v>
      </c>
      <c r="B4110">
        <v>2029340</v>
      </c>
      <c r="C4110">
        <v>2072643.9987000001</v>
      </c>
    </row>
    <row r="4111" spans="1:3" x14ac:dyDescent="0.3">
      <c r="A4111" s="1">
        <v>40214</v>
      </c>
      <c r="B4111">
        <v>2062830</v>
      </c>
      <c r="C4111">
        <v>2106627.2253999999</v>
      </c>
    </row>
    <row r="4112" spans="1:3" x14ac:dyDescent="0.3">
      <c r="A4112" s="1">
        <v>40213</v>
      </c>
      <c r="B4112">
        <v>2036350</v>
      </c>
      <c r="C4112">
        <v>2079583.6536999999</v>
      </c>
    </row>
    <row r="4113" spans="1:3" x14ac:dyDescent="0.3">
      <c r="A4113" s="1">
        <v>40212</v>
      </c>
      <c r="B4113">
        <v>2049729.9999999998</v>
      </c>
      <c r="C4113">
        <v>2093245.7337</v>
      </c>
    </row>
    <row r="4114" spans="1:3" x14ac:dyDescent="0.3">
      <c r="A4114" s="1">
        <v>40211</v>
      </c>
      <c r="B4114">
        <v>2053319.9999999998</v>
      </c>
      <c r="C4114">
        <v>2096524.5733</v>
      </c>
    </row>
    <row r="4115" spans="1:3" x14ac:dyDescent="0.3">
      <c r="A4115" s="1">
        <v>40210</v>
      </c>
      <c r="B4115">
        <v>2049740</v>
      </c>
      <c r="C4115">
        <v>2092871.5752000001</v>
      </c>
    </row>
    <row r="4116" spans="1:3" x14ac:dyDescent="0.3">
      <c r="A4116" s="1">
        <v>40207</v>
      </c>
      <c r="B4116">
        <v>2018560</v>
      </c>
      <c r="C4116">
        <v>2061035.0845000001</v>
      </c>
    </row>
    <row r="4117" spans="1:3" x14ac:dyDescent="0.3">
      <c r="A4117" s="1">
        <v>40206</v>
      </c>
      <c r="B4117">
        <v>2042080</v>
      </c>
      <c r="C4117">
        <v>2085046.4284999999</v>
      </c>
    </row>
    <row r="4118" spans="1:3" x14ac:dyDescent="0.3">
      <c r="A4118" s="1">
        <v>40205</v>
      </c>
      <c r="B4118">
        <v>2115650</v>
      </c>
      <c r="C4118">
        <v>2160028.7135000001</v>
      </c>
    </row>
    <row r="4119" spans="1:3" x14ac:dyDescent="0.3">
      <c r="A4119" s="1">
        <v>40204</v>
      </c>
      <c r="B4119">
        <v>2083100</v>
      </c>
      <c r="C4119">
        <v>2126789.8542999998</v>
      </c>
    </row>
    <row r="4120" spans="1:3" x14ac:dyDescent="0.3">
      <c r="A4120" s="1">
        <v>40203</v>
      </c>
      <c r="B4120">
        <v>2067160</v>
      </c>
      <c r="C4120">
        <v>2110519.1554999999</v>
      </c>
    </row>
    <row r="4121" spans="1:3" x14ac:dyDescent="0.3">
      <c r="A4121" s="1">
        <v>40200</v>
      </c>
      <c r="B4121">
        <v>2066290</v>
      </c>
      <c r="C4121">
        <v>2109626.2456999999</v>
      </c>
    </row>
    <row r="4122" spans="1:3" x14ac:dyDescent="0.3">
      <c r="A4122" s="1">
        <v>40199</v>
      </c>
      <c r="B4122">
        <v>2118220</v>
      </c>
      <c r="C4122">
        <v>2162646.9051999999</v>
      </c>
    </row>
    <row r="4123" spans="1:3" x14ac:dyDescent="0.3">
      <c r="A4123" s="1">
        <v>40198</v>
      </c>
      <c r="B4123">
        <v>2137780</v>
      </c>
      <c r="C4123">
        <v>2182614.5548</v>
      </c>
    </row>
    <row r="4124" spans="1:3" x14ac:dyDescent="0.3">
      <c r="A4124" s="1">
        <v>40197</v>
      </c>
      <c r="B4124">
        <v>2135640</v>
      </c>
      <c r="C4124">
        <v>2180431.6480999999</v>
      </c>
    </row>
    <row r="4125" spans="1:3" x14ac:dyDescent="0.3">
      <c r="A4125" s="1">
        <v>40193</v>
      </c>
      <c r="B4125">
        <v>2101590</v>
      </c>
      <c r="C4125">
        <v>2145673.9961999999</v>
      </c>
    </row>
    <row r="4126" spans="1:3" x14ac:dyDescent="0.3">
      <c r="A4126" s="1">
        <v>40192</v>
      </c>
      <c r="B4126">
        <v>2114600</v>
      </c>
      <c r="C4126">
        <v>2158953.3544999999</v>
      </c>
    </row>
    <row r="4127" spans="1:3" x14ac:dyDescent="0.3">
      <c r="A4127" s="1">
        <v>40191</v>
      </c>
      <c r="B4127">
        <v>2119310</v>
      </c>
      <c r="C4127">
        <v>2163633.7093000002</v>
      </c>
    </row>
    <row r="4128" spans="1:3" x14ac:dyDescent="0.3">
      <c r="A4128" s="1">
        <v>40190</v>
      </c>
      <c r="B4128">
        <v>2091260.0000000002</v>
      </c>
      <c r="C4128">
        <v>2134990.3228000002</v>
      </c>
    </row>
    <row r="4129" spans="1:3" x14ac:dyDescent="0.3">
      <c r="A4129" s="1">
        <v>40189</v>
      </c>
      <c r="B4129">
        <v>2113150</v>
      </c>
      <c r="C4129">
        <v>2157347.3550999998</v>
      </c>
    </row>
    <row r="4130" spans="1:3" x14ac:dyDescent="0.3">
      <c r="A4130" s="1">
        <v>40186</v>
      </c>
      <c r="B4130">
        <v>2129920</v>
      </c>
      <c r="C4130">
        <v>2174464.1011000001</v>
      </c>
    </row>
    <row r="4131" spans="1:3" x14ac:dyDescent="0.3">
      <c r="A4131" s="1">
        <v>40185</v>
      </c>
      <c r="B4131">
        <v>2127640</v>
      </c>
      <c r="C4131">
        <v>2172133.0277</v>
      </c>
    </row>
    <row r="4132" spans="1:3" x14ac:dyDescent="0.3">
      <c r="A4132" s="1">
        <v>40184</v>
      </c>
      <c r="B4132">
        <v>2133750</v>
      </c>
      <c r="C4132">
        <v>2178377.1025</v>
      </c>
    </row>
    <row r="4133" spans="1:3" x14ac:dyDescent="0.3">
      <c r="A4133" s="1">
        <v>40183</v>
      </c>
      <c r="B4133">
        <v>2150640</v>
      </c>
      <c r="C4133">
        <v>2195615.0929999999</v>
      </c>
    </row>
    <row r="4134" spans="1:3" x14ac:dyDescent="0.3">
      <c r="A4134" s="1">
        <v>40182</v>
      </c>
      <c r="B4134">
        <v>2170840</v>
      </c>
      <c r="C4134">
        <v>2216236.0216999999</v>
      </c>
    </row>
    <row r="4135" spans="1:3" x14ac:dyDescent="0.3">
      <c r="A4135" s="1">
        <v>40178</v>
      </c>
      <c r="B4135">
        <v>2154330</v>
      </c>
      <c r="C4135">
        <v>2199212.7100999998</v>
      </c>
    </row>
    <row r="4136" spans="1:3" x14ac:dyDescent="0.3">
      <c r="A4136" s="1">
        <v>40177</v>
      </c>
      <c r="B4136">
        <v>2187690</v>
      </c>
      <c r="C4136">
        <v>2233263.5362</v>
      </c>
    </row>
    <row r="4137" spans="1:3" x14ac:dyDescent="0.3">
      <c r="A4137" s="1">
        <v>40176</v>
      </c>
      <c r="B4137">
        <v>2185020</v>
      </c>
      <c r="C4137">
        <v>2230541.8111999999</v>
      </c>
    </row>
    <row r="4138" spans="1:3" x14ac:dyDescent="0.3">
      <c r="A4138" s="1">
        <v>40175</v>
      </c>
      <c r="B4138">
        <v>2197000</v>
      </c>
      <c r="C4138">
        <v>2242770.6845</v>
      </c>
    </row>
    <row r="4139" spans="1:3" x14ac:dyDescent="0.3">
      <c r="A4139" s="1">
        <v>40171</v>
      </c>
      <c r="B4139">
        <v>2211550</v>
      </c>
      <c r="C4139">
        <v>2257626.0523000001</v>
      </c>
    </row>
    <row r="4140" spans="1:3" x14ac:dyDescent="0.3">
      <c r="A4140" s="1">
        <v>40170</v>
      </c>
      <c r="B4140">
        <v>2186090</v>
      </c>
      <c r="C4140">
        <v>2231621.8133999999</v>
      </c>
    </row>
    <row r="4141" spans="1:3" x14ac:dyDescent="0.3">
      <c r="A4141" s="1">
        <v>40169</v>
      </c>
      <c r="B4141">
        <v>2170770</v>
      </c>
      <c r="C4141">
        <v>2215813.0474</v>
      </c>
    </row>
    <row r="4142" spans="1:3" x14ac:dyDescent="0.3">
      <c r="A4142" s="1">
        <v>40168</v>
      </c>
      <c r="B4142">
        <v>2164190</v>
      </c>
      <c r="C4142">
        <v>2209097.659</v>
      </c>
    </row>
    <row r="4143" spans="1:3" x14ac:dyDescent="0.3">
      <c r="A4143" s="1">
        <v>40165</v>
      </c>
      <c r="B4143">
        <v>2133860</v>
      </c>
      <c r="C4143">
        <v>2178085.8769</v>
      </c>
    </row>
    <row r="4144" spans="1:3" x14ac:dyDescent="0.3">
      <c r="A4144" s="1">
        <v>40164</v>
      </c>
      <c r="B4144">
        <v>2114630</v>
      </c>
      <c r="C4144">
        <v>2158457.5070000002</v>
      </c>
    </row>
    <row r="4145" spans="1:3" x14ac:dyDescent="0.3">
      <c r="A4145" s="1">
        <v>40163</v>
      </c>
      <c r="B4145">
        <v>2097870</v>
      </c>
      <c r="C4145">
        <v>2141345.5348999999</v>
      </c>
    </row>
    <row r="4146" spans="1:3" x14ac:dyDescent="0.3">
      <c r="A4146" s="1">
        <v>40162</v>
      </c>
      <c r="B4146">
        <v>2092670</v>
      </c>
      <c r="C4146">
        <v>2136039.4221000001</v>
      </c>
    </row>
    <row r="4147" spans="1:3" x14ac:dyDescent="0.3">
      <c r="A4147" s="1">
        <v>40161</v>
      </c>
      <c r="B4147">
        <v>2100810</v>
      </c>
      <c r="C4147">
        <v>2144346.9830999998</v>
      </c>
    </row>
    <row r="4148" spans="1:3" x14ac:dyDescent="0.3">
      <c r="A4148" s="1">
        <v>40158</v>
      </c>
      <c r="B4148">
        <v>2089090</v>
      </c>
      <c r="C4148">
        <v>2132392.4268999998</v>
      </c>
    </row>
    <row r="4149" spans="1:3" x14ac:dyDescent="0.3">
      <c r="A4149" s="1">
        <v>40157</v>
      </c>
      <c r="B4149">
        <v>2091320</v>
      </c>
      <c r="C4149">
        <v>2134639.5784999998</v>
      </c>
    </row>
    <row r="4150" spans="1:3" x14ac:dyDescent="0.3">
      <c r="A4150" s="1">
        <v>40156</v>
      </c>
      <c r="B4150">
        <v>2080169.9999999998</v>
      </c>
      <c r="C4150">
        <v>2123259.1439</v>
      </c>
    </row>
    <row r="4151" spans="1:3" x14ac:dyDescent="0.3">
      <c r="A4151" s="1">
        <v>40155</v>
      </c>
      <c r="B4151">
        <v>2058490</v>
      </c>
      <c r="C4151">
        <v>2100978.7985999999</v>
      </c>
    </row>
    <row r="4152" spans="1:3" x14ac:dyDescent="0.3">
      <c r="A4152" s="1">
        <v>40154</v>
      </c>
      <c r="B4152">
        <v>2063860</v>
      </c>
      <c r="C4152">
        <v>2106456.9127000002</v>
      </c>
    </row>
    <row r="4153" spans="1:3" x14ac:dyDescent="0.3">
      <c r="A4153" s="1">
        <v>40151</v>
      </c>
      <c r="B4153">
        <v>2071990</v>
      </c>
      <c r="C4153">
        <v>2114748.7022000002</v>
      </c>
    </row>
    <row r="4154" spans="1:3" x14ac:dyDescent="0.3">
      <c r="A4154" s="1">
        <v>40150</v>
      </c>
      <c r="B4154">
        <v>2052220.0000000002</v>
      </c>
      <c r="C4154">
        <v>2094555.4882</v>
      </c>
    </row>
    <row r="4155" spans="1:3" x14ac:dyDescent="0.3">
      <c r="A4155" s="1">
        <v>40149</v>
      </c>
      <c r="B4155">
        <v>2066520.0000000002</v>
      </c>
      <c r="C4155">
        <v>2109148.6409</v>
      </c>
    </row>
    <row r="4156" spans="1:3" x14ac:dyDescent="0.3">
      <c r="A4156" s="1">
        <v>40148</v>
      </c>
      <c r="B4156">
        <v>2068649.9999999998</v>
      </c>
      <c r="C4156">
        <v>2111247.1562000001</v>
      </c>
    </row>
    <row r="4157" spans="1:3" x14ac:dyDescent="0.3">
      <c r="A4157" s="1">
        <v>40147</v>
      </c>
      <c r="B4157">
        <v>2061179.9999999998</v>
      </c>
      <c r="C4157">
        <v>2103621.5339000002</v>
      </c>
    </row>
    <row r="4158" spans="1:3" x14ac:dyDescent="0.3">
      <c r="A4158" s="1">
        <v>40144</v>
      </c>
      <c r="B4158">
        <v>2065760</v>
      </c>
      <c r="C4158">
        <v>2108303.8895</v>
      </c>
    </row>
    <row r="4159" spans="1:3" x14ac:dyDescent="0.3">
      <c r="A4159" s="1">
        <v>40142</v>
      </c>
      <c r="B4159">
        <v>2068369.9999999998</v>
      </c>
      <c r="C4159">
        <v>2110703.3860999998</v>
      </c>
    </row>
    <row r="4160" spans="1:3" x14ac:dyDescent="0.3">
      <c r="A4160" s="1">
        <v>40141</v>
      </c>
      <c r="B4160">
        <v>2067050</v>
      </c>
      <c r="C4160">
        <v>2109354.2672999999</v>
      </c>
    </row>
    <row r="4161" spans="1:3" x14ac:dyDescent="0.3">
      <c r="A4161" s="1">
        <v>40140</v>
      </c>
      <c r="B4161">
        <v>2064569.9999999998</v>
      </c>
      <c r="C4161">
        <v>2106825.4589</v>
      </c>
    </row>
    <row r="4162" spans="1:3" x14ac:dyDescent="0.3">
      <c r="A4162" s="1">
        <v>40137</v>
      </c>
      <c r="B4162">
        <v>2052250</v>
      </c>
      <c r="C4162">
        <v>2093811.5804999999</v>
      </c>
    </row>
    <row r="4163" spans="1:3" x14ac:dyDescent="0.3">
      <c r="A4163" s="1">
        <v>40136</v>
      </c>
      <c r="B4163">
        <v>2063370</v>
      </c>
      <c r="C4163">
        <v>2105159.1401999998</v>
      </c>
    </row>
    <row r="4164" spans="1:3" x14ac:dyDescent="0.3">
      <c r="A4164" s="1">
        <v>40135</v>
      </c>
      <c r="B4164">
        <v>2078360</v>
      </c>
      <c r="C4164">
        <v>2120451.2820000001</v>
      </c>
    </row>
    <row r="4165" spans="1:3" x14ac:dyDescent="0.3">
      <c r="A4165" s="1">
        <v>40134</v>
      </c>
      <c r="B4165">
        <v>2095240</v>
      </c>
      <c r="C4165">
        <v>2137593.6527999998</v>
      </c>
    </row>
    <row r="4166" spans="1:3" x14ac:dyDescent="0.3">
      <c r="A4166" s="1">
        <v>40133</v>
      </c>
      <c r="B4166">
        <v>2087549.9999999998</v>
      </c>
      <c r="C4166">
        <v>2129181.0521</v>
      </c>
    </row>
    <row r="4167" spans="1:3" x14ac:dyDescent="0.3">
      <c r="A4167" s="1">
        <v>40130</v>
      </c>
      <c r="B4167">
        <v>2069060</v>
      </c>
      <c r="C4167">
        <v>2110258.4533000002</v>
      </c>
    </row>
    <row r="4168" spans="1:3" x14ac:dyDescent="0.3">
      <c r="A4168" s="1">
        <v>40129</v>
      </c>
      <c r="B4168">
        <v>2060029.9999999998</v>
      </c>
      <c r="C4168">
        <v>2101022.4649</v>
      </c>
    </row>
    <row r="4169" spans="1:3" x14ac:dyDescent="0.3">
      <c r="A4169" s="1">
        <v>40128</v>
      </c>
      <c r="B4169">
        <v>2060820</v>
      </c>
      <c r="C4169">
        <v>2101767.7686000001</v>
      </c>
    </row>
    <row r="4170" spans="1:3" x14ac:dyDescent="0.3">
      <c r="A4170" s="1">
        <v>40127</v>
      </c>
      <c r="B4170">
        <v>2060919.9999999998</v>
      </c>
      <c r="C4170">
        <v>2101866.9712999999</v>
      </c>
    </row>
    <row r="4171" spans="1:3" x14ac:dyDescent="0.3">
      <c r="A4171" s="1">
        <v>40126</v>
      </c>
      <c r="B4171">
        <v>2041180.0000000002</v>
      </c>
      <c r="C4171">
        <v>2081645.2833</v>
      </c>
    </row>
    <row r="4172" spans="1:3" x14ac:dyDescent="0.3">
      <c r="A4172" s="1">
        <v>40123</v>
      </c>
      <c r="B4172">
        <v>2018760</v>
      </c>
      <c r="C4172">
        <v>2058730.202</v>
      </c>
    </row>
    <row r="4173" spans="1:3" x14ac:dyDescent="0.3">
      <c r="A4173" s="1">
        <v>40122</v>
      </c>
      <c r="B4173">
        <v>2026330.0000000002</v>
      </c>
      <c r="C4173">
        <v>2066297.0389</v>
      </c>
    </row>
    <row r="4174" spans="1:3" x14ac:dyDescent="0.3">
      <c r="A4174" s="1">
        <v>40121</v>
      </c>
      <c r="B4174">
        <v>1971430</v>
      </c>
      <c r="C4174">
        <v>2010314.6801</v>
      </c>
    </row>
    <row r="4175" spans="1:3" x14ac:dyDescent="0.3">
      <c r="A4175" s="1">
        <v>40120</v>
      </c>
      <c r="B4175">
        <v>1996480</v>
      </c>
      <c r="C4175">
        <v>2035499.4272</v>
      </c>
    </row>
    <row r="4176" spans="1:3" x14ac:dyDescent="0.3">
      <c r="A4176" s="1">
        <v>40119</v>
      </c>
      <c r="B4176">
        <v>1983400</v>
      </c>
      <c r="C4176">
        <v>2022161.0249999999</v>
      </c>
    </row>
    <row r="4177" spans="1:3" x14ac:dyDescent="0.3">
      <c r="A4177" s="1">
        <v>40116</v>
      </c>
      <c r="B4177">
        <v>1981470</v>
      </c>
      <c r="C4177">
        <v>2020110.0482999999</v>
      </c>
    </row>
    <row r="4178" spans="1:3" x14ac:dyDescent="0.3">
      <c r="A4178" s="1">
        <v>40115</v>
      </c>
      <c r="B4178">
        <v>2029399.9999999998</v>
      </c>
      <c r="C4178">
        <v>2068972.4691000001</v>
      </c>
    </row>
    <row r="4179" spans="1:3" x14ac:dyDescent="0.3">
      <c r="A4179" s="1">
        <v>40114</v>
      </c>
      <c r="B4179">
        <v>2016620</v>
      </c>
      <c r="C4179">
        <v>2055808.561</v>
      </c>
    </row>
    <row r="4180" spans="1:3" x14ac:dyDescent="0.3">
      <c r="A4180" s="1">
        <v>40113</v>
      </c>
      <c r="B4180">
        <v>2055550.0000000002</v>
      </c>
      <c r="C4180">
        <v>2095492.5793999999</v>
      </c>
    </row>
    <row r="4181" spans="1:3" x14ac:dyDescent="0.3">
      <c r="A4181" s="1">
        <v>40112</v>
      </c>
      <c r="B4181">
        <v>2064620.0000000002</v>
      </c>
      <c r="C4181">
        <v>2104743.1595999999</v>
      </c>
    </row>
    <row r="4182" spans="1:3" x14ac:dyDescent="0.3">
      <c r="A4182" s="1">
        <v>40109</v>
      </c>
      <c r="B4182">
        <v>2068020.0000000002</v>
      </c>
      <c r="C4182">
        <v>2108206.3955999999</v>
      </c>
    </row>
    <row r="4183" spans="1:3" x14ac:dyDescent="0.3">
      <c r="A4183" s="1">
        <v>40108</v>
      </c>
      <c r="B4183">
        <v>2101410</v>
      </c>
      <c r="C4183">
        <v>2142244.7595000002</v>
      </c>
    </row>
    <row r="4184" spans="1:3" x14ac:dyDescent="0.3">
      <c r="A4184" s="1">
        <v>40107</v>
      </c>
      <c r="B4184">
        <v>2069030.0000000002</v>
      </c>
      <c r="C4184">
        <v>2109230.5756000001</v>
      </c>
    </row>
    <row r="4185" spans="1:3" x14ac:dyDescent="0.3">
      <c r="A4185" s="1">
        <v>40106</v>
      </c>
      <c r="B4185">
        <v>2081140</v>
      </c>
      <c r="C4185">
        <v>2121523.0769000002</v>
      </c>
    </row>
    <row r="4186" spans="1:3" x14ac:dyDescent="0.3">
      <c r="A4186" s="1">
        <v>40105</v>
      </c>
      <c r="B4186">
        <v>2051800</v>
      </c>
      <c r="C4186">
        <v>2091618.2132999999</v>
      </c>
    </row>
    <row r="4187" spans="1:3" x14ac:dyDescent="0.3">
      <c r="A4187" s="1">
        <v>40102</v>
      </c>
      <c r="B4187">
        <v>2048919.9999999998</v>
      </c>
      <c r="C4187">
        <v>2088678.9822</v>
      </c>
    </row>
    <row r="4188" spans="1:3" x14ac:dyDescent="0.3">
      <c r="A4188" s="1">
        <v>40101</v>
      </c>
      <c r="B4188">
        <v>2032579.9999999998</v>
      </c>
      <c r="C4188">
        <v>2072025.5887</v>
      </c>
    </row>
    <row r="4189" spans="1:3" x14ac:dyDescent="0.3">
      <c r="A4189" s="1">
        <v>40100</v>
      </c>
      <c r="B4189">
        <v>2028360.0000000002</v>
      </c>
      <c r="C4189">
        <v>2067724.2537</v>
      </c>
    </row>
    <row r="4190" spans="1:3" x14ac:dyDescent="0.3">
      <c r="A4190" s="1">
        <v>40099</v>
      </c>
      <c r="B4190">
        <v>2024760</v>
      </c>
      <c r="C4190">
        <v>2064053.2006000001</v>
      </c>
    </row>
    <row r="4191" spans="1:3" x14ac:dyDescent="0.3">
      <c r="A4191" s="1">
        <v>40098</v>
      </c>
      <c r="B4191">
        <v>2023229.9999999998</v>
      </c>
      <c r="C4191">
        <v>2062467.9598000001</v>
      </c>
    </row>
    <row r="4192" spans="1:3" x14ac:dyDescent="0.3">
      <c r="A4192" s="1">
        <v>40095</v>
      </c>
      <c r="B4192">
        <v>2021129.9999999998</v>
      </c>
      <c r="C4192">
        <v>2060326.1732000001</v>
      </c>
    </row>
    <row r="4193" spans="1:3" x14ac:dyDescent="0.3">
      <c r="A4193" s="1">
        <v>40094</v>
      </c>
      <c r="B4193">
        <v>2003289.9999999998</v>
      </c>
      <c r="C4193">
        <v>2041996.2594000001</v>
      </c>
    </row>
    <row r="4194" spans="1:3" x14ac:dyDescent="0.3">
      <c r="A4194" s="1">
        <v>40093</v>
      </c>
      <c r="B4194">
        <v>2005500</v>
      </c>
      <c r="C4194">
        <v>2044255.0048</v>
      </c>
    </row>
    <row r="4195" spans="1:3" x14ac:dyDescent="0.3">
      <c r="A4195" s="1">
        <v>40092</v>
      </c>
      <c r="B4195">
        <v>1990790</v>
      </c>
      <c r="C4195">
        <v>2029262.2793000001</v>
      </c>
    </row>
    <row r="4196" spans="1:3" x14ac:dyDescent="0.3">
      <c r="A4196" s="1">
        <v>40091</v>
      </c>
      <c r="B4196">
        <v>1964520</v>
      </c>
      <c r="C4196">
        <v>2002480.814</v>
      </c>
    </row>
    <row r="4197" spans="1:3" x14ac:dyDescent="0.3">
      <c r="A4197" s="1">
        <v>40088</v>
      </c>
      <c r="B4197">
        <v>1955090</v>
      </c>
      <c r="C4197">
        <v>1992738.1191</v>
      </c>
    </row>
    <row r="4198" spans="1:3" x14ac:dyDescent="0.3">
      <c r="A4198" s="1">
        <v>40087</v>
      </c>
      <c r="B4198">
        <v>1970500</v>
      </c>
      <c r="C4198">
        <v>2008443.0985999999</v>
      </c>
    </row>
    <row r="4199" spans="1:3" x14ac:dyDescent="0.3">
      <c r="A4199" s="1">
        <v>40086</v>
      </c>
      <c r="B4199">
        <v>2020840.0000000002</v>
      </c>
      <c r="C4199">
        <v>2059760.8192</v>
      </c>
    </row>
    <row r="4200" spans="1:3" x14ac:dyDescent="0.3">
      <c r="A4200" s="1">
        <v>40085</v>
      </c>
      <c r="B4200">
        <v>2042910</v>
      </c>
      <c r="C4200">
        <v>2082251.9264</v>
      </c>
    </row>
    <row r="4201" spans="1:3" x14ac:dyDescent="0.3">
      <c r="A4201" s="1">
        <v>40084</v>
      </c>
      <c r="B4201">
        <v>2056830.0000000002</v>
      </c>
      <c r="C4201">
        <v>2096441.466</v>
      </c>
    </row>
    <row r="4202" spans="1:3" x14ac:dyDescent="0.3">
      <c r="A4202" s="1">
        <v>40081</v>
      </c>
      <c r="B4202">
        <v>2017529.9999999998</v>
      </c>
      <c r="C4202">
        <v>2056359.7034</v>
      </c>
    </row>
    <row r="4203" spans="1:3" x14ac:dyDescent="0.3">
      <c r="A4203" s="1">
        <v>40080</v>
      </c>
      <c r="B4203">
        <v>2040560.0000000002</v>
      </c>
      <c r="C4203">
        <v>2079838.0592</v>
      </c>
    </row>
    <row r="4204" spans="1:3" x14ac:dyDescent="0.3">
      <c r="A4204" s="1">
        <v>40079</v>
      </c>
      <c r="B4204">
        <v>2061799.9999999998</v>
      </c>
      <c r="C4204">
        <v>2101478.1784999999</v>
      </c>
    </row>
    <row r="4205" spans="1:3" x14ac:dyDescent="0.3">
      <c r="A4205" s="1">
        <v>40078</v>
      </c>
      <c r="B4205">
        <v>2087320</v>
      </c>
      <c r="C4205">
        <v>2127433.3289000001</v>
      </c>
    </row>
    <row r="4206" spans="1:3" x14ac:dyDescent="0.3">
      <c r="A4206" s="1">
        <v>40077</v>
      </c>
      <c r="B4206">
        <v>2090879.9999999998</v>
      </c>
      <c r="C4206">
        <v>2131060.4287999999</v>
      </c>
    </row>
    <row r="4207" spans="1:3" x14ac:dyDescent="0.3">
      <c r="A4207" s="1">
        <v>40074</v>
      </c>
      <c r="B4207">
        <v>2082539.9999999998</v>
      </c>
      <c r="C4207">
        <v>2122554.4161999999</v>
      </c>
    </row>
    <row r="4208" spans="1:3" x14ac:dyDescent="0.3">
      <c r="A4208" s="1">
        <v>40073</v>
      </c>
      <c r="B4208">
        <v>2079250</v>
      </c>
      <c r="C4208">
        <v>2119202.8530000001</v>
      </c>
    </row>
    <row r="4209" spans="1:3" x14ac:dyDescent="0.3">
      <c r="A4209" s="1">
        <v>40072</v>
      </c>
      <c r="B4209">
        <v>2081630</v>
      </c>
      <c r="C4209">
        <v>2121627.8023000001</v>
      </c>
    </row>
    <row r="4210" spans="1:3" x14ac:dyDescent="0.3">
      <c r="A4210" s="1">
        <v>40071</v>
      </c>
      <c r="B4210">
        <v>2060849.9999999998</v>
      </c>
      <c r="C4210">
        <v>2100450.5589000001</v>
      </c>
    </row>
    <row r="4211" spans="1:3" x14ac:dyDescent="0.3">
      <c r="A4211" s="1">
        <v>40070</v>
      </c>
      <c r="B4211">
        <v>2070879.9999999998</v>
      </c>
      <c r="C4211">
        <v>2110668.7925999998</v>
      </c>
    </row>
    <row r="4212" spans="1:3" x14ac:dyDescent="0.3">
      <c r="A4212" s="1">
        <v>40067</v>
      </c>
      <c r="B4212">
        <v>2059300</v>
      </c>
      <c r="C4212">
        <v>2098865.6277000001</v>
      </c>
    </row>
    <row r="4213" spans="1:3" x14ac:dyDescent="0.3">
      <c r="A4213" s="1">
        <v>40066</v>
      </c>
      <c r="B4213">
        <v>2065880</v>
      </c>
      <c r="C4213">
        <v>2105556.5699</v>
      </c>
    </row>
    <row r="4214" spans="1:3" x14ac:dyDescent="0.3">
      <c r="A4214" s="1">
        <v>40065</v>
      </c>
      <c r="B4214">
        <v>2047810.0000000002</v>
      </c>
      <c r="C4214">
        <v>2087137.6487</v>
      </c>
    </row>
    <row r="4215" spans="1:3" x14ac:dyDescent="0.3">
      <c r="A4215" s="1">
        <v>40064</v>
      </c>
      <c r="B4215">
        <v>2022670.0000000002</v>
      </c>
      <c r="C4215">
        <v>2061357.4123</v>
      </c>
    </row>
    <row r="4216" spans="1:3" x14ac:dyDescent="0.3">
      <c r="A4216" s="1">
        <v>40060</v>
      </c>
      <c r="B4216">
        <v>2029650.0000000002</v>
      </c>
      <c r="C4216">
        <v>2068467.2042</v>
      </c>
    </row>
    <row r="4217" spans="1:3" x14ac:dyDescent="0.3">
      <c r="A4217" s="1">
        <v>40059</v>
      </c>
      <c r="B4217">
        <v>2001370</v>
      </c>
      <c r="C4217">
        <v>2039530.3151</v>
      </c>
    </row>
    <row r="4218" spans="1:3" x14ac:dyDescent="0.3">
      <c r="A4218" s="1">
        <v>40058</v>
      </c>
      <c r="B4218">
        <v>1992450</v>
      </c>
      <c r="C4218">
        <v>2030439.3848000001</v>
      </c>
    </row>
    <row r="4219" spans="1:3" x14ac:dyDescent="0.3">
      <c r="A4219" s="1">
        <v>40057</v>
      </c>
      <c r="B4219">
        <v>1990940</v>
      </c>
      <c r="C4219">
        <v>2028815.5581</v>
      </c>
    </row>
    <row r="4220" spans="1:3" x14ac:dyDescent="0.3">
      <c r="A4220" s="1">
        <v>40056</v>
      </c>
      <c r="B4220">
        <v>2030110</v>
      </c>
      <c r="C4220">
        <v>2068708.4524000001</v>
      </c>
    </row>
    <row r="4221" spans="1:3" x14ac:dyDescent="0.3">
      <c r="A4221" s="1">
        <v>40053</v>
      </c>
      <c r="B4221">
        <v>2042050.0000000002</v>
      </c>
      <c r="C4221">
        <v>2080883.9075</v>
      </c>
    </row>
    <row r="4222" spans="1:3" x14ac:dyDescent="0.3">
      <c r="A4222" s="1">
        <v>40052</v>
      </c>
      <c r="B4222">
        <v>2046860.0000000002</v>
      </c>
      <c r="C4222">
        <v>2085760.9828000001</v>
      </c>
    </row>
    <row r="4223" spans="1:3" x14ac:dyDescent="0.3">
      <c r="A4223" s="1">
        <v>40051</v>
      </c>
      <c r="B4223">
        <v>2045100.0000000002</v>
      </c>
      <c r="C4223">
        <v>2083967.7109000001</v>
      </c>
    </row>
    <row r="4224" spans="1:3" x14ac:dyDescent="0.3">
      <c r="A4224" s="1">
        <v>40050</v>
      </c>
      <c r="B4224">
        <v>2049430</v>
      </c>
      <c r="C4224">
        <v>2087897.5595</v>
      </c>
    </row>
    <row r="4225" spans="1:3" x14ac:dyDescent="0.3">
      <c r="A4225" s="1">
        <v>40049</v>
      </c>
      <c r="B4225">
        <v>2032849.9999999998</v>
      </c>
      <c r="C4225">
        <v>2071003.0144</v>
      </c>
    </row>
    <row r="4226" spans="1:3" x14ac:dyDescent="0.3">
      <c r="A4226" s="1">
        <v>40046</v>
      </c>
      <c r="B4226">
        <v>2044740</v>
      </c>
      <c r="C4226">
        <v>2083112.7564999999</v>
      </c>
    </row>
    <row r="4227" spans="1:3" x14ac:dyDescent="0.3">
      <c r="A4227" s="1">
        <v>40045</v>
      </c>
      <c r="B4227">
        <v>2012530</v>
      </c>
      <c r="C4227">
        <v>2050301.4850999999</v>
      </c>
    </row>
    <row r="4228" spans="1:3" x14ac:dyDescent="0.3">
      <c r="A4228" s="1">
        <v>40044</v>
      </c>
      <c r="B4228">
        <v>2001990.0000000002</v>
      </c>
      <c r="C4228">
        <v>2039564.1654999999</v>
      </c>
    </row>
    <row r="4229" spans="1:3" x14ac:dyDescent="0.3">
      <c r="A4229" s="1">
        <v>40043</v>
      </c>
      <c r="B4229">
        <v>1989440</v>
      </c>
      <c r="C4229">
        <v>2026694.057</v>
      </c>
    </row>
    <row r="4230" spans="1:3" x14ac:dyDescent="0.3">
      <c r="A4230" s="1">
        <v>40042</v>
      </c>
      <c r="B4230">
        <v>1983340</v>
      </c>
      <c r="C4230">
        <v>2019846.4872999999</v>
      </c>
    </row>
    <row r="4231" spans="1:3" x14ac:dyDescent="0.3">
      <c r="A4231" s="1">
        <v>40039</v>
      </c>
      <c r="B4231">
        <v>1996590</v>
      </c>
      <c r="C4231">
        <v>2033335.1453</v>
      </c>
    </row>
    <row r="4232" spans="1:3" x14ac:dyDescent="0.3">
      <c r="A4232" s="1">
        <v>40038</v>
      </c>
      <c r="B4232">
        <v>2007310</v>
      </c>
      <c r="C4232">
        <v>2044205.6058</v>
      </c>
    </row>
    <row r="4233" spans="1:3" x14ac:dyDescent="0.3">
      <c r="A4233" s="1">
        <v>40037</v>
      </c>
      <c r="B4233">
        <v>2011289.9999999998</v>
      </c>
      <c r="C4233">
        <v>2048138.942</v>
      </c>
    </row>
    <row r="4234" spans="1:3" x14ac:dyDescent="0.3">
      <c r="A4234" s="1">
        <v>40036</v>
      </c>
      <c r="B4234">
        <v>1984880</v>
      </c>
      <c r="C4234">
        <v>2021098.4135</v>
      </c>
    </row>
    <row r="4235" spans="1:3" x14ac:dyDescent="0.3">
      <c r="A4235" s="1">
        <v>40035</v>
      </c>
      <c r="B4235">
        <v>1978780</v>
      </c>
      <c r="C4235">
        <v>2014834.2328999999</v>
      </c>
    </row>
    <row r="4236" spans="1:3" x14ac:dyDescent="0.3">
      <c r="A4236" s="1">
        <v>40032</v>
      </c>
      <c r="B4236">
        <v>1980230</v>
      </c>
      <c r="C4236">
        <v>2016308.3522999999</v>
      </c>
    </row>
    <row r="4237" spans="1:3" x14ac:dyDescent="0.3">
      <c r="A4237" s="1">
        <v>40031</v>
      </c>
      <c r="B4237">
        <v>1956350</v>
      </c>
      <c r="C4237">
        <v>1991996.4776000001</v>
      </c>
    </row>
    <row r="4238" spans="1:3" x14ac:dyDescent="0.3">
      <c r="A4238" s="1">
        <v>40030</v>
      </c>
      <c r="B4238">
        <v>1976850</v>
      </c>
      <c r="C4238">
        <v>2012808.1804</v>
      </c>
    </row>
    <row r="4239" spans="1:3" x14ac:dyDescent="0.3">
      <c r="A4239" s="1">
        <v>40029</v>
      </c>
      <c r="B4239">
        <v>1987410</v>
      </c>
      <c r="C4239">
        <v>2023179.0101000001</v>
      </c>
    </row>
    <row r="4240" spans="1:3" x14ac:dyDescent="0.3">
      <c r="A4240" s="1">
        <v>40028</v>
      </c>
      <c r="B4240">
        <v>1980610</v>
      </c>
      <c r="C4240">
        <v>2016255.3844000001</v>
      </c>
    </row>
    <row r="4241" spans="1:3" x14ac:dyDescent="0.3">
      <c r="A4241" s="1">
        <v>40025</v>
      </c>
      <c r="B4241">
        <v>1960430</v>
      </c>
      <c r="C4241">
        <v>1995520.9757999999</v>
      </c>
    </row>
    <row r="4242" spans="1:3" x14ac:dyDescent="0.3">
      <c r="A4242" s="1">
        <v>40024</v>
      </c>
      <c r="B4242">
        <v>1981750</v>
      </c>
      <c r="C4242">
        <v>2017224.3435</v>
      </c>
    </row>
    <row r="4243" spans="1:3" x14ac:dyDescent="0.3">
      <c r="A4243" s="1">
        <v>40023</v>
      </c>
      <c r="B4243">
        <v>1992470</v>
      </c>
      <c r="C4243">
        <v>2027992.1806000001</v>
      </c>
    </row>
    <row r="4244" spans="1:3" x14ac:dyDescent="0.3">
      <c r="A4244" s="1">
        <v>40022</v>
      </c>
      <c r="B4244">
        <v>1992950</v>
      </c>
      <c r="C4244">
        <v>2028457.1224</v>
      </c>
    </row>
    <row r="4245" spans="1:3" x14ac:dyDescent="0.3">
      <c r="A4245" s="1">
        <v>40021</v>
      </c>
      <c r="B4245">
        <v>1989860</v>
      </c>
      <c r="C4245">
        <v>2025313.4110999999</v>
      </c>
    </row>
    <row r="4246" spans="1:3" x14ac:dyDescent="0.3">
      <c r="A4246" s="1">
        <v>40018</v>
      </c>
      <c r="B4246">
        <v>1998110</v>
      </c>
      <c r="C4246">
        <v>2033704.2080000001</v>
      </c>
    </row>
    <row r="4247" spans="1:3" x14ac:dyDescent="0.3">
      <c r="A4247" s="1">
        <v>40017</v>
      </c>
      <c r="B4247">
        <v>1993410</v>
      </c>
      <c r="C4247">
        <v>2028927.1087</v>
      </c>
    </row>
    <row r="4248" spans="1:3" x14ac:dyDescent="0.3">
      <c r="A4248" s="1">
        <v>40016</v>
      </c>
      <c r="B4248">
        <v>1959430</v>
      </c>
      <c r="C4248">
        <v>1994336.6288999999</v>
      </c>
    </row>
    <row r="4249" spans="1:3" x14ac:dyDescent="0.3">
      <c r="A4249" s="1">
        <v>40015</v>
      </c>
      <c r="B4249">
        <v>1945840</v>
      </c>
      <c r="C4249">
        <v>1980511.5588</v>
      </c>
    </row>
    <row r="4250" spans="1:3" x14ac:dyDescent="0.3">
      <c r="A4250" s="1">
        <v>40014</v>
      </c>
      <c r="B4250">
        <v>1917650</v>
      </c>
      <c r="C4250">
        <v>1951813.3339</v>
      </c>
    </row>
    <row r="4251" spans="1:3" x14ac:dyDescent="0.3">
      <c r="A4251" s="1">
        <v>40011</v>
      </c>
      <c r="B4251">
        <v>1923580</v>
      </c>
      <c r="C4251">
        <v>1957855.0607</v>
      </c>
    </row>
    <row r="4252" spans="1:3" x14ac:dyDescent="0.3">
      <c r="A4252" s="1">
        <v>40010</v>
      </c>
      <c r="B4252">
        <v>1926990</v>
      </c>
      <c r="C4252">
        <v>1961322.1491</v>
      </c>
    </row>
    <row r="4253" spans="1:3" x14ac:dyDescent="0.3">
      <c r="A4253" s="1">
        <v>40009</v>
      </c>
      <c r="B4253">
        <v>1909400</v>
      </c>
      <c r="C4253">
        <v>1943414.9838</v>
      </c>
    </row>
    <row r="4254" spans="1:3" x14ac:dyDescent="0.3">
      <c r="A4254" s="1">
        <v>40008</v>
      </c>
      <c r="B4254">
        <v>1880990</v>
      </c>
      <c r="C4254">
        <v>1914504.2078</v>
      </c>
    </row>
    <row r="4255" spans="1:3" x14ac:dyDescent="0.3">
      <c r="A4255" s="1">
        <v>40007</v>
      </c>
      <c r="B4255">
        <v>1897040</v>
      </c>
      <c r="C4255">
        <v>1930835.2509999999</v>
      </c>
    </row>
    <row r="4256" spans="1:3" x14ac:dyDescent="0.3">
      <c r="A4256" s="1">
        <v>40004</v>
      </c>
      <c r="B4256">
        <v>1831100</v>
      </c>
      <c r="C4256">
        <v>1863571.2925</v>
      </c>
    </row>
    <row r="4257" spans="1:3" x14ac:dyDescent="0.3">
      <c r="A4257" s="1">
        <v>40003</v>
      </c>
      <c r="B4257">
        <v>1806550</v>
      </c>
      <c r="C4257">
        <v>1838586.6693</v>
      </c>
    </row>
    <row r="4258" spans="1:3" x14ac:dyDescent="0.3">
      <c r="A4258" s="1">
        <v>40002</v>
      </c>
      <c r="B4258">
        <v>1801250</v>
      </c>
      <c r="C4258">
        <v>1833198.7977</v>
      </c>
    </row>
    <row r="4259" spans="1:3" x14ac:dyDescent="0.3">
      <c r="A4259" s="1">
        <v>40001</v>
      </c>
      <c r="B4259">
        <v>1791910</v>
      </c>
      <c r="C4259">
        <v>1823688.9177000001</v>
      </c>
    </row>
    <row r="4260" spans="1:3" x14ac:dyDescent="0.3">
      <c r="A4260" s="1">
        <v>40000</v>
      </c>
      <c r="B4260">
        <v>1835850</v>
      </c>
      <c r="C4260">
        <v>1868405.6196000001</v>
      </c>
    </row>
    <row r="4261" spans="1:3" x14ac:dyDescent="0.3">
      <c r="A4261" s="1">
        <v>39996</v>
      </c>
      <c r="B4261">
        <v>1845530</v>
      </c>
      <c r="C4261">
        <v>1878114.7986000001</v>
      </c>
    </row>
    <row r="4262" spans="1:3" x14ac:dyDescent="0.3">
      <c r="A4262" s="1">
        <v>39995</v>
      </c>
      <c r="B4262">
        <v>1865750</v>
      </c>
      <c r="C4262">
        <v>1898694.0271000001</v>
      </c>
    </row>
    <row r="4263" spans="1:3" x14ac:dyDescent="0.3">
      <c r="A4263" s="1">
        <v>39994</v>
      </c>
      <c r="B4263">
        <v>1879580</v>
      </c>
      <c r="C4263">
        <v>1912769.5747</v>
      </c>
    </row>
    <row r="4264" spans="1:3" x14ac:dyDescent="0.3">
      <c r="A4264" s="1">
        <v>39993</v>
      </c>
      <c r="B4264">
        <v>1906720</v>
      </c>
      <c r="C4264">
        <v>1940391.3831</v>
      </c>
    </row>
    <row r="4265" spans="1:3" x14ac:dyDescent="0.3">
      <c r="A4265" s="1">
        <v>39990</v>
      </c>
      <c r="B4265">
        <v>1896880</v>
      </c>
      <c r="C4265">
        <v>1930372.2808000001</v>
      </c>
    </row>
    <row r="4266" spans="1:3" x14ac:dyDescent="0.3">
      <c r="A4266" s="1">
        <v>39989</v>
      </c>
      <c r="B4266">
        <v>1904180</v>
      </c>
      <c r="C4266">
        <v>1937781.1151999999</v>
      </c>
    </row>
    <row r="4267" spans="1:3" x14ac:dyDescent="0.3">
      <c r="A4267" s="1">
        <v>39988</v>
      </c>
      <c r="B4267">
        <v>1843840</v>
      </c>
      <c r="C4267">
        <v>1876383.4745</v>
      </c>
    </row>
    <row r="4268" spans="1:3" x14ac:dyDescent="0.3">
      <c r="A4268" s="1">
        <v>39987</v>
      </c>
      <c r="B4268">
        <v>1832400</v>
      </c>
      <c r="C4268">
        <v>1864667.3685000001</v>
      </c>
    </row>
    <row r="4269" spans="1:3" x14ac:dyDescent="0.3">
      <c r="A4269" s="1">
        <v>39986</v>
      </c>
      <c r="B4269">
        <v>1824630</v>
      </c>
      <c r="C4269">
        <v>1856767.9946999999</v>
      </c>
    </row>
    <row r="4270" spans="1:3" x14ac:dyDescent="0.3">
      <c r="A4270" s="1">
        <v>39983</v>
      </c>
      <c r="B4270">
        <v>1868360</v>
      </c>
      <c r="C4270">
        <v>1901262.9624000001</v>
      </c>
    </row>
    <row r="4271" spans="1:3" x14ac:dyDescent="0.3">
      <c r="A4271" s="1">
        <v>39982</v>
      </c>
      <c r="B4271">
        <v>1840850</v>
      </c>
      <c r="C4271">
        <v>1873264.4719</v>
      </c>
    </row>
    <row r="4272" spans="1:3" x14ac:dyDescent="0.3">
      <c r="A4272" s="1">
        <v>39981</v>
      </c>
      <c r="B4272">
        <v>1848470</v>
      </c>
      <c r="C4272">
        <v>1881024.3308999999</v>
      </c>
    </row>
    <row r="4273" spans="1:3" x14ac:dyDescent="0.3">
      <c r="A4273" s="1">
        <v>39980</v>
      </c>
      <c r="B4273">
        <v>1819040</v>
      </c>
      <c r="C4273">
        <v>1851078.7804</v>
      </c>
    </row>
    <row r="4274" spans="1:3" x14ac:dyDescent="0.3">
      <c r="A4274" s="1">
        <v>39979</v>
      </c>
      <c r="B4274">
        <v>1845070</v>
      </c>
      <c r="C4274">
        <v>1877558.6185000001</v>
      </c>
    </row>
    <row r="4275" spans="1:3" x14ac:dyDescent="0.3">
      <c r="A4275" s="1">
        <v>39976</v>
      </c>
      <c r="B4275">
        <v>1872070</v>
      </c>
      <c r="C4275">
        <v>1905042.0571999999</v>
      </c>
    </row>
    <row r="4276" spans="1:3" x14ac:dyDescent="0.3">
      <c r="A4276" s="1">
        <v>39975</v>
      </c>
      <c r="B4276">
        <v>1873130</v>
      </c>
      <c r="C4276">
        <v>1906121.6978</v>
      </c>
    </row>
    <row r="4277" spans="1:3" x14ac:dyDescent="0.3">
      <c r="A4277" s="1">
        <v>39974</v>
      </c>
      <c r="B4277">
        <v>1881200</v>
      </c>
      <c r="C4277">
        <v>1914304.6980000001</v>
      </c>
    </row>
    <row r="4278" spans="1:3" x14ac:dyDescent="0.3">
      <c r="A4278" s="1">
        <v>39973</v>
      </c>
      <c r="B4278">
        <v>1895330</v>
      </c>
      <c r="C4278">
        <v>1928516.6939999999</v>
      </c>
    </row>
    <row r="4279" spans="1:3" x14ac:dyDescent="0.3">
      <c r="A4279" s="1">
        <v>39972</v>
      </c>
      <c r="B4279">
        <v>1877580</v>
      </c>
      <c r="C4279">
        <v>1910455.7057</v>
      </c>
    </row>
    <row r="4280" spans="1:3" x14ac:dyDescent="0.3">
      <c r="A4280" s="1">
        <v>39969</v>
      </c>
      <c r="B4280">
        <v>1866890</v>
      </c>
      <c r="C4280">
        <v>1899572.9558000001</v>
      </c>
    </row>
    <row r="4281" spans="1:3" x14ac:dyDescent="0.3">
      <c r="A4281" s="1">
        <v>39968</v>
      </c>
      <c r="B4281">
        <v>1861860</v>
      </c>
      <c r="C4281">
        <v>1894463.9872000001</v>
      </c>
    </row>
    <row r="4282" spans="1:3" x14ac:dyDescent="0.3">
      <c r="A4282" s="1">
        <v>39967</v>
      </c>
      <c r="B4282">
        <v>1830060</v>
      </c>
      <c r="C4282">
        <v>1862084.4294</v>
      </c>
    </row>
    <row r="4283" spans="1:3" x14ac:dyDescent="0.3">
      <c r="A4283" s="1">
        <v>39966</v>
      </c>
      <c r="B4283">
        <v>1828600</v>
      </c>
      <c r="C4283">
        <v>1860472.3318</v>
      </c>
    </row>
    <row r="4284" spans="1:3" x14ac:dyDescent="0.3">
      <c r="A4284" s="1">
        <v>39965</v>
      </c>
      <c r="B4284">
        <v>1826090</v>
      </c>
      <c r="C4284">
        <v>1857920.8816</v>
      </c>
    </row>
    <row r="4285" spans="1:3" x14ac:dyDescent="0.3">
      <c r="A4285" s="1">
        <v>39962</v>
      </c>
      <c r="B4285">
        <v>1800710</v>
      </c>
      <c r="C4285">
        <v>1832096.0611</v>
      </c>
    </row>
    <row r="4286" spans="1:3" x14ac:dyDescent="0.3">
      <c r="A4286" s="1">
        <v>39961</v>
      </c>
      <c r="B4286">
        <v>1799890</v>
      </c>
      <c r="C4286">
        <v>1831262.3961</v>
      </c>
    </row>
    <row r="4287" spans="1:3" x14ac:dyDescent="0.3">
      <c r="A4287" s="1">
        <v>39960</v>
      </c>
      <c r="B4287">
        <v>1798260</v>
      </c>
      <c r="C4287">
        <v>1829526.6503000001</v>
      </c>
    </row>
    <row r="4288" spans="1:3" x14ac:dyDescent="0.3">
      <c r="A4288" s="1">
        <v>39959</v>
      </c>
      <c r="B4288">
        <v>1783990</v>
      </c>
      <c r="C4288">
        <v>1814486.0636</v>
      </c>
    </row>
    <row r="4289" spans="1:3" x14ac:dyDescent="0.3">
      <c r="A4289" s="1">
        <v>39955</v>
      </c>
      <c r="B4289">
        <v>1700420</v>
      </c>
      <c r="C4289">
        <v>1729490.4044000001</v>
      </c>
    </row>
    <row r="4290" spans="1:3" x14ac:dyDescent="0.3">
      <c r="A4290" s="1">
        <v>39954</v>
      </c>
      <c r="B4290">
        <v>1708690</v>
      </c>
      <c r="C4290">
        <v>1737904.1221</v>
      </c>
    </row>
    <row r="4291" spans="1:3" x14ac:dyDescent="0.3">
      <c r="A4291" s="1">
        <v>39953</v>
      </c>
      <c r="B4291">
        <v>1723610</v>
      </c>
      <c r="C4291">
        <v>1753082.2412</v>
      </c>
    </row>
    <row r="4292" spans="1:3" x14ac:dyDescent="0.3">
      <c r="A4292" s="1">
        <v>39952</v>
      </c>
      <c r="B4292">
        <v>1738200</v>
      </c>
      <c r="C4292">
        <v>1767829.0762</v>
      </c>
    </row>
    <row r="4293" spans="1:3" x14ac:dyDescent="0.3">
      <c r="A4293" s="1">
        <v>39951</v>
      </c>
      <c r="B4293">
        <v>1733950</v>
      </c>
      <c r="C4293">
        <v>1762879.4786</v>
      </c>
    </row>
    <row r="4294" spans="1:3" x14ac:dyDescent="0.3">
      <c r="A4294" s="1">
        <v>39948</v>
      </c>
      <c r="B4294">
        <v>1710760</v>
      </c>
      <c r="C4294">
        <v>1739302.3232</v>
      </c>
    </row>
    <row r="4295" spans="1:3" x14ac:dyDescent="0.3">
      <c r="A4295" s="1">
        <v>39947</v>
      </c>
      <c r="B4295">
        <v>1722970</v>
      </c>
      <c r="C4295">
        <v>1751616.0053000001</v>
      </c>
    </row>
    <row r="4296" spans="1:3" x14ac:dyDescent="0.3">
      <c r="A4296" s="1">
        <v>39946</v>
      </c>
      <c r="B4296">
        <v>1674720</v>
      </c>
      <c r="C4296">
        <v>1702560.5416999999</v>
      </c>
    </row>
    <row r="4297" spans="1:3" x14ac:dyDescent="0.3">
      <c r="A4297" s="1">
        <v>39945</v>
      </c>
      <c r="B4297">
        <v>1704300</v>
      </c>
      <c r="C4297">
        <v>1732412.6259999999</v>
      </c>
    </row>
    <row r="4298" spans="1:3" x14ac:dyDescent="0.3">
      <c r="A4298" s="1">
        <v>39944</v>
      </c>
      <c r="B4298">
        <v>1750010</v>
      </c>
      <c r="C4298">
        <v>1778822.6776000001</v>
      </c>
    </row>
    <row r="4299" spans="1:3" x14ac:dyDescent="0.3">
      <c r="A4299" s="1">
        <v>39941</v>
      </c>
      <c r="B4299">
        <v>1733640</v>
      </c>
      <c r="C4299">
        <v>1762105.9084000001</v>
      </c>
    </row>
    <row r="4300" spans="1:3" x14ac:dyDescent="0.3">
      <c r="A4300" s="1">
        <v>39940</v>
      </c>
      <c r="B4300">
        <v>1737700</v>
      </c>
      <c r="C4300">
        <v>1766117.7187000001</v>
      </c>
    </row>
    <row r="4301" spans="1:3" x14ac:dyDescent="0.3">
      <c r="A4301" s="1">
        <v>39939</v>
      </c>
      <c r="B4301">
        <v>1804450</v>
      </c>
      <c r="C4301">
        <v>1833919.3493999999</v>
      </c>
    </row>
    <row r="4302" spans="1:3" x14ac:dyDescent="0.3">
      <c r="A4302" s="1">
        <v>39938</v>
      </c>
      <c r="B4302">
        <v>1801760</v>
      </c>
      <c r="C4302">
        <v>1831190.7557000001</v>
      </c>
    </row>
    <row r="4303" spans="1:3" x14ac:dyDescent="0.3">
      <c r="A4303" s="1">
        <v>39937</v>
      </c>
      <c r="B4303">
        <v>1804060</v>
      </c>
      <c r="C4303">
        <v>1833133.0911000001</v>
      </c>
    </row>
    <row r="4304" spans="1:3" x14ac:dyDescent="0.3">
      <c r="A4304" s="1">
        <v>39934</v>
      </c>
      <c r="B4304">
        <v>1792390</v>
      </c>
      <c r="C4304">
        <v>1821283.2001</v>
      </c>
    </row>
    <row r="4305" spans="1:3" x14ac:dyDescent="0.3">
      <c r="A4305" s="1">
        <v>39933</v>
      </c>
      <c r="B4305">
        <v>1789110</v>
      </c>
      <c r="C4305">
        <v>1817942.6905</v>
      </c>
    </row>
    <row r="4306" spans="1:3" x14ac:dyDescent="0.3">
      <c r="A4306" s="1">
        <v>39932</v>
      </c>
      <c r="B4306">
        <v>1818630</v>
      </c>
      <c r="C4306">
        <v>1847943.3862999999</v>
      </c>
    </row>
    <row r="4307" spans="1:3" x14ac:dyDescent="0.3">
      <c r="A4307" s="1">
        <v>39931</v>
      </c>
      <c r="B4307">
        <v>1840360</v>
      </c>
      <c r="C4307">
        <v>1869864.8273</v>
      </c>
    </row>
    <row r="4308" spans="1:3" x14ac:dyDescent="0.3">
      <c r="A4308" s="1">
        <v>39930</v>
      </c>
      <c r="B4308">
        <v>1847200</v>
      </c>
      <c r="C4308">
        <v>1876811.6336999999</v>
      </c>
    </row>
    <row r="4309" spans="1:3" x14ac:dyDescent="0.3">
      <c r="A4309" s="1">
        <v>39927</v>
      </c>
      <c r="B4309">
        <v>1818360</v>
      </c>
      <c r="C4309">
        <v>1847509.6642</v>
      </c>
    </row>
    <row r="4310" spans="1:3" x14ac:dyDescent="0.3">
      <c r="A4310" s="1">
        <v>39926</v>
      </c>
      <c r="B4310">
        <v>1806620</v>
      </c>
      <c r="C4310">
        <v>1835579.5433</v>
      </c>
    </row>
    <row r="4311" spans="1:3" x14ac:dyDescent="0.3">
      <c r="A4311" s="1">
        <v>39925</v>
      </c>
      <c r="B4311">
        <v>1799550</v>
      </c>
      <c r="C4311">
        <v>1828396.8278999999</v>
      </c>
    </row>
    <row r="4312" spans="1:3" x14ac:dyDescent="0.3">
      <c r="A4312" s="1">
        <v>39924</v>
      </c>
      <c r="B4312">
        <v>1795230</v>
      </c>
      <c r="C4312">
        <v>1824006.5845999999</v>
      </c>
    </row>
    <row r="4313" spans="1:3" x14ac:dyDescent="0.3">
      <c r="A4313" s="1">
        <v>39923</v>
      </c>
      <c r="B4313">
        <v>1780220</v>
      </c>
      <c r="C4313">
        <v>1808757.6470999999</v>
      </c>
    </row>
    <row r="4314" spans="1:3" x14ac:dyDescent="0.3">
      <c r="A4314" s="1">
        <v>39920</v>
      </c>
      <c r="B4314">
        <v>1806810</v>
      </c>
      <c r="C4314">
        <v>1835770.6403999999</v>
      </c>
    </row>
    <row r="4315" spans="1:3" x14ac:dyDescent="0.3">
      <c r="A4315" s="1">
        <v>39919</v>
      </c>
      <c r="B4315">
        <v>1802850</v>
      </c>
      <c r="C4315">
        <v>1831746.7625</v>
      </c>
    </row>
    <row r="4316" spans="1:3" x14ac:dyDescent="0.3">
      <c r="A4316" s="1">
        <v>39918</v>
      </c>
      <c r="B4316">
        <v>1752540</v>
      </c>
      <c r="C4316">
        <v>1780632.5554</v>
      </c>
    </row>
    <row r="4317" spans="1:3" x14ac:dyDescent="0.3">
      <c r="A4317" s="1">
        <v>39917</v>
      </c>
      <c r="B4317">
        <v>1748530</v>
      </c>
      <c r="C4317">
        <v>1776560.3757</v>
      </c>
    </row>
    <row r="4318" spans="1:3" x14ac:dyDescent="0.3">
      <c r="A4318" s="1">
        <v>39916</v>
      </c>
      <c r="B4318">
        <v>1768150</v>
      </c>
      <c r="C4318">
        <v>1796491.7423</v>
      </c>
    </row>
    <row r="4319" spans="1:3" x14ac:dyDescent="0.3">
      <c r="A4319" s="1">
        <v>39912</v>
      </c>
      <c r="B4319">
        <v>1764210</v>
      </c>
      <c r="C4319">
        <v>1792492.1251000001</v>
      </c>
    </row>
    <row r="4320" spans="1:3" x14ac:dyDescent="0.3">
      <c r="A4320" s="1">
        <v>39911</v>
      </c>
      <c r="B4320">
        <v>1746840</v>
      </c>
      <c r="C4320">
        <v>1774845.3465</v>
      </c>
    </row>
    <row r="4321" spans="1:3" x14ac:dyDescent="0.3">
      <c r="A4321" s="1">
        <v>39910</v>
      </c>
      <c r="B4321">
        <v>1702920</v>
      </c>
      <c r="C4321">
        <v>1730214.2293</v>
      </c>
    </row>
    <row r="4322" spans="1:3" x14ac:dyDescent="0.3">
      <c r="A4322" s="1">
        <v>39909</v>
      </c>
      <c r="B4322">
        <v>1747510</v>
      </c>
      <c r="C4322">
        <v>1775526.7582</v>
      </c>
    </row>
    <row r="4323" spans="1:3" x14ac:dyDescent="0.3">
      <c r="A4323" s="1">
        <v>39906</v>
      </c>
      <c r="B4323">
        <v>1759150</v>
      </c>
      <c r="C4323">
        <v>1787046.5676</v>
      </c>
    </row>
    <row r="4324" spans="1:3" x14ac:dyDescent="0.3">
      <c r="A4324" s="1">
        <v>39905</v>
      </c>
      <c r="B4324">
        <v>1704310</v>
      </c>
      <c r="C4324">
        <v>1731332.1605</v>
      </c>
    </row>
    <row r="4325" spans="1:3" x14ac:dyDescent="0.3">
      <c r="A4325" s="1">
        <v>39904</v>
      </c>
      <c r="B4325">
        <v>1706770</v>
      </c>
      <c r="C4325">
        <v>1733833.1708</v>
      </c>
    </row>
    <row r="4326" spans="1:3" x14ac:dyDescent="0.3">
      <c r="A4326" s="1">
        <v>39903</v>
      </c>
      <c r="B4326">
        <v>1691300</v>
      </c>
      <c r="C4326">
        <v>1718119.4968000001</v>
      </c>
    </row>
    <row r="4327" spans="1:3" x14ac:dyDescent="0.3">
      <c r="A4327" s="1">
        <v>39902</v>
      </c>
      <c r="B4327">
        <v>1710090</v>
      </c>
      <c r="C4327">
        <v>1737201.6532999999</v>
      </c>
    </row>
    <row r="4328" spans="1:3" x14ac:dyDescent="0.3">
      <c r="A4328" s="1">
        <v>39899</v>
      </c>
      <c r="B4328">
        <v>1691300</v>
      </c>
      <c r="C4328">
        <v>1718116.6614999999</v>
      </c>
    </row>
    <row r="4329" spans="1:3" x14ac:dyDescent="0.3">
      <c r="A4329" s="1">
        <v>39898</v>
      </c>
      <c r="B4329">
        <v>1707560</v>
      </c>
      <c r="C4329">
        <v>1734609.3152000001</v>
      </c>
    </row>
    <row r="4330" spans="1:3" x14ac:dyDescent="0.3">
      <c r="A4330" s="1">
        <v>39897</v>
      </c>
      <c r="B4330">
        <v>1674810</v>
      </c>
      <c r="C4330">
        <v>1701336.2682</v>
      </c>
    </row>
    <row r="4331" spans="1:3" x14ac:dyDescent="0.3">
      <c r="A4331" s="1">
        <v>39896</v>
      </c>
      <c r="B4331">
        <v>1707460</v>
      </c>
      <c r="C4331">
        <v>1734445.5914</v>
      </c>
    </row>
    <row r="4332" spans="1:3" x14ac:dyDescent="0.3">
      <c r="A4332" s="1">
        <v>39895</v>
      </c>
      <c r="B4332">
        <v>1745060</v>
      </c>
      <c r="C4332">
        <v>1772629.4845</v>
      </c>
    </row>
    <row r="4333" spans="1:3" x14ac:dyDescent="0.3">
      <c r="A4333" s="1">
        <v>39892</v>
      </c>
      <c r="B4333">
        <v>1666390</v>
      </c>
      <c r="C4333">
        <v>1692708.2335000001</v>
      </c>
    </row>
    <row r="4334" spans="1:3" x14ac:dyDescent="0.3">
      <c r="A4334" s="1">
        <v>39891</v>
      </c>
      <c r="B4334">
        <v>1677890</v>
      </c>
      <c r="C4334">
        <v>1704390.7021999999</v>
      </c>
    </row>
    <row r="4335" spans="1:3" x14ac:dyDescent="0.3">
      <c r="A4335" s="1">
        <v>39890</v>
      </c>
      <c r="B4335">
        <v>1712310</v>
      </c>
      <c r="C4335">
        <v>1739362.6943999999</v>
      </c>
    </row>
    <row r="4336" spans="1:3" x14ac:dyDescent="0.3">
      <c r="A4336" s="1">
        <v>39889</v>
      </c>
      <c r="B4336">
        <v>1684510</v>
      </c>
      <c r="C4336">
        <v>1711121.7385</v>
      </c>
    </row>
    <row r="4337" spans="1:3" x14ac:dyDescent="0.3">
      <c r="A4337" s="1">
        <v>39888</v>
      </c>
      <c r="B4337">
        <v>1619240</v>
      </c>
      <c r="C4337">
        <v>1644820.8208000001</v>
      </c>
    </row>
    <row r="4338" spans="1:3" x14ac:dyDescent="0.3">
      <c r="A4338" s="1">
        <v>39885</v>
      </c>
      <c r="B4338">
        <v>1736190</v>
      </c>
      <c r="C4338">
        <v>1763612.6657</v>
      </c>
    </row>
    <row r="4339" spans="1:3" x14ac:dyDescent="0.3">
      <c r="A4339" s="1">
        <v>39884</v>
      </c>
      <c r="B4339">
        <v>1739090</v>
      </c>
      <c r="C4339">
        <v>1766558.1915</v>
      </c>
    </row>
    <row r="4340" spans="1:3" x14ac:dyDescent="0.3">
      <c r="A4340" s="1">
        <v>39883</v>
      </c>
      <c r="B4340">
        <v>1677550</v>
      </c>
      <c r="C4340">
        <v>1704052.3419000001</v>
      </c>
    </row>
    <row r="4341" spans="1:3" x14ac:dyDescent="0.3">
      <c r="A4341" s="1">
        <v>39882</v>
      </c>
      <c r="B4341">
        <v>1666550</v>
      </c>
      <c r="C4341">
        <v>1692650.1751000001</v>
      </c>
    </row>
    <row r="4342" spans="1:3" x14ac:dyDescent="0.3">
      <c r="A4342" s="1">
        <v>39881</v>
      </c>
      <c r="B4342">
        <v>1613300</v>
      </c>
      <c r="C4342">
        <v>1638570.8929999999</v>
      </c>
    </row>
    <row r="4343" spans="1:3" x14ac:dyDescent="0.3">
      <c r="A4343" s="1">
        <v>39878</v>
      </c>
      <c r="B4343">
        <v>1644320</v>
      </c>
      <c r="C4343">
        <v>1669927.0784</v>
      </c>
    </row>
    <row r="4344" spans="1:3" x14ac:dyDescent="0.3">
      <c r="A4344" s="1">
        <v>39877</v>
      </c>
      <c r="B4344">
        <v>1684850</v>
      </c>
      <c r="C4344">
        <v>1711082.7842000001</v>
      </c>
    </row>
    <row r="4345" spans="1:3" x14ac:dyDescent="0.3">
      <c r="A4345" s="1">
        <v>39876</v>
      </c>
      <c r="B4345">
        <v>1722350</v>
      </c>
      <c r="C4345">
        <v>1749172.3123999999</v>
      </c>
    </row>
    <row r="4346" spans="1:3" x14ac:dyDescent="0.3">
      <c r="A4346" s="1">
        <v>39875</v>
      </c>
      <c r="B4346">
        <v>1677200</v>
      </c>
      <c r="C4346">
        <v>1703247.7768000001</v>
      </c>
    </row>
    <row r="4347" spans="1:3" x14ac:dyDescent="0.3">
      <c r="A4347" s="1">
        <v>39874</v>
      </c>
      <c r="B4347">
        <v>1691180</v>
      </c>
      <c r="C4347">
        <v>1717413.4541</v>
      </c>
    </row>
    <row r="4348" spans="1:3" x14ac:dyDescent="0.3">
      <c r="A4348" s="1">
        <v>39871</v>
      </c>
      <c r="B4348">
        <v>1712960</v>
      </c>
      <c r="C4348">
        <v>1739531.9331</v>
      </c>
    </row>
    <row r="4349" spans="1:3" x14ac:dyDescent="0.3">
      <c r="A4349" s="1">
        <v>39870</v>
      </c>
      <c r="B4349">
        <v>1705580</v>
      </c>
      <c r="C4349">
        <v>1732041.5759000001</v>
      </c>
    </row>
    <row r="4350" spans="1:3" x14ac:dyDescent="0.3">
      <c r="A4350" s="1">
        <v>39869</v>
      </c>
      <c r="B4350">
        <v>1759990</v>
      </c>
      <c r="C4350">
        <v>1787209.0748000001</v>
      </c>
    </row>
    <row r="4351" spans="1:3" x14ac:dyDescent="0.3">
      <c r="A4351" s="1">
        <v>39868</v>
      </c>
      <c r="B4351">
        <v>1776620</v>
      </c>
      <c r="C4351">
        <v>1803543.4539999999</v>
      </c>
    </row>
    <row r="4352" spans="1:3" x14ac:dyDescent="0.3">
      <c r="A4352" s="1">
        <v>39867</v>
      </c>
      <c r="B4352">
        <v>1688940</v>
      </c>
      <c r="C4352">
        <v>1714532.798</v>
      </c>
    </row>
    <row r="4353" spans="1:3" x14ac:dyDescent="0.3">
      <c r="A4353" s="1">
        <v>39864</v>
      </c>
      <c r="B4353">
        <v>1776600</v>
      </c>
      <c r="C4353">
        <v>1803376.6838</v>
      </c>
    </row>
    <row r="4354" spans="1:3" x14ac:dyDescent="0.3">
      <c r="A4354" s="1">
        <v>39863</v>
      </c>
      <c r="B4354">
        <v>1730810</v>
      </c>
      <c r="C4354">
        <v>1756902.5201999999</v>
      </c>
    </row>
    <row r="4355" spans="1:3" x14ac:dyDescent="0.3">
      <c r="A4355" s="1">
        <v>39862</v>
      </c>
      <c r="B4355">
        <v>1755080</v>
      </c>
      <c r="C4355">
        <v>1781531.5271000001</v>
      </c>
    </row>
    <row r="4356" spans="1:3" x14ac:dyDescent="0.3">
      <c r="A4356" s="1">
        <v>39861</v>
      </c>
      <c r="B4356">
        <v>1727440</v>
      </c>
      <c r="C4356">
        <v>1753352.6806000001</v>
      </c>
    </row>
    <row r="4357" spans="1:3" x14ac:dyDescent="0.3">
      <c r="A4357" s="1">
        <v>39857</v>
      </c>
      <c r="B4357">
        <v>1742470</v>
      </c>
      <c r="C4357">
        <v>1767832.6376</v>
      </c>
    </row>
    <row r="4358" spans="1:3" x14ac:dyDescent="0.3">
      <c r="A4358" s="1">
        <v>39856</v>
      </c>
      <c r="B4358">
        <v>1758200</v>
      </c>
      <c r="C4358">
        <v>1783790.5703</v>
      </c>
    </row>
    <row r="4359" spans="1:3" x14ac:dyDescent="0.3">
      <c r="A4359" s="1">
        <v>39855</v>
      </c>
      <c r="B4359">
        <v>1713490</v>
      </c>
      <c r="C4359">
        <v>1738395.0152</v>
      </c>
    </row>
    <row r="4360" spans="1:3" x14ac:dyDescent="0.3">
      <c r="A4360" s="1">
        <v>39854</v>
      </c>
      <c r="B4360">
        <v>1721990</v>
      </c>
      <c r="C4360">
        <v>1746698.1316</v>
      </c>
    </row>
    <row r="4361" spans="1:3" x14ac:dyDescent="0.3">
      <c r="A4361" s="1">
        <v>39853</v>
      </c>
      <c r="B4361">
        <v>1771730</v>
      </c>
      <c r="C4361">
        <v>1797059.2964000001</v>
      </c>
    </row>
    <row r="4362" spans="1:3" x14ac:dyDescent="0.3">
      <c r="A4362" s="1">
        <v>39850</v>
      </c>
      <c r="B4362">
        <v>1755850</v>
      </c>
      <c r="C4362">
        <v>1780951.0322</v>
      </c>
    </row>
    <row r="4363" spans="1:3" x14ac:dyDescent="0.3">
      <c r="A4363" s="1">
        <v>39849</v>
      </c>
      <c r="B4363">
        <v>1706090</v>
      </c>
      <c r="C4363">
        <v>1730448.9505</v>
      </c>
    </row>
    <row r="4364" spans="1:3" x14ac:dyDescent="0.3">
      <c r="A4364" s="1">
        <v>39848</v>
      </c>
      <c r="B4364">
        <v>1671460</v>
      </c>
      <c r="C4364">
        <v>1695326.7483000001</v>
      </c>
    </row>
    <row r="4365" spans="1:3" x14ac:dyDescent="0.3">
      <c r="A4365" s="1">
        <v>39847</v>
      </c>
      <c r="B4365">
        <v>1683080</v>
      </c>
      <c r="C4365">
        <v>1706664.9646999999</v>
      </c>
    </row>
    <row r="4366" spans="1:3" x14ac:dyDescent="0.3">
      <c r="A4366" s="1">
        <v>39846</v>
      </c>
      <c r="B4366">
        <v>1674500</v>
      </c>
      <c r="C4366">
        <v>1697967.8984999999</v>
      </c>
    </row>
    <row r="4367" spans="1:3" x14ac:dyDescent="0.3">
      <c r="A4367" s="1">
        <v>39843</v>
      </c>
      <c r="B4367">
        <v>1646090</v>
      </c>
      <c r="C4367">
        <v>1668946.9088000001</v>
      </c>
    </row>
    <row r="4368" spans="1:3" x14ac:dyDescent="0.3">
      <c r="A4368" s="1">
        <v>39842</v>
      </c>
      <c r="B4368">
        <v>1664300</v>
      </c>
      <c r="C4368">
        <v>1687403.5007</v>
      </c>
    </row>
    <row r="4369" spans="1:3" x14ac:dyDescent="0.3">
      <c r="A4369" s="1">
        <v>39841</v>
      </c>
      <c r="B4369">
        <v>1679600</v>
      </c>
      <c r="C4369">
        <v>1702919.0915999999</v>
      </c>
    </row>
    <row r="4370" spans="1:3" x14ac:dyDescent="0.3">
      <c r="A4370" s="1">
        <v>39840</v>
      </c>
      <c r="B4370">
        <v>1657060</v>
      </c>
      <c r="C4370">
        <v>1679908.4663</v>
      </c>
    </row>
    <row r="4371" spans="1:3" x14ac:dyDescent="0.3">
      <c r="A4371" s="1">
        <v>39839</v>
      </c>
      <c r="B4371">
        <v>1654330</v>
      </c>
      <c r="C4371">
        <v>1677138.8964</v>
      </c>
    </row>
    <row r="4372" spans="1:3" x14ac:dyDescent="0.3">
      <c r="A4372" s="1">
        <v>39836</v>
      </c>
      <c r="B4372">
        <v>1663330</v>
      </c>
      <c r="C4372">
        <v>1686261.8288</v>
      </c>
    </row>
    <row r="4373" spans="1:3" x14ac:dyDescent="0.3">
      <c r="A4373" s="1">
        <v>39835</v>
      </c>
      <c r="B4373">
        <v>1618940</v>
      </c>
      <c r="C4373">
        <v>1641253.6344999999</v>
      </c>
    </row>
    <row r="4374" spans="1:3" x14ac:dyDescent="0.3">
      <c r="A4374" s="1">
        <v>39834</v>
      </c>
      <c r="B4374">
        <v>1630220</v>
      </c>
      <c r="C4374">
        <v>1652692.0793000001</v>
      </c>
    </row>
    <row r="4375" spans="1:3" x14ac:dyDescent="0.3">
      <c r="A4375" s="1">
        <v>39833</v>
      </c>
      <c r="B4375">
        <v>1556020</v>
      </c>
      <c r="C4375">
        <v>1577469.8607999999</v>
      </c>
    </row>
    <row r="4376" spans="1:3" x14ac:dyDescent="0.3">
      <c r="A4376" s="1">
        <v>39829</v>
      </c>
      <c r="B4376">
        <v>1640850</v>
      </c>
      <c r="C4376">
        <v>1663472.9896</v>
      </c>
    </row>
    <row r="4377" spans="1:3" x14ac:dyDescent="0.3">
      <c r="A4377" s="1">
        <v>39828</v>
      </c>
      <c r="B4377">
        <v>1642730</v>
      </c>
      <c r="C4377">
        <v>1665371.8406</v>
      </c>
    </row>
    <row r="4378" spans="1:3" x14ac:dyDescent="0.3">
      <c r="A4378" s="1">
        <v>39827</v>
      </c>
      <c r="B4378">
        <v>1580330</v>
      </c>
      <c r="C4378">
        <v>1602117.4915</v>
      </c>
    </row>
    <row r="4379" spans="1:3" x14ac:dyDescent="0.3">
      <c r="A4379" s="1">
        <v>39826</v>
      </c>
      <c r="B4379">
        <v>1612250</v>
      </c>
      <c r="C4379">
        <v>1634474.4686</v>
      </c>
    </row>
    <row r="4380" spans="1:3" x14ac:dyDescent="0.3">
      <c r="A4380" s="1">
        <v>39825</v>
      </c>
      <c r="B4380">
        <v>1641640</v>
      </c>
      <c r="C4380">
        <v>1664275.6011999999</v>
      </c>
    </row>
    <row r="4381" spans="1:3" x14ac:dyDescent="0.3">
      <c r="A4381" s="1">
        <v>39822</v>
      </c>
      <c r="B4381">
        <v>1642200</v>
      </c>
      <c r="C4381">
        <v>1664835.4643999999</v>
      </c>
    </row>
    <row r="4382" spans="1:3" x14ac:dyDescent="0.3">
      <c r="A4382" s="1">
        <v>39821</v>
      </c>
      <c r="B4382">
        <v>1662720</v>
      </c>
      <c r="C4382">
        <v>1685642.0188</v>
      </c>
    </row>
    <row r="4383" spans="1:3" x14ac:dyDescent="0.3">
      <c r="A4383" s="1">
        <v>39820</v>
      </c>
      <c r="B4383">
        <v>1628140</v>
      </c>
      <c r="C4383">
        <v>1650584.702</v>
      </c>
    </row>
    <row r="4384" spans="1:3" x14ac:dyDescent="0.3">
      <c r="A4384" s="1">
        <v>39819</v>
      </c>
      <c r="B4384">
        <v>1658790</v>
      </c>
      <c r="C4384">
        <v>1681654.4649</v>
      </c>
    </row>
    <row r="4385" spans="1:3" x14ac:dyDescent="0.3">
      <c r="A4385" s="1">
        <v>39818</v>
      </c>
      <c r="B4385">
        <v>1659560</v>
      </c>
      <c r="C4385">
        <v>1682435.4042</v>
      </c>
    </row>
    <row r="4386" spans="1:3" x14ac:dyDescent="0.3">
      <c r="A4386" s="1">
        <v>39815</v>
      </c>
      <c r="B4386">
        <v>1670610</v>
      </c>
      <c r="C4386">
        <v>1693505.7749000001</v>
      </c>
    </row>
    <row r="4387" spans="1:3" x14ac:dyDescent="0.3">
      <c r="A4387" s="1">
        <v>39813</v>
      </c>
      <c r="B4387">
        <v>1526130</v>
      </c>
      <c r="C4387">
        <v>1547048.1834</v>
      </c>
    </row>
    <row r="4388" spans="1:3" x14ac:dyDescent="0.3">
      <c r="A4388" s="1">
        <v>39812</v>
      </c>
      <c r="B4388">
        <v>1556340</v>
      </c>
      <c r="C4388">
        <v>1577664.2927999999</v>
      </c>
    </row>
    <row r="4389" spans="1:3" x14ac:dyDescent="0.3">
      <c r="A4389" s="1">
        <v>39811</v>
      </c>
      <c r="B4389">
        <v>1494710</v>
      </c>
      <c r="C4389">
        <v>1515194.2095000001</v>
      </c>
    </row>
    <row r="4390" spans="1:3" x14ac:dyDescent="0.3">
      <c r="A4390" s="1">
        <v>39808</v>
      </c>
      <c r="B4390">
        <v>1565370</v>
      </c>
      <c r="C4390">
        <v>1586797.1791999999</v>
      </c>
    </row>
    <row r="4391" spans="1:3" x14ac:dyDescent="0.3">
      <c r="A4391" s="1">
        <v>39806</v>
      </c>
      <c r="B4391">
        <v>1543440</v>
      </c>
      <c r="C4391">
        <v>1564562.4386</v>
      </c>
    </row>
    <row r="4392" spans="1:3" x14ac:dyDescent="0.3">
      <c r="A4392" s="1">
        <v>39805</v>
      </c>
      <c r="B4392">
        <v>1599440</v>
      </c>
      <c r="C4392">
        <v>1621315.0692</v>
      </c>
    </row>
    <row r="4393" spans="1:3" x14ac:dyDescent="0.3">
      <c r="A4393" s="1">
        <v>39804</v>
      </c>
      <c r="B4393">
        <v>1573300</v>
      </c>
      <c r="C4393">
        <v>1594826.2819000001</v>
      </c>
    </row>
    <row r="4394" spans="1:3" x14ac:dyDescent="0.3">
      <c r="A4394" s="1">
        <v>39801</v>
      </c>
      <c r="B4394">
        <v>1589930</v>
      </c>
      <c r="C4394">
        <v>1611678.8854</v>
      </c>
    </row>
    <row r="4395" spans="1:3" x14ac:dyDescent="0.3">
      <c r="A4395" s="1">
        <v>39800</v>
      </c>
      <c r="B4395">
        <v>1560430</v>
      </c>
      <c r="C4395">
        <v>1581780.2822</v>
      </c>
    </row>
    <row r="4396" spans="1:3" x14ac:dyDescent="0.3">
      <c r="A4396" s="1">
        <v>39799</v>
      </c>
      <c r="B4396">
        <v>1595150</v>
      </c>
      <c r="C4396">
        <v>1616970.5247</v>
      </c>
    </row>
    <row r="4397" spans="1:3" x14ac:dyDescent="0.3">
      <c r="A4397" s="1">
        <v>39798</v>
      </c>
      <c r="B4397">
        <v>1670630</v>
      </c>
      <c r="C4397">
        <v>1693481.4915</v>
      </c>
    </row>
    <row r="4398" spans="1:3" x14ac:dyDescent="0.3">
      <c r="A4398" s="1">
        <v>39797</v>
      </c>
      <c r="B4398">
        <v>1619750</v>
      </c>
      <c r="C4398">
        <v>1641909.5745999999</v>
      </c>
    </row>
    <row r="4399" spans="1:3" x14ac:dyDescent="0.3">
      <c r="A4399" s="1">
        <v>39794</v>
      </c>
      <c r="B4399">
        <v>1656130</v>
      </c>
      <c r="C4399">
        <v>1678781.4317000001</v>
      </c>
    </row>
    <row r="4400" spans="1:3" x14ac:dyDescent="0.3">
      <c r="A4400" s="1">
        <v>39793</v>
      </c>
      <c r="B4400">
        <v>1587130</v>
      </c>
      <c r="C4400">
        <v>1608838.9380999999</v>
      </c>
    </row>
    <row r="4401" spans="1:3" x14ac:dyDescent="0.3">
      <c r="A4401" s="1">
        <v>39792</v>
      </c>
      <c r="B4401">
        <v>1685110</v>
      </c>
      <c r="C4401">
        <v>1708162.7416000001</v>
      </c>
    </row>
    <row r="4402" spans="1:3" x14ac:dyDescent="0.3">
      <c r="A4402" s="1">
        <v>39791</v>
      </c>
      <c r="B4402">
        <v>1734260</v>
      </c>
      <c r="C4402">
        <v>1757963.3955999999</v>
      </c>
    </row>
    <row r="4403" spans="1:3" x14ac:dyDescent="0.3">
      <c r="A4403" s="1">
        <v>39790</v>
      </c>
      <c r="B4403">
        <v>1773070</v>
      </c>
      <c r="C4403">
        <v>1796748.7402999999</v>
      </c>
    </row>
    <row r="4404" spans="1:3" x14ac:dyDescent="0.3">
      <c r="A4404" s="1">
        <v>39787</v>
      </c>
      <c r="B4404">
        <v>1738240</v>
      </c>
      <c r="C4404">
        <v>1761459.1568</v>
      </c>
    </row>
    <row r="4405" spans="1:3" x14ac:dyDescent="0.3">
      <c r="A4405" s="1">
        <v>39786</v>
      </c>
      <c r="B4405">
        <v>1673920</v>
      </c>
      <c r="C4405">
        <v>1696277.683</v>
      </c>
    </row>
    <row r="4406" spans="1:3" x14ac:dyDescent="0.3">
      <c r="A4406" s="1">
        <v>39785</v>
      </c>
      <c r="B4406">
        <v>1686850</v>
      </c>
      <c r="C4406">
        <v>1709381.0615000001</v>
      </c>
    </row>
    <row r="4407" spans="1:3" x14ac:dyDescent="0.3">
      <c r="A4407" s="1">
        <v>39784</v>
      </c>
      <c r="B4407">
        <v>1652090</v>
      </c>
      <c r="C4407">
        <v>1674062.3506</v>
      </c>
    </row>
    <row r="4408" spans="1:3" x14ac:dyDescent="0.3">
      <c r="A4408" s="1">
        <v>39783</v>
      </c>
      <c r="B4408">
        <v>1612350</v>
      </c>
      <c r="C4408">
        <v>1633792.5708000001</v>
      </c>
    </row>
    <row r="4409" spans="1:3" x14ac:dyDescent="0.3">
      <c r="A4409" s="1">
        <v>39780</v>
      </c>
      <c r="B4409">
        <v>1741870</v>
      </c>
      <c r="C4409">
        <v>1765028.9405</v>
      </c>
    </row>
    <row r="4410" spans="1:3" x14ac:dyDescent="0.3">
      <c r="A4410" s="1">
        <v>39778</v>
      </c>
      <c r="B4410">
        <v>1759210</v>
      </c>
      <c r="C4410">
        <v>1782569.1569000001</v>
      </c>
    </row>
    <row r="4411" spans="1:3" x14ac:dyDescent="0.3">
      <c r="A4411" s="1">
        <v>39777</v>
      </c>
      <c r="B4411">
        <v>1713300</v>
      </c>
      <c r="C4411">
        <v>1735719.2814</v>
      </c>
    </row>
    <row r="4412" spans="1:3" x14ac:dyDescent="0.3">
      <c r="A4412" s="1">
        <v>39776</v>
      </c>
      <c r="B4412">
        <v>1688800</v>
      </c>
      <c r="C4412">
        <v>1710899.3888000001</v>
      </c>
    </row>
    <row r="4413" spans="1:3" x14ac:dyDescent="0.3">
      <c r="A4413" s="1">
        <v>39773</v>
      </c>
      <c r="B4413">
        <v>1601520</v>
      </c>
      <c r="C4413">
        <v>1622477.5186000001</v>
      </c>
    </row>
    <row r="4414" spans="1:3" x14ac:dyDescent="0.3">
      <c r="A4414" s="1">
        <v>39772</v>
      </c>
      <c r="B4414">
        <v>1559690</v>
      </c>
      <c r="C4414">
        <v>1580098.8188</v>
      </c>
    </row>
    <row r="4415" spans="1:3" x14ac:dyDescent="0.3">
      <c r="A4415" s="1">
        <v>39771</v>
      </c>
      <c r="B4415">
        <v>1605790</v>
      </c>
      <c r="C4415">
        <v>1626743.0730000001</v>
      </c>
    </row>
    <row r="4416" spans="1:3" x14ac:dyDescent="0.3">
      <c r="A4416" s="1">
        <v>39770</v>
      </c>
      <c r="B4416">
        <v>1664110</v>
      </c>
      <c r="C4416">
        <v>1685823.7808000001</v>
      </c>
    </row>
    <row r="4417" spans="1:3" x14ac:dyDescent="0.3">
      <c r="A4417" s="1">
        <v>39769</v>
      </c>
      <c r="B4417">
        <v>1644130</v>
      </c>
      <c r="C4417">
        <v>1664906.1462000001</v>
      </c>
    </row>
    <row r="4418" spans="1:3" x14ac:dyDescent="0.3">
      <c r="A4418" s="1">
        <v>39766</v>
      </c>
      <c r="B4418">
        <v>1683040</v>
      </c>
      <c r="C4418">
        <v>1704299.8108999999</v>
      </c>
    </row>
    <row r="4419" spans="1:3" x14ac:dyDescent="0.3">
      <c r="A4419" s="1">
        <v>39765</v>
      </c>
      <c r="B4419">
        <v>1747850</v>
      </c>
      <c r="C4419">
        <v>1769803.3483</v>
      </c>
    </row>
    <row r="4420" spans="1:3" x14ac:dyDescent="0.3">
      <c r="A4420" s="1">
        <v>39764</v>
      </c>
      <c r="B4420">
        <v>1584450</v>
      </c>
      <c r="C4420">
        <v>1604351.7546999999</v>
      </c>
    </row>
    <row r="4421" spans="1:3" x14ac:dyDescent="0.3">
      <c r="A4421" s="1">
        <v>39763</v>
      </c>
      <c r="B4421">
        <v>1634610</v>
      </c>
      <c r="C4421">
        <v>1654888.0016999999</v>
      </c>
    </row>
    <row r="4422" spans="1:3" x14ac:dyDescent="0.3">
      <c r="A4422" s="1">
        <v>39762</v>
      </c>
      <c r="B4422">
        <v>1680010</v>
      </c>
      <c r="C4422">
        <v>1700850.5856999999</v>
      </c>
    </row>
    <row r="4423" spans="1:3" x14ac:dyDescent="0.3">
      <c r="A4423" s="1">
        <v>39759</v>
      </c>
      <c r="B4423">
        <v>1669640</v>
      </c>
      <c r="C4423">
        <v>1690288.0793999999</v>
      </c>
    </row>
    <row r="4424" spans="1:3" x14ac:dyDescent="0.3">
      <c r="A4424" s="1">
        <v>39758</v>
      </c>
      <c r="B4424">
        <v>1682600</v>
      </c>
      <c r="C4424">
        <v>1703315.8907999999</v>
      </c>
    </row>
    <row r="4425" spans="1:3" x14ac:dyDescent="0.3">
      <c r="A4425" s="1">
        <v>39757</v>
      </c>
      <c r="B4425">
        <v>1659160</v>
      </c>
      <c r="C4425">
        <v>1679562.3488</v>
      </c>
    </row>
    <row r="4426" spans="1:3" x14ac:dyDescent="0.3">
      <c r="A4426" s="1">
        <v>39756</v>
      </c>
      <c r="B4426">
        <v>1713740</v>
      </c>
      <c r="C4426">
        <v>1734377.1782</v>
      </c>
    </row>
    <row r="4427" spans="1:3" x14ac:dyDescent="0.3">
      <c r="A4427" s="1">
        <v>39755</v>
      </c>
      <c r="B4427">
        <v>1682890</v>
      </c>
      <c r="C4427">
        <v>1703161.3839</v>
      </c>
    </row>
    <row r="4428" spans="1:3" x14ac:dyDescent="0.3">
      <c r="A4428" s="1">
        <v>39752</v>
      </c>
      <c r="B4428">
        <v>1797280</v>
      </c>
      <c r="C4428">
        <v>1818845.9080999999</v>
      </c>
    </row>
    <row r="4429" spans="1:3" x14ac:dyDescent="0.3">
      <c r="A4429" s="1">
        <v>39751</v>
      </c>
      <c r="B4429">
        <v>1719380</v>
      </c>
      <c r="C4429">
        <v>1740011.9280999999</v>
      </c>
    </row>
    <row r="4430" spans="1:3" x14ac:dyDescent="0.3">
      <c r="A4430" s="1">
        <v>39750</v>
      </c>
      <c r="B4430">
        <v>1847710</v>
      </c>
      <c r="C4430">
        <v>1869877.9654000001</v>
      </c>
    </row>
    <row r="4431" spans="1:3" x14ac:dyDescent="0.3">
      <c r="A4431" s="1">
        <v>39749</v>
      </c>
      <c r="B4431">
        <v>1866230</v>
      </c>
      <c r="C4431">
        <v>1888436.0696</v>
      </c>
    </row>
    <row r="4432" spans="1:3" x14ac:dyDescent="0.3">
      <c r="A4432" s="1">
        <v>39748</v>
      </c>
      <c r="B4432">
        <v>1717620</v>
      </c>
      <c r="C4432">
        <v>1738060.8302</v>
      </c>
    </row>
    <row r="4433" spans="1:3" x14ac:dyDescent="0.3">
      <c r="A4433" s="1">
        <v>39745</v>
      </c>
      <c r="B4433">
        <v>1708370</v>
      </c>
      <c r="C4433">
        <v>1728693.1654999999</v>
      </c>
    </row>
    <row r="4434" spans="1:3" x14ac:dyDescent="0.3">
      <c r="A4434" s="1">
        <v>39744</v>
      </c>
      <c r="B4434">
        <v>1724820</v>
      </c>
      <c r="C4434">
        <v>1745347.4243000001</v>
      </c>
    </row>
    <row r="4435" spans="1:3" x14ac:dyDescent="0.3">
      <c r="A4435" s="1">
        <v>39743</v>
      </c>
      <c r="B4435">
        <v>1769840</v>
      </c>
      <c r="C4435">
        <v>1790901.9269000001</v>
      </c>
    </row>
    <row r="4436" spans="1:3" x14ac:dyDescent="0.3">
      <c r="A4436" s="1">
        <v>39742</v>
      </c>
      <c r="B4436">
        <v>1746720</v>
      </c>
      <c r="C4436">
        <v>1767506.5751</v>
      </c>
    </row>
    <row r="4437" spans="1:3" x14ac:dyDescent="0.3">
      <c r="A4437" s="1">
        <v>39741</v>
      </c>
      <c r="B4437">
        <v>1778880</v>
      </c>
      <c r="C4437">
        <v>1800046.0436</v>
      </c>
    </row>
    <row r="4438" spans="1:3" x14ac:dyDescent="0.3">
      <c r="A4438" s="1">
        <v>39738</v>
      </c>
      <c r="B4438">
        <v>1691460</v>
      </c>
      <c r="C4438">
        <v>1711589.4269999999</v>
      </c>
    </row>
    <row r="4439" spans="1:3" x14ac:dyDescent="0.3">
      <c r="A4439" s="1">
        <v>39737</v>
      </c>
      <c r="B4439">
        <v>1766250</v>
      </c>
      <c r="C4439">
        <v>1787262.9611</v>
      </c>
    </row>
    <row r="4440" spans="1:3" x14ac:dyDescent="0.3">
      <c r="A4440" s="1">
        <v>39736</v>
      </c>
      <c r="B4440">
        <v>1540850</v>
      </c>
      <c r="C4440">
        <v>1559188.8489000001</v>
      </c>
    </row>
    <row r="4441" spans="1:3" x14ac:dyDescent="0.3">
      <c r="A4441" s="1">
        <v>39735</v>
      </c>
      <c r="B4441">
        <v>1622200</v>
      </c>
      <c r="C4441">
        <v>1641499.6048000001</v>
      </c>
    </row>
    <row r="4442" spans="1:3" x14ac:dyDescent="0.3">
      <c r="A4442" s="1">
        <v>39734</v>
      </c>
      <c r="B4442">
        <v>1748330</v>
      </c>
      <c r="C4442">
        <v>1769098.8265</v>
      </c>
    </row>
    <row r="4443" spans="1:3" x14ac:dyDescent="0.3">
      <c r="A4443" s="1">
        <v>39731</v>
      </c>
      <c r="B4443">
        <v>1649910</v>
      </c>
      <c r="C4443">
        <v>1669516.8207</v>
      </c>
    </row>
    <row r="4444" spans="1:3" x14ac:dyDescent="0.3">
      <c r="A4444" s="1">
        <v>39730</v>
      </c>
      <c r="B4444">
        <v>1748800</v>
      </c>
      <c r="C4444">
        <v>1769576.6669000001</v>
      </c>
    </row>
    <row r="4445" spans="1:3" x14ac:dyDescent="0.3">
      <c r="A4445" s="1">
        <v>39729</v>
      </c>
      <c r="B4445">
        <v>1892530</v>
      </c>
      <c r="C4445">
        <v>1915011.2010999999</v>
      </c>
    </row>
    <row r="4446" spans="1:3" x14ac:dyDescent="0.3">
      <c r="A4446" s="1">
        <v>39728</v>
      </c>
      <c r="B4446">
        <v>1755310</v>
      </c>
      <c r="C4446">
        <v>1776161.9402000001</v>
      </c>
    </row>
    <row r="4447" spans="1:3" x14ac:dyDescent="0.3">
      <c r="A4447" s="1">
        <v>39727</v>
      </c>
      <c r="B4447">
        <v>1839390</v>
      </c>
      <c r="C4447">
        <v>1861245.1057</v>
      </c>
    </row>
    <row r="4448" spans="1:3" x14ac:dyDescent="0.3">
      <c r="A4448" s="1">
        <v>39724</v>
      </c>
      <c r="B4448">
        <v>1793470</v>
      </c>
      <c r="C4448">
        <v>1814641.3921000001</v>
      </c>
    </row>
    <row r="4449" spans="1:3" x14ac:dyDescent="0.3">
      <c r="A4449" s="1">
        <v>39723</v>
      </c>
      <c r="B4449">
        <v>1824820</v>
      </c>
      <c r="C4449">
        <v>1846363.1754999999</v>
      </c>
    </row>
    <row r="4450" spans="1:3" x14ac:dyDescent="0.3">
      <c r="A4450" s="1">
        <v>39722</v>
      </c>
      <c r="B4450">
        <v>1868510</v>
      </c>
      <c r="C4450">
        <v>1890564.9188000001</v>
      </c>
    </row>
    <row r="4451" spans="1:3" x14ac:dyDescent="0.3">
      <c r="A4451" s="1">
        <v>39721</v>
      </c>
      <c r="B4451">
        <v>1902950</v>
      </c>
      <c r="C4451">
        <v>1925416.8400999999</v>
      </c>
    </row>
    <row r="4452" spans="1:3" x14ac:dyDescent="0.3">
      <c r="A4452" s="1">
        <v>39720</v>
      </c>
      <c r="B4452">
        <v>1774210</v>
      </c>
      <c r="C4452">
        <v>1795154.7519</v>
      </c>
    </row>
    <row r="4453" spans="1:3" x14ac:dyDescent="0.3">
      <c r="A4453" s="1">
        <v>39717</v>
      </c>
      <c r="B4453">
        <v>1947010</v>
      </c>
      <c r="C4453">
        <v>1969992.1982</v>
      </c>
    </row>
    <row r="4454" spans="1:3" x14ac:dyDescent="0.3">
      <c r="A4454" s="1">
        <v>39716</v>
      </c>
      <c r="B4454">
        <v>1946670</v>
      </c>
      <c r="C4454">
        <v>1969626.1832999999</v>
      </c>
    </row>
    <row r="4455" spans="1:3" x14ac:dyDescent="0.3">
      <c r="A4455" s="1">
        <v>39715</v>
      </c>
      <c r="B4455">
        <v>1901390</v>
      </c>
      <c r="C4455">
        <v>1923811.1642</v>
      </c>
    </row>
    <row r="4456" spans="1:3" x14ac:dyDescent="0.3">
      <c r="A4456" s="1">
        <v>39714</v>
      </c>
      <c r="B4456">
        <v>1887010</v>
      </c>
      <c r="C4456">
        <v>1909246.6466999999</v>
      </c>
    </row>
    <row r="4457" spans="1:3" x14ac:dyDescent="0.3">
      <c r="A4457" s="1">
        <v>39713</v>
      </c>
      <c r="B4457">
        <v>1883930</v>
      </c>
      <c r="C4457">
        <v>1906132.7217000001</v>
      </c>
    </row>
    <row r="4458" spans="1:3" x14ac:dyDescent="0.3">
      <c r="A4458" s="1">
        <v>39710</v>
      </c>
      <c r="B4458">
        <v>1952630</v>
      </c>
      <c r="C4458">
        <v>1975649.1542</v>
      </c>
    </row>
    <row r="4459" spans="1:3" x14ac:dyDescent="0.3">
      <c r="A4459" s="1">
        <v>39709</v>
      </c>
      <c r="B4459">
        <v>1932990</v>
      </c>
      <c r="C4459">
        <v>1955770.6507999999</v>
      </c>
    </row>
    <row r="4460" spans="1:3" x14ac:dyDescent="0.3">
      <c r="A4460" s="1">
        <v>39708</v>
      </c>
      <c r="B4460">
        <v>1822220</v>
      </c>
      <c r="C4460">
        <v>1843674.5267</v>
      </c>
    </row>
    <row r="4461" spans="1:3" x14ac:dyDescent="0.3">
      <c r="A4461" s="1">
        <v>39707</v>
      </c>
      <c r="B4461">
        <v>1999070</v>
      </c>
      <c r="C4461">
        <v>2022604.9324</v>
      </c>
    </row>
    <row r="4462" spans="1:3" x14ac:dyDescent="0.3">
      <c r="A4462" s="1">
        <v>39706</v>
      </c>
      <c r="B4462">
        <v>1887520</v>
      </c>
      <c r="C4462">
        <v>1909738.7646000001</v>
      </c>
    </row>
    <row r="4463" spans="1:3" x14ac:dyDescent="0.3">
      <c r="A4463" s="1">
        <v>39703</v>
      </c>
      <c r="B4463">
        <v>1955330</v>
      </c>
      <c r="C4463">
        <v>1978348.5692</v>
      </c>
    </row>
    <row r="4464" spans="1:3" x14ac:dyDescent="0.3">
      <c r="A4464" s="1">
        <v>39702</v>
      </c>
      <c r="B4464">
        <v>1969990</v>
      </c>
      <c r="C4464">
        <v>1993184.9084999999</v>
      </c>
    </row>
    <row r="4465" spans="1:3" x14ac:dyDescent="0.3">
      <c r="A4465" s="1">
        <v>39701</v>
      </c>
      <c r="B4465">
        <v>1896630</v>
      </c>
      <c r="C4465">
        <v>1918962.3574999999</v>
      </c>
    </row>
    <row r="4466" spans="1:3" x14ac:dyDescent="0.3">
      <c r="A4466" s="1">
        <v>39700</v>
      </c>
      <c r="B4466">
        <v>1883460</v>
      </c>
      <c r="C4466">
        <v>1905616.6827</v>
      </c>
    </row>
    <row r="4467" spans="1:3" x14ac:dyDescent="0.3">
      <c r="A4467" s="1">
        <v>39699</v>
      </c>
      <c r="B4467">
        <v>1905930</v>
      </c>
      <c r="C4467">
        <v>1928344.3848999999</v>
      </c>
    </row>
    <row r="4468" spans="1:3" x14ac:dyDescent="0.3">
      <c r="A4468" s="1">
        <v>39696</v>
      </c>
      <c r="B4468">
        <v>1990230</v>
      </c>
      <c r="C4468">
        <v>2013642.0967999999</v>
      </c>
    </row>
    <row r="4469" spans="1:3" x14ac:dyDescent="0.3">
      <c r="A4469" s="1">
        <v>39695</v>
      </c>
      <c r="B4469">
        <v>2006390.0000000002</v>
      </c>
      <c r="C4469">
        <v>2029989.669</v>
      </c>
    </row>
    <row r="4470" spans="1:3" x14ac:dyDescent="0.3">
      <c r="A4470" s="1">
        <v>39694</v>
      </c>
      <c r="B4470">
        <v>2091889.9999999998</v>
      </c>
      <c r="C4470">
        <v>2116492.2130999998</v>
      </c>
    </row>
    <row r="4471" spans="1:3" x14ac:dyDescent="0.3">
      <c r="A4471" s="1">
        <v>39693</v>
      </c>
      <c r="B4471">
        <v>2089550</v>
      </c>
      <c r="C4471">
        <v>2114052.4874999998</v>
      </c>
    </row>
    <row r="4472" spans="1:3" x14ac:dyDescent="0.3">
      <c r="A4472" s="1">
        <v>39689</v>
      </c>
      <c r="B4472">
        <v>2039569.9999999998</v>
      </c>
      <c r="C4472">
        <v>2063488.8470000001</v>
      </c>
    </row>
    <row r="4473" spans="1:3" x14ac:dyDescent="0.3">
      <c r="A4473" s="1">
        <v>39688</v>
      </c>
      <c r="B4473">
        <v>2073119.9999999998</v>
      </c>
      <c r="C4473">
        <v>2097429.0866</v>
      </c>
    </row>
    <row r="4474" spans="1:3" x14ac:dyDescent="0.3">
      <c r="A4474" s="1">
        <v>39687</v>
      </c>
      <c r="B4474">
        <v>2059450</v>
      </c>
      <c r="C4474">
        <v>2083581.1668</v>
      </c>
    </row>
    <row r="4475" spans="1:3" x14ac:dyDescent="0.3">
      <c r="A4475" s="1">
        <v>39686</v>
      </c>
      <c r="B4475">
        <v>2055050</v>
      </c>
      <c r="C4475">
        <v>2078733.4014999999</v>
      </c>
    </row>
    <row r="4476" spans="1:3" x14ac:dyDescent="0.3">
      <c r="A4476" s="1">
        <v>39685</v>
      </c>
      <c r="B4476">
        <v>2033340</v>
      </c>
      <c r="C4476">
        <v>2056770.585</v>
      </c>
    </row>
    <row r="4477" spans="1:3" x14ac:dyDescent="0.3">
      <c r="A4477" s="1">
        <v>39682</v>
      </c>
      <c r="B4477">
        <v>2052090.0000000002</v>
      </c>
      <c r="C4477">
        <v>2075738.2566</v>
      </c>
    </row>
    <row r="4478" spans="1:3" x14ac:dyDescent="0.3">
      <c r="A4478" s="1">
        <v>39681</v>
      </c>
      <c r="B4478">
        <v>2009230</v>
      </c>
      <c r="C4478">
        <v>2032381.2836</v>
      </c>
    </row>
    <row r="4479" spans="1:3" x14ac:dyDescent="0.3">
      <c r="A4479" s="1">
        <v>39680</v>
      </c>
      <c r="B4479">
        <v>2003699.9999999998</v>
      </c>
      <c r="C4479">
        <v>2026787.4283</v>
      </c>
    </row>
    <row r="4480" spans="1:3" x14ac:dyDescent="0.3">
      <c r="A4480" s="1">
        <v>39679</v>
      </c>
      <c r="B4480">
        <v>2006020</v>
      </c>
      <c r="C4480">
        <v>2029139.7594000001</v>
      </c>
    </row>
    <row r="4481" spans="1:3" x14ac:dyDescent="0.3">
      <c r="A4481" s="1">
        <v>39678</v>
      </c>
      <c r="B4481">
        <v>2022220</v>
      </c>
      <c r="C4481">
        <v>2045087.2290000001</v>
      </c>
    </row>
    <row r="4482" spans="1:3" x14ac:dyDescent="0.3">
      <c r="A4482" s="1">
        <v>39675</v>
      </c>
      <c r="B4482">
        <v>2035280.0000000002</v>
      </c>
      <c r="C4482">
        <v>2058287.2767</v>
      </c>
    </row>
    <row r="4483" spans="1:3" x14ac:dyDescent="0.3">
      <c r="A4483" s="1">
        <v>39674</v>
      </c>
      <c r="B4483">
        <v>2042370</v>
      </c>
      <c r="C4483">
        <v>2065458.2034</v>
      </c>
    </row>
    <row r="4484" spans="1:3" x14ac:dyDescent="0.3">
      <c r="A4484" s="1">
        <v>39673</v>
      </c>
      <c r="B4484">
        <v>2018240</v>
      </c>
      <c r="C4484">
        <v>2040891.0508999999</v>
      </c>
    </row>
    <row r="4485" spans="1:3" x14ac:dyDescent="0.3">
      <c r="A4485" s="1">
        <v>39672</v>
      </c>
      <c r="B4485">
        <v>2008430.0000000002</v>
      </c>
      <c r="C4485">
        <v>2030886.0046999999</v>
      </c>
    </row>
    <row r="4486" spans="1:3" x14ac:dyDescent="0.3">
      <c r="A4486" s="1">
        <v>39671</v>
      </c>
      <c r="B4486">
        <v>2002959.9999999998</v>
      </c>
      <c r="C4486">
        <v>2025309.8654</v>
      </c>
    </row>
    <row r="4487" spans="1:3" x14ac:dyDescent="0.3">
      <c r="A4487" s="1">
        <v>39668</v>
      </c>
      <c r="B4487">
        <v>1980260</v>
      </c>
      <c r="C4487">
        <v>2002356.2154999999</v>
      </c>
    </row>
    <row r="4488" spans="1:3" x14ac:dyDescent="0.3">
      <c r="A4488" s="1">
        <v>39667</v>
      </c>
      <c r="B4488">
        <v>1913930</v>
      </c>
      <c r="C4488">
        <v>1935286.9931000001</v>
      </c>
    </row>
    <row r="4489" spans="1:3" x14ac:dyDescent="0.3">
      <c r="A4489" s="1">
        <v>39666</v>
      </c>
      <c r="B4489">
        <v>1925250</v>
      </c>
      <c r="C4489">
        <v>1946705.3515999999</v>
      </c>
    </row>
    <row r="4490" spans="1:3" x14ac:dyDescent="0.3">
      <c r="A4490" s="1">
        <v>39665</v>
      </c>
      <c r="B4490">
        <v>1903660</v>
      </c>
      <c r="C4490">
        <v>1924831.2922</v>
      </c>
    </row>
    <row r="4491" spans="1:3" x14ac:dyDescent="0.3">
      <c r="A4491" s="1">
        <v>39664</v>
      </c>
      <c r="B4491">
        <v>1836060</v>
      </c>
      <c r="C4491">
        <v>1856100.4240000001</v>
      </c>
    </row>
    <row r="4492" spans="1:3" x14ac:dyDescent="0.3">
      <c r="A4492" s="1">
        <v>39661</v>
      </c>
      <c r="B4492">
        <v>1853960</v>
      </c>
      <c r="C4492">
        <v>1874127.7603</v>
      </c>
    </row>
    <row r="4493" spans="1:3" x14ac:dyDescent="0.3">
      <c r="A4493" s="1">
        <v>39660</v>
      </c>
      <c r="B4493">
        <v>1871150</v>
      </c>
      <c r="C4493">
        <v>1891432.2716999999</v>
      </c>
    </row>
    <row r="4494" spans="1:3" x14ac:dyDescent="0.3">
      <c r="A4494" s="1">
        <v>39659</v>
      </c>
      <c r="B4494">
        <v>1877810</v>
      </c>
      <c r="C4494">
        <v>1898162.3374000001</v>
      </c>
    </row>
    <row r="4495" spans="1:3" x14ac:dyDescent="0.3">
      <c r="A4495" s="1">
        <v>39658</v>
      </c>
      <c r="B4495">
        <v>1864280</v>
      </c>
      <c r="C4495">
        <v>1884355.4612</v>
      </c>
    </row>
    <row r="4496" spans="1:3" x14ac:dyDescent="0.3">
      <c r="A4496" s="1">
        <v>39657</v>
      </c>
      <c r="B4496">
        <v>1813810</v>
      </c>
      <c r="C4496">
        <v>1833337.6</v>
      </c>
    </row>
    <row r="4497" spans="1:3" x14ac:dyDescent="0.3">
      <c r="A4497" s="1">
        <v>39654</v>
      </c>
      <c r="B4497">
        <v>1865940</v>
      </c>
      <c r="C4497">
        <v>1886029.7389</v>
      </c>
    </row>
    <row r="4498" spans="1:3" x14ac:dyDescent="0.3">
      <c r="A4498" s="1">
        <v>39653</v>
      </c>
      <c r="B4498">
        <v>1829970</v>
      </c>
      <c r="C4498">
        <v>1849675.1026000001</v>
      </c>
    </row>
    <row r="4499" spans="1:3" x14ac:dyDescent="0.3">
      <c r="A4499" s="1">
        <v>39652</v>
      </c>
      <c r="B4499">
        <v>1863550</v>
      </c>
      <c r="C4499">
        <v>1883619.4987999999</v>
      </c>
    </row>
    <row r="4500" spans="1:3" x14ac:dyDescent="0.3">
      <c r="A4500" s="1">
        <v>39651</v>
      </c>
      <c r="B4500">
        <v>1848760</v>
      </c>
      <c r="C4500">
        <v>1868668.1573999999</v>
      </c>
    </row>
    <row r="4501" spans="1:3" x14ac:dyDescent="0.3">
      <c r="A4501" s="1">
        <v>39650</v>
      </c>
      <c r="B4501">
        <v>1851610</v>
      </c>
      <c r="C4501">
        <v>1871542.4376999999</v>
      </c>
    </row>
    <row r="4502" spans="1:3" x14ac:dyDescent="0.3">
      <c r="A4502" s="1">
        <v>39647</v>
      </c>
      <c r="B4502">
        <v>1847840</v>
      </c>
      <c r="C4502">
        <v>1867739.7342999999</v>
      </c>
    </row>
    <row r="4503" spans="1:3" x14ac:dyDescent="0.3">
      <c r="A4503" s="1">
        <v>39646</v>
      </c>
      <c r="B4503">
        <v>1872930</v>
      </c>
      <c r="C4503">
        <v>1893097.6904</v>
      </c>
    </row>
    <row r="4504" spans="1:3" x14ac:dyDescent="0.3">
      <c r="A4504" s="1">
        <v>39645</v>
      </c>
      <c r="B4504">
        <v>1858440</v>
      </c>
      <c r="C4504">
        <v>1878446.7590999999</v>
      </c>
    </row>
    <row r="4505" spans="1:3" x14ac:dyDescent="0.3">
      <c r="A4505" s="1">
        <v>39644</v>
      </c>
      <c r="B4505">
        <v>1814090</v>
      </c>
      <c r="C4505">
        <v>1833618.2117000001</v>
      </c>
    </row>
    <row r="4506" spans="1:3" x14ac:dyDescent="0.3">
      <c r="A4506" s="1">
        <v>39643</v>
      </c>
      <c r="B4506">
        <v>1805040</v>
      </c>
      <c r="C4506">
        <v>1824477.5956999999</v>
      </c>
    </row>
    <row r="4507" spans="1:3" x14ac:dyDescent="0.3">
      <c r="A4507" s="1">
        <v>39640</v>
      </c>
      <c r="B4507">
        <v>1811600</v>
      </c>
      <c r="C4507">
        <v>1831110.2855</v>
      </c>
    </row>
    <row r="4508" spans="1:3" x14ac:dyDescent="0.3">
      <c r="A4508" s="1">
        <v>39639</v>
      </c>
      <c r="B4508">
        <v>1837180</v>
      </c>
      <c r="C4508">
        <v>1856959.8555000001</v>
      </c>
    </row>
    <row r="4509" spans="1:3" x14ac:dyDescent="0.3">
      <c r="A4509" s="1">
        <v>39638</v>
      </c>
      <c r="B4509">
        <v>1819180</v>
      </c>
      <c r="C4509">
        <v>1838767.5022</v>
      </c>
    </row>
    <row r="4510" spans="1:3" x14ac:dyDescent="0.3">
      <c r="A4510" s="1">
        <v>39637</v>
      </c>
      <c r="B4510">
        <v>1922980</v>
      </c>
      <c r="C4510">
        <v>1943654.1026999999</v>
      </c>
    </row>
    <row r="4511" spans="1:3" x14ac:dyDescent="0.3">
      <c r="A4511" s="1">
        <v>39636</v>
      </c>
      <c r="B4511">
        <v>1897500</v>
      </c>
      <c r="C4511">
        <v>1917901.0601999999</v>
      </c>
    </row>
    <row r="4512" spans="1:3" x14ac:dyDescent="0.3">
      <c r="A4512" s="1">
        <v>39632</v>
      </c>
      <c r="B4512">
        <v>1898360</v>
      </c>
      <c r="C4512">
        <v>1918654.1586</v>
      </c>
    </row>
    <row r="4513" spans="1:3" x14ac:dyDescent="0.3">
      <c r="A4513" s="1">
        <v>39631</v>
      </c>
      <c r="B4513">
        <v>1886530</v>
      </c>
      <c r="C4513">
        <v>1906695.2646999999</v>
      </c>
    </row>
    <row r="4514" spans="1:3" x14ac:dyDescent="0.3">
      <c r="A4514" s="1">
        <v>39630</v>
      </c>
      <c r="B4514">
        <v>1956460</v>
      </c>
      <c r="C4514">
        <v>1977377.3374000001</v>
      </c>
    </row>
    <row r="4515" spans="1:3" x14ac:dyDescent="0.3">
      <c r="A4515" s="1">
        <v>39629</v>
      </c>
      <c r="B4515">
        <v>1923710</v>
      </c>
      <c r="C4515">
        <v>1944275.7808999999</v>
      </c>
    </row>
    <row r="4516" spans="1:3" x14ac:dyDescent="0.3">
      <c r="A4516" s="1">
        <v>39626</v>
      </c>
      <c r="B4516">
        <v>1931580</v>
      </c>
      <c r="C4516">
        <v>1952232.9942000001</v>
      </c>
    </row>
    <row r="4517" spans="1:3" x14ac:dyDescent="0.3">
      <c r="A4517" s="1">
        <v>39625</v>
      </c>
      <c r="B4517">
        <v>1933320</v>
      </c>
      <c r="C4517">
        <v>1953986.0852000001</v>
      </c>
    </row>
    <row r="4518" spans="1:3" x14ac:dyDescent="0.3">
      <c r="A4518" s="1">
        <v>39624</v>
      </c>
      <c r="B4518">
        <v>2007250</v>
      </c>
      <c r="C4518">
        <v>2028685.1159999999</v>
      </c>
    </row>
    <row r="4519" spans="1:3" x14ac:dyDescent="0.3">
      <c r="A4519" s="1">
        <v>39623</v>
      </c>
      <c r="B4519">
        <v>1965900</v>
      </c>
      <c r="C4519">
        <v>1986882.8769</v>
      </c>
    </row>
    <row r="4520" spans="1:3" x14ac:dyDescent="0.3">
      <c r="A4520" s="1">
        <v>39622</v>
      </c>
      <c r="B4520">
        <v>1984680</v>
      </c>
      <c r="C4520">
        <v>2005862.6967</v>
      </c>
    </row>
    <row r="4521" spans="1:3" x14ac:dyDescent="0.3">
      <c r="A4521" s="1">
        <v>39619</v>
      </c>
      <c r="B4521">
        <v>1986720</v>
      </c>
      <c r="C4521">
        <v>2007931.8862999999</v>
      </c>
    </row>
    <row r="4522" spans="1:3" x14ac:dyDescent="0.3">
      <c r="A4522" s="1">
        <v>39618</v>
      </c>
      <c r="B4522">
        <v>2034339.9999999998</v>
      </c>
      <c r="C4522">
        <v>2056055.4519</v>
      </c>
    </row>
    <row r="4523" spans="1:3" x14ac:dyDescent="0.3">
      <c r="A4523" s="1">
        <v>39617</v>
      </c>
      <c r="B4523">
        <v>2010409.9999999998</v>
      </c>
      <c r="C4523">
        <v>2031874.4135</v>
      </c>
    </row>
    <row r="4524" spans="1:3" x14ac:dyDescent="0.3">
      <c r="A4524" s="1">
        <v>39616</v>
      </c>
      <c r="B4524">
        <v>2016020.0000000002</v>
      </c>
      <c r="C4524">
        <v>2037545.6318000001</v>
      </c>
    </row>
    <row r="4525" spans="1:3" x14ac:dyDescent="0.3">
      <c r="A4525" s="1">
        <v>39615</v>
      </c>
      <c r="B4525">
        <v>2064150.0000000002</v>
      </c>
      <c r="C4525">
        <v>2086185.0105000001</v>
      </c>
    </row>
    <row r="4526" spans="1:3" x14ac:dyDescent="0.3">
      <c r="A4526" s="1">
        <v>39612</v>
      </c>
      <c r="B4526">
        <v>2047600</v>
      </c>
      <c r="C4526">
        <v>2069457.3452999999</v>
      </c>
    </row>
    <row r="4527" spans="1:3" x14ac:dyDescent="0.3">
      <c r="A4527" s="1">
        <v>39611</v>
      </c>
      <c r="B4527">
        <v>1988820</v>
      </c>
      <c r="C4527">
        <v>2010025.7172000001</v>
      </c>
    </row>
    <row r="4528" spans="1:3" x14ac:dyDescent="0.3">
      <c r="A4528" s="1">
        <v>39610</v>
      </c>
      <c r="B4528">
        <v>1981960</v>
      </c>
      <c r="C4528">
        <v>2003097.3802</v>
      </c>
    </row>
    <row r="4529" spans="1:3" x14ac:dyDescent="0.3">
      <c r="A4529" s="1">
        <v>39609</v>
      </c>
      <c r="B4529">
        <v>2024810</v>
      </c>
      <c r="C4529">
        <v>2046402.902</v>
      </c>
    </row>
    <row r="4530" spans="1:3" x14ac:dyDescent="0.3">
      <c r="A4530" s="1">
        <v>39608</v>
      </c>
      <c r="B4530">
        <v>2044350</v>
      </c>
      <c r="C4530">
        <v>2066128.8525</v>
      </c>
    </row>
    <row r="4531" spans="1:3" x14ac:dyDescent="0.3">
      <c r="A4531" s="1">
        <v>39605</v>
      </c>
      <c r="B4531">
        <v>2037360</v>
      </c>
      <c r="C4531">
        <v>2059070.1111000001</v>
      </c>
    </row>
    <row r="4532" spans="1:3" x14ac:dyDescent="0.3">
      <c r="A4532" s="1">
        <v>39604</v>
      </c>
      <c r="B4532">
        <v>2103410</v>
      </c>
      <c r="C4532">
        <v>2125815.6294999998</v>
      </c>
    </row>
    <row r="4533" spans="1:3" x14ac:dyDescent="0.3">
      <c r="A4533" s="1">
        <v>39603</v>
      </c>
      <c r="B4533">
        <v>2058850</v>
      </c>
      <c r="C4533">
        <v>2080782.6274999999</v>
      </c>
    </row>
    <row r="4534" spans="1:3" x14ac:dyDescent="0.3">
      <c r="A4534" s="1">
        <v>39602</v>
      </c>
      <c r="B4534">
        <v>2030240</v>
      </c>
      <c r="C4534">
        <v>2051822.834</v>
      </c>
    </row>
    <row r="4535" spans="1:3" x14ac:dyDescent="0.3">
      <c r="A4535" s="1">
        <v>39601</v>
      </c>
      <c r="B4535">
        <v>2055810.0000000002</v>
      </c>
      <c r="C4535">
        <v>2077645.9676999999</v>
      </c>
    </row>
    <row r="4536" spans="1:3" x14ac:dyDescent="0.3">
      <c r="A4536" s="1">
        <v>39598</v>
      </c>
      <c r="B4536">
        <v>2088970.0000000002</v>
      </c>
      <c r="C4536">
        <v>2111165.2252000002</v>
      </c>
    </row>
    <row r="4537" spans="1:3" x14ac:dyDescent="0.3">
      <c r="A4537" s="1">
        <v>39597</v>
      </c>
      <c r="B4537">
        <v>2080600</v>
      </c>
      <c r="C4537">
        <v>2102702.5628</v>
      </c>
    </row>
    <row r="4538" spans="1:3" x14ac:dyDescent="0.3">
      <c r="A4538" s="1">
        <v>39596</v>
      </c>
      <c r="B4538">
        <v>2067070.0000000002</v>
      </c>
      <c r="C4538">
        <v>2088990.4454999999</v>
      </c>
    </row>
    <row r="4539" spans="1:3" x14ac:dyDescent="0.3">
      <c r="A4539" s="1">
        <v>39595</v>
      </c>
      <c r="B4539">
        <v>2070770</v>
      </c>
      <c r="C4539">
        <v>2092303.0634000001</v>
      </c>
    </row>
    <row r="4540" spans="1:3" x14ac:dyDescent="0.3">
      <c r="A4540" s="1">
        <v>39591</v>
      </c>
      <c r="B4540">
        <v>2049659.9999999998</v>
      </c>
      <c r="C4540">
        <v>2070975.5360000001</v>
      </c>
    </row>
    <row r="4541" spans="1:3" x14ac:dyDescent="0.3">
      <c r="A4541" s="1">
        <v>39590</v>
      </c>
      <c r="B4541">
        <v>2050390.0000000002</v>
      </c>
      <c r="C4541">
        <v>2071717.3430999999</v>
      </c>
    </row>
    <row r="4542" spans="1:3" x14ac:dyDescent="0.3">
      <c r="A4542" s="1">
        <v>39589</v>
      </c>
      <c r="B4542">
        <v>2032140</v>
      </c>
      <c r="C4542">
        <v>2053270.2549000001</v>
      </c>
    </row>
    <row r="4543" spans="1:3" x14ac:dyDescent="0.3">
      <c r="A4543" s="1">
        <v>39588</v>
      </c>
      <c r="B4543">
        <v>2095700</v>
      </c>
      <c r="C4543">
        <v>2117496.3322000001</v>
      </c>
    </row>
    <row r="4544" spans="1:3" x14ac:dyDescent="0.3">
      <c r="A4544" s="1">
        <v>39587</v>
      </c>
      <c r="B4544">
        <v>2098270</v>
      </c>
      <c r="C4544">
        <v>2120093.5391000002</v>
      </c>
    </row>
    <row r="4545" spans="1:3" x14ac:dyDescent="0.3">
      <c r="A4545" s="1">
        <v>39584</v>
      </c>
      <c r="B4545">
        <v>2108460</v>
      </c>
      <c r="C4545">
        <v>2130385.4293</v>
      </c>
    </row>
    <row r="4546" spans="1:3" x14ac:dyDescent="0.3">
      <c r="A4546" s="1">
        <v>39583</v>
      </c>
      <c r="B4546">
        <v>2121730</v>
      </c>
      <c r="C4546">
        <v>2143799.8684999999</v>
      </c>
    </row>
    <row r="4547" spans="1:3" x14ac:dyDescent="0.3">
      <c r="A4547" s="1">
        <v>39582</v>
      </c>
      <c r="B4547">
        <v>2091970</v>
      </c>
      <c r="C4547">
        <v>2113598.9517000001</v>
      </c>
    </row>
    <row r="4548" spans="1:3" x14ac:dyDescent="0.3">
      <c r="A4548" s="1">
        <v>39581</v>
      </c>
      <c r="B4548">
        <v>2093640.0000000002</v>
      </c>
      <c r="C4548">
        <v>2115159.1723000002</v>
      </c>
    </row>
    <row r="4549" spans="1:3" x14ac:dyDescent="0.3">
      <c r="A4549" s="1">
        <v>39580</v>
      </c>
      <c r="B4549">
        <v>2079899.9999999998</v>
      </c>
      <c r="C4549">
        <v>2100700.3007999999</v>
      </c>
    </row>
    <row r="4550" spans="1:3" x14ac:dyDescent="0.3">
      <c r="A4550" s="1">
        <v>39577</v>
      </c>
      <c r="B4550">
        <v>2047520</v>
      </c>
      <c r="C4550">
        <v>2068003.0636</v>
      </c>
    </row>
    <row r="4551" spans="1:3" x14ac:dyDescent="0.3">
      <c r="A4551" s="1">
        <v>39576</v>
      </c>
      <c r="B4551">
        <v>2046520.0000000002</v>
      </c>
      <c r="C4551">
        <v>2066987.9354000001</v>
      </c>
    </row>
    <row r="4552" spans="1:3" x14ac:dyDescent="0.3">
      <c r="A4552" s="1">
        <v>39575</v>
      </c>
      <c r="B4552">
        <v>2012890</v>
      </c>
      <c r="C4552">
        <v>2032933.8843</v>
      </c>
    </row>
    <row r="4553" spans="1:3" x14ac:dyDescent="0.3">
      <c r="A4553" s="1">
        <v>39574</v>
      </c>
      <c r="B4553">
        <v>2021459.9999999998</v>
      </c>
      <c r="C4553">
        <v>2041593.9956</v>
      </c>
    </row>
    <row r="4554" spans="1:3" x14ac:dyDescent="0.3">
      <c r="A4554" s="1">
        <v>39573</v>
      </c>
      <c r="B4554">
        <v>1992610</v>
      </c>
      <c r="C4554">
        <v>2012456.7253</v>
      </c>
    </row>
    <row r="4555" spans="1:3" x14ac:dyDescent="0.3">
      <c r="A4555" s="1">
        <v>39570</v>
      </c>
      <c r="B4555">
        <v>2000800</v>
      </c>
      <c r="C4555">
        <v>2020313.9376999999</v>
      </c>
    </row>
    <row r="4556" spans="1:3" x14ac:dyDescent="0.3">
      <c r="A4556" s="1">
        <v>39569</v>
      </c>
      <c r="B4556">
        <v>1985390</v>
      </c>
      <c r="C4556">
        <v>2004757.9014000001</v>
      </c>
    </row>
    <row r="4557" spans="1:3" x14ac:dyDescent="0.3">
      <c r="A4557" s="1">
        <v>39568</v>
      </c>
      <c r="B4557">
        <v>1928250</v>
      </c>
      <c r="C4557">
        <v>1947056.7339000001</v>
      </c>
    </row>
    <row r="4558" spans="1:3" x14ac:dyDescent="0.3">
      <c r="A4558" s="1">
        <v>39567</v>
      </c>
      <c r="B4558">
        <v>1935730</v>
      </c>
      <c r="C4558">
        <v>1954604.7053</v>
      </c>
    </row>
    <row r="4559" spans="1:3" x14ac:dyDescent="0.3">
      <c r="A4559" s="1">
        <v>39566</v>
      </c>
      <c r="B4559">
        <v>1916820</v>
      </c>
      <c r="C4559">
        <v>1935388.1240000001</v>
      </c>
    </row>
    <row r="4560" spans="1:3" x14ac:dyDescent="0.3">
      <c r="A4560" s="1">
        <v>39563</v>
      </c>
      <c r="B4560">
        <v>1909520</v>
      </c>
      <c r="C4560">
        <v>1928024.6915</v>
      </c>
    </row>
    <row r="4561" spans="1:3" x14ac:dyDescent="0.3">
      <c r="A4561" s="1">
        <v>39562</v>
      </c>
      <c r="B4561">
        <v>1915050</v>
      </c>
      <c r="C4561">
        <v>1933607.2860000001</v>
      </c>
    </row>
    <row r="4562" spans="1:3" x14ac:dyDescent="0.3">
      <c r="A4562" s="1">
        <v>39561</v>
      </c>
      <c r="B4562">
        <v>1889370</v>
      </c>
      <c r="C4562">
        <v>1907671.6853</v>
      </c>
    </row>
    <row r="4563" spans="1:3" x14ac:dyDescent="0.3">
      <c r="A4563" s="1">
        <v>39560</v>
      </c>
      <c r="B4563">
        <v>1876290</v>
      </c>
      <c r="C4563">
        <v>1894465.6705</v>
      </c>
    </row>
    <row r="4564" spans="1:3" x14ac:dyDescent="0.3">
      <c r="A4564" s="1">
        <v>39559</v>
      </c>
      <c r="B4564">
        <v>1896950</v>
      </c>
      <c r="C4564">
        <v>1915332.7393</v>
      </c>
    </row>
    <row r="4565" spans="1:3" x14ac:dyDescent="0.3">
      <c r="A4565" s="1">
        <v>39556</v>
      </c>
      <c r="B4565">
        <v>1901520</v>
      </c>
      <c r="C4565">
        <v>1919937.9749</v>
      </c>
    </row>
    <row r="4566" spans="1:3" x14ac:dyDescent="0.3">
      <c r="A4566" s="1">
        <v>39555</v>
      </c>
      <c r="B4566">
        <v>1840880</v>
      </c>
      <c r="C4566">
        <v>1858715.3300999999</v>
      </c>
    </row>
    <row r="4567" spans="1:3" x14ac:dyDescent="0.3">
      <c r="A4567" s="1">
        <v>39554</v>
      </c>
      <c r="B4567">
        <v>1829250</v>
      </c>
      <c r="C4567">
        <v>1846974.8748999999</v>
      </c>
    </row>
    <row r="4568" spans="1:3" x14ac:dyDescent="0.3">
      <c r="A4568" s="1">
        <v>39553</v>
      </c>
      <c r="B4568">
        <v>1781000</v>
      </c>
      <c r="C4568">
        <v>1798255.5024999999</v>
      </c>
    </row>
    <row r="4569" spans="1:3" x14ac:dyDescent="0.3">
      <c r="A4569" s="1">
        <v>39552</v>
      </c>
      <c r="B4569">
        <v>1754310</v>
      </c>
      <c r="C4569">
        <v>1771302.0360999999</v>
      </c>
    </row>
    <row r="4570" spans="1:3" x14ac:dyDescent="0.3">
      <c r="A4570" s="1">
        <v>39549</v>
      </c>
      <c r="B4570">
        <v>1756000</v>
      </c>
      <c r="C4570">
        <v>1773013.3758</v>
      </c>
    </row>
    <row r="4571" spans="1:3" x14ac:dyDescent="0.3">
      <c r="A4571" s="1">
        <v>39548</v>
      </c>
      <c r="B4571">
        <v>1805530</v>
      </c>
      <c r="C4571">
        <v>1823026.8488</v>
      </c>
    </row>
    <row r="4572" spans="1:3" x14ac:dyDescent="0.3">
      <c r="A4572" s="1">
        <v>39547</v>
      </c>
      <c r="B4572">
        <v>1788020</v>
      </c>
      <c r="C4572">
        <v>1805345.8515000001</v>
      </c>
    </row>
    <row r="4573" spans="1:3" x14ac:dyDescent="0.3">
      <c r="A4573" s="1">
        <v>39546</v>
      </c>
      <c r="B4573">
        <v>1805520</v>
      </c>
      <c r="C4573">
        <v>1822985.1921000001</v>
      </c>
    </row>
    <row r="4574" spans="1:3" x14ac:dyDescent="0.3">
      <c r="A4574" s="1">
        <v>39545</v>
      </c>
      <c r="B4574">
        <v>1811330</v>
      </c>
      <c r="C4574">
        <v>1828848.3506</v>
      </c>
    </row>
    <row r="4575" spans="1:3" x14ac:dyDescent="0.3">
      <c r="A4575" s="1">
        <v>39542</v>
      </c>
      <c r="B4575">
        <v>1821840</v>
      </c>
      <c r="C4575">
        <v>1839453.4708</v>
      </c>
    </row>
    <row r="4576" spans="1:3" x14ac:dyDescent="0.3">
      <c r="A4576" s="1">
        <v>39541</v>
      </c>
      <c r="B4576">
        <v>1812710</v>
      </c>
      <c r="C4576">
        <v>1830235.8670000001</v>
      </c>
    </row>
    <row r="4577" spans="1:3" x14ac:dyDescent="0.3">
      <c r="A4577" s="1">
        <v>39540</v>
      </c>
      <c r="B4577">
        <v>1804610</v>
      </c>
      <c r="C4577">
        <v>1822065.14</v>
      </c>
    </row>
    <row r="4578" spans="1:3" x14ac:dyDescent="0.3">
      <c r="A4578" s="1">
        <v>39539</v>
      </c>
      <c r="B4578">
        <v>1816700</v>
      </c>
      <c r="C4578">
        <v>1834268.8129</v>
      </c>
    </row>
    <row r="4579" spans="1:3" x14ac:dyDescent="0.3">
      <c r="A4579" s="1">
        <v>39538</v>
      </c>
      <c r="B4579">
        <v>1765890</v>
      </c>
      <c r="C4579">
        <v>1782969.6392999999</v>
      </c>
    </row>
    <row r="4580" spans="1:3" x14ac:dyDescent="0.3">
      <c r="A4580" s="1">
        <v>39535</v>
      </c>
      <c r="B4580">
        <v>1750070</v>
      </c>
      <c r="C4580">
        <v>1766888.969</v>
      </c>
    </row>
    <row r="4581" spans="1:3" x14ac:dyDescent="0.3">
      <c r="A4581" s="1">
        <v>39534</v>
      </c>
      <c r="B4581">
        <v>1761000</v>
      </c>
      <c r="C4581">
        <v>1777922.9828999999</v>
      </c>
    </row>
    <row r="4582" spans="1:3" x14ac:dyDescent="0.3">
      <c r="A4582" s="1">
        <v>39533</v>
      </c>
      <c r="B4582">
        <v>1805100</v>
      </c>
      <c r="C4582">
        <v>1822427.2674</v>
      </c>
    </row>
    <row r="4583" spans="1:3" x14ac:dyDescent="0.3">
      <c r="A4583" s="1">
        <v>39532</v>
      </c>
      <c r="B4583">
        <v>1793710</v>
      </c>
      <c r="C4583">
        <v>1810734.6044999999</v>
      </c>
    </row>
    <row r="4584" spans="1:3" x14ac:dyDescent="0.3">
      <c r="A4584" s="1">
        <v>39531</v>
      </c>
      <c r="B4584">
        <v>1797710</v>
      </c>
      <c r="C4584">
        <v>1814767.1264</v>
      </c>
    </row>
    <row r="4585" spans="1:3" x14ac:dyDescent="0.3">
      <c r="A4585" s="1">
        <v>39527</v>
      </c>
      <c r="B4585">
        <v>1766880</v>
      </c>
      <c r="C4585">
        <v>1783648.9972999999</v>
      </c>
    </row>
    <row r="4586" spans="1:3" x14ac:dyDescent="0.3">
      <c r="A4586" s="1">
        <v>39526</v>
      </c>
      <c r="B4586">
        <v>1732400</v>
      </c>
      <c r="C4586">
        <v>1748842.6695999999</v>
      </c>
    </row>
    <row r="4587" spans="1:3" x14ac:dyDescent="0.3">
      <c r="A4587" s="1">
        <v>39525</v>
      </c>
      <c r="B4587">
        <v>1775140</v>
      </c>
      <c r="C4587">
        <v>1791983.8333999999</v>
      </c>
    </row>
    <row r="4588" spans="1:3" x14ac:dyDescent="0.3">
      <c r="A4588" s="1">
        <v>39524</v>
      </c>
      <c r="B4588">
        <v>1725150</v>
      </c>
      <c r="C4588">
        <v>1741522.8530999999</v>
      </c>
    </row>
    <row r="4589" spans="1:3" x14ac:dyDescent="0.3">
      <c r="A4589" s="1">
        <v>39521</v>
      </c>
      <c r="B4589">
        <v>1709370</v>
      </c>
      <c r="C4589">
        <v>1725595.395</v>
      </c>
    </row>
    <row r="4590" spans="1:3" x14ac:dyDescent="0.3">
      <c r="A4590" s="1">
        <v>39520</v>
      </c>
      <c r="B4590">
        <v>1717140</v>
      </c>
      <c r="C4590">
        <v>1733437.4720000001</v>
      </c>
    </row>
    <row r="4591" spans="1:3" x14ac:dyDescent="0.3">
      <c r="A4591" s="1">
        <v>39519</v>
      </c>
      <c r="B4591">
        <v>1683040</v>
      </c>
      <c r="C4591">
        <v>1699009.2727999999</v>
      </c>
    </row>
    <row r="4592" spans="1:3" x14ac:dyDescent="0.3">
      <c r="A4592" s="1">
        <v>39518</v>
      </c>
      <c r="B4592">
        <v>1681580</v>
      </c>
      <c r="C4592">
        <v>1697541.2365999999</v>
      </c>
    </row>
    <row r="4593" spans="1:3" x14ac:dyDescent="0.3">
      <c r="A4593" s="1">
        <v>39517</v>
      </c>
      <c r="B4593">
        <v>1617400</v>
      </c>
      <c r="C4593">
        <v>1632750.3211000001</v>
      </c>
    </row>
    <row r="4594" spans="1:3" x14ac:dyDescent="0.3">
      <c r="A4594" s="1">
        <v>39514</v>
      </c>
      <c r="B4594">
        <v>1634420</v>
      </c>
      <c r="C4594">
        <v>1649912.3478999999</v>
      </c>
    </row>
    <row r="4595" spans="1:3" x14ac:dyDescent="0.3">
      <c r="A4595" s="1">
        <v>39513</v>
      </c>
      <c r="B4595">
        <v>1633550</v>
      </c>
      <c r="C4595">
        <v>1649038.8958999999</v>
      </c>
    </row>
    <row r="4596" spans="1:3" x14ac:dyDescent="0.3">
      <c r="A4596" s="1">
        <v>39512</v>
      </c>
      <c r="B4596">
        <v>1661950</v>
      </c>
      <c r="C4596">
        <v>1677700.2552</v>
      </c>
    </row>
    <row r="4597" spans="1:3" x14ac:dyDescent="0.3">
      <c r="A4597" s="1">
        <v>39511</v>
      </c>
      <c r="B4597">
        <v>1653990</v>
      </c>
      <c r="C4597">
        <v>1669623.7871000001</v>
      </c>
    </row>
    <row r="4598" spans="1:3" x14ac:dyDescent="0.3">
      <c r="A4598" s="1">
        <v>39510</v>
      </c>
      <c r="B4598">
        <v>1641750</v>
      </c>
      <c r="C4598">
        <v>1657274.8399</v>
      </c>
    </row>
    <row r="4599" spans="1:3" x14ac:dyDescent="0.3">
      <c r="A4599" s="1">
        <v>39507</v>
      </c>
      <c r="B4599">
        <v>1642470</v>
      </c>
      <c r="C4599">
        <v>1657983.8570000001</v>
      </c>
    </row>
    <row r="4600" spans="1:3" x14ac:dyDescent="0.3">
      <c r="A4600" s="1">
        <v>39506</v>
      </c>
      <c r="B4600">
        <v>1681770</v>
      </c>
      <c r="C4600">
        <v>1697649.2374</v>
      </c>
    </row>
    <row r="4601" spans="1:3" x14ac:dyDescent="0.3">
      <c r="A4601" s="1">
        <v>39505</v>
      </c>
      <c r="B4601">
        <v>1687440</v>
      </c>
      <c r="C4601">
        <v>1703378.6736000001</v>
      </c>
    </row>
    <row r="4602" spans="1:3" x14ac:dyDescent="0.3">
      <c r="A4602" s="1">
        <v>39504</v>
      </c>
      <c r="B4602">
        <v>1695650</v>
      </c>
      <c r="C4602">
        <v>1711336.8296999999</v>
      </c>
    </row>
    <row r="4603" spans="1:3" x14ac:dyDescent="0.3">
      <c r="A4603" s="1">
        <v>39503</v>
      </c>
      <c r="B4603">
        <v>1692790</v>
      </c>
      <c r="C4603">
        <v>1708450.9635000001</v>
      </c>
    </row>
    <row r="4604" spans="1:3" x14ac:dyDescent="0.3">
      <c r="A4604" s="1">
        <v>39500</v>
      </c>
      <c r="B4604">
        <v>1682200</v>
      </c>
      <c r="C4604">
        <v>1697754.8295</v>
      </c>
    </row>
    <row r="4605" spans="1:3" x14ac:dyDescent="0.3">
      <c r="A4605" s="1">
        <v>39499</v>
      </c>
      <c r="B4605">
        <v>1674980</v>
      </c>
      <c r="C4605">
        <v>1690473.8844999999</v>
      </c>
    </row>
    <row r="4606" spans="1:3" x14ac:dyDescent="0.3">
      <c r="A4606" s="1">
        <v>39498</v>
      </c>
      <c r="B4606">
        <v>1693430</v>
      </c>
      <c r="C4606">
        <v>1709013.2505999999</v>
      </c>
    </row>
    <row r="4607" spans="1:3" x14ac:dyDescent="0.3">
      <c r="A4607" s="1">
        <v>39497</v>
      </c>
      <c r="B4607">
        <v>1665980</v>
      </c>
      <c r="C4607">
        <v>1681311.1675</v>
      </c>
    </row>
    <row r="4608" spans="1:3" x14ac:dyDescent="0.3">
      <c r="A4608" s="1">
        <v>39493</v>
      </c>
      <c r="B4608">
        <v>1682990</v>
      </c>
      <c r="C4608">
        <v>1698076.5234999999</v>
      </c>
    </row>
    <row r="4609" spans="1:3" x14ac:dyDescent="0.3">
      <c r="A4609" s="1">
        <v>39492</v>
      </c>
      <c r="B4609">
        <v>1688740</v>
      </c>
      <c r="C4609">
        <v>1703799.6853</v>
      </c>
    </row>
    <row r="4610" spans="1:3" x14ac:dyDescent="0.3">
      <c r="A4610" s="1">
        <v>39491</v>
      </c>
      <c r="B4610">
        <v>1723650</v>
      </c>
      <c r="C4610">
        <v>1738935.6566999999</v>
      </c>
    </row>
    <row r="4611" spans="1:3" x14ac:dyDescent="0.3">
      <c r="A4611" s="1">
        <v>39490</v>
      </c>
      <c r="B4611">
        <v>1681360</v>
      </c>
      <c r="C4611">
        <v>1696172.3266</v>
      </c>
    </row>
    <row r="4612" spans="1:3" x14ac:dyDescent="0.3">
      <c r="A4612" s="1">
        <v>39489</v>
      </c>
      <c r="B4612">
        <v>1697700</v>
      </c>
      <c r="C4612">
        <v>1712601.1191</v>
      </c>
    </row>
    <row r="4613" spans="1:3" x14ac:dyDescent="0.3">
      <c r="A4613" s="1">
        <v>39486</v>
      </c>
      <c r="B4613">
        <v>1676180</v>
      </c>
      <c r="C4613">
        <v>1690898.949</v>
      </c>
    </row>
    <row r="4614" spans="1:3" x14ac:dyDescent="0.3">
      <c r="A4614" s="1">
        <v>39485</v>
      </c>
      <c r="B4614">
        <v>1660020</v>
      </c>
      <c r="C4614">
        <v>1674597.2272000001</v>
      </c>
    </row>
    <row r="4615" spans="1:3" x14ac:dyDescent="0.3">
      <c r="A4615" s="1">
        <v>39484</v>
      </c>
      <c r="B4615">
        <v>1643630</v>
      </c>
      <c r="C4615">
        <v>1658038.5874999999</v>
      </c>
    </row>
    <row r="4616" spans="1:3" x14ac:dyDescent="0.3">
      <c r="A4616" s="1">
        <v>39483</v>
      </c>
      <c r="B4616">
        <v>1676300</v>
      </c>
      <c r="C4616">
        <v>1690996.8345000001</v>
      </c>
    </row>
    <row r="4617" spans="1:3" x14ac:dyDescent="0.3">
      <c r="A4617" s="1">
        <v>39482</v>
      </c>
      <c r="B4617">
        <v>1722180</v>
      </c>
      <c r="C4617">
        <v>1736907.9783000001</v>
      </c>
    </row>
    <row r="4618" spans="1:3" x14ac:dyDescent="0.3">
      <c r="A4618" s="1">
        <v>39479</v>
      </c>
      <c r="B4618">
        <v>1750630</v>
      </c>
      <c r="C4618">
        <v>1765449.2069000001</v>
      </c>
    </row>
    <row r="4619" spans="1:3" x14ac:dyDescent="0.3">
      <c r="A4619" s="1">
        <v>39478</v>
      </c>
      <c r="B4619">
        <v>1737560</v>
      </c>
      <c r="C4619">
        <v>1752269.7390000001</v>
      </c>
    </row>
    <row r="4620" spans="1:3" x14ac:dyDescent="0.3">
      <c r="A4620" s="1">
        <v>39477</v>
      </c>
      <c r="B4620">
        <v>1708860</v>
      </c>
      <c r="C4620">
        <v>1723324.0004</v>
      </c>
    </row>
    <row r="4621" spans="1:3" x14ac:dyDescent="0.3">
      <c r="A4621" s="1">
        <v>39476</v>
      </c>
      <c r="B4621">
        <v>1703190</v>
      </c>
      <c r="C4621">
        <v>1717477.1934</v>
      </c>
    </row>
    <row r="4622" spans="1:3" x14ac:dyDescent="0.3">
      <c r="A4622" s="1">
        <v>39475</v>
      </c>
      <c r="B4622">
        <v>1711400</v>
      </c>
      <c r="C4622">
        <v>1725755.7504</v>
      </c>
    </row>
    <row r="4623" spans="1:3" x14ac:dyDescent="0.3">
      <c r="A4623" s="1">
        <v>39472</v>
      </c>
      <c r="B4623">
        <v>1697560</v>
      </c>
      <c r="C4623">
        <v>1711807.8428</v>
      </c>
    </row>
    <row r="4624" spans="1:3" x14ac:dyDescent="0.3">
      <c r="A4624" s="1">
        <v>39471</v>
      </c>
      <c r="B4624">
        <v>1733200</v>
      </c>
      <c r="C4624">
        <v>1747741.3407000001</v>
      </c>
    </row>
    <row r="4625" spans="1:3" x14ac:dyDescent="0.3">
      <c r="A4625" s="1">
        <v>39470</v>
      </c>
      <c r="B4625">
        <v>1705960</v>
      </c>
      <c r="C4625">
        <v>1720272.7291000001</v>
      </c>
    </row>
    <row r="4626" spans="1:3" x14ac:dyDescent="0.3">
      <c r="A4626" s="1">
        <v>39469</v>
      </c>
      <c r="B4626">
        <v>1699540</v>
      </c>
      <c r="C4626">
        <v>1713804.828</v>
      </c>
    </row>
    <row r="4627" spans="1:3" x14ac:dyDescent="0.3">
      <c r="A4627" s="1">
        <v>39465</v>
      </c>
      <c r="B4627">
        <v>1743960</v>
      </c>
      <c r="C4627">
        <v>1758588.5051</v>
      </c>
    </row>
    <row r="4628" spans="1:3" x14ac:dyDescent="0.3">
      <c r="A4628" s="1">
        <v>39464</v>
      </c>
      <c r="B4628">
        <v>1745210</v>
      </c>
      <c r="C4628">
        <v>1759848.6170000001</v>
      </c>
    </row>
    <row r="4629" spans="1:3" x14ac:dyDescent="0.3">
      <c r="A4629" s="1">
        <v>39463</v>
      </c>
      <c r="B4629">
        <v>1765760</v>
      </c>
      <c r="C4629">
        <v>1780572.2097</v>
      </c>
    </row>
    <row r="4630" spans="1:3" x14ac:dyDescent="0.3">
      <c r="A4630" s="1">
        <v>39462</v>
      </c>
      <c r="B4630">
        <v>1772020</v>
      </c>
      <c r="C4630">
        <v>1786883.9277999999</v>
      </c>
    </row>
    <row r="4631" spans="1:3" x14ac:dyDescent="0.3">
      <c r="A4631" s="1">
        <v>39461</v>
      </c>
      <c r="B4631">
        <v>1827040</v>
      </c>
      <c r="C4631">
        <v>1842365.4225999999</v>
      </c>
    </row>
    <row r="4632" spans="1:3" x14ac:dyDescent="0.3">
      <c r="A4632" s="1">
        <v>39458</v>
      </c>
      <c r="B4632">
        <v>1793260</v>
      </c>
      <c r="C4632">
        <v>1808305.6458000001</v>
      </c>
    </row>
    <row r="4633" spans="1:3" x14ac:dyDescent="0.3">
      <c r="A4633" s="1">
        <v>39457</v>
      </c>
      <c r="B4633">
        <v>1831640</v>
      </c>
      <c r="C4633">
        <v>1847003.4435000001</v>
      </c>
    </row>
    <row r="4634" spans="1:3" x14ac:dyDescent="0.3">
      <c r="A4634" s="1">
        <v>39456</v>
      </c>
      <c r="B4634">
        <v>1827280</v>
      </c>
      <c r="C4634">
        <v>1842609.2389</v>
      </c>
    </row>
    <row r="4635" spans="1:3" x14ac:dyDescent="0.3">
      <c r="A4635" s="1">
        <v>39455</v>
      </c>
      <c r="B4635">
        <v>1794370</v>
      </c>
      <c r="C4635">
        <v>1809398.5072999999</v>
      </c>
    </row>
    <row r="4636" spans="1:3" x14ac:dyDescent="0.3">
      <c r="A4636" s="1">
        <v>39454</v>
      </c>
      <c r="B4636">
        <v>1840870</v>
      </c>
      <c r="C4636">
        <v>1856289.3755999999</v>
      </c>
    </row>
    <row r="4637" spans="1:3" x14ac:dyDescent="0.3">
      <c r="A4637" s="1">
        <v>39451</v>
      </c>
      <c r="B4637">
        <v>1842670</v>
      </c>
      <c r="C4637">
        <v>1858095.2681</v>
      </c>
    </row>
    <row r="4638" spans="1:3" x14ac:dyDescent="0.3">
      <c r="A4638" s="1">
        <v>39450</v>
      </c>
      <c r="B4638">
        <v>1921680</v>
      </c>
      <c r="C4638">
        <v>1937769.9717000001</v>
      </c>
    </row>
    <row r="4639" spans="1:3" x14ac:dyDescent="0.3">
      <c r="A4639" s="1">
        <v>39449</v>
      </c>
      <c r="B4639">
        <v>1920480</v>
      </c>
      <c r="C4639">
        <v>1936557.2697000001</v>
      </c>
    </row>
    <row r="4640" spans="1:3" x14ac:dyDescent="0.3">
      <c r="A4640" s="1">
        <v>39447</v>
      </c>
      <c r="B4640">
        <v>1951490</v>
      </c>
      <c r="C4640">
        <v>1967835.7064</v>
      </c>
    </row>
    <row r="4641" spans="1:3" x14ac:dyDescent="0.3">
      <c r="A4641" s="1">
        <v>39444</v>
      </c>
      <c r="B4641">
        <v>1971360</v>
      </c>
      <c r="C4641">
        <v>1987863.5205999999</v>
      </c>
    </row>
    <row r="4642" spans="1:3" x14ac:dyDescent="0.3">
      <c r="A4642" s="1">
        <v>39443</v>
      </c>
      <c r="B4642">
        <v>1980990</v>
      </c>
      <c r="C4642">
        <v>1997576.4524000001</v>
      </c>
    </row>
    <row r="4643" spans="1:3" x14ac:dyDescent="0.3">
      <c r="A4643" s="1">
        <v>39442</v>
      </c>
      <c r="B4643">
        <v>2006370</v>
      </c>
      <c r="C4643">
        <v>2023162.399</v>
      </c>
    </row>
    <row r="4644" spans="1:3" x14ac:dyDescent="0.3">
      <c r="A4644" s="1">
        <v>39440</v>
      </c>
      <c r="B4644">
        <v>2000049.9999999998</v>
      </c>
      <c r="C4644">
        <v>2016787.8854</v>
      </c>
    </row>
    <row r="4645" spans="1:3" x14ac:dyDescent="0.3">
      <c r="A4645" s="1">
        <v>39437</v>
      </c>
      <c r="B4645">
        <v>1986440</v>
      </c>
      <c r="C4645">
        <v>2003051.7603</v>
      </c>
    </row>
    <row r="4646" spans="1:3" x14ac:dyDescent="0.3">
      <c r="A4646" s="1">
        <v>39436</v>
      </c>
      <c r="B4646">
        <v>1952950</v>
      </c>
      <c r="C4646">
        <v>1969285.2646999999</v>
      </c>
    </row>
    <row r="4647" spans="1:3" x14ac:dyDescent="0.3">
      <c r="A4647" s="1">
        <v>39435</v>
      </c>
      <c r="B4647">
        <v>1908020</v>
      </c>
      <c r="C4647">
        <v>1923982.3794</v>
      </c>
    </row>
    <row r="4648" spans="1:3" x14ac:dyDescent="0.3">
      <c r="A4648" s="1">
        <v>39434</v>
      </c>
      <c r="B4648">
        <v>1904780</v>
      </c>
      <c r="C4648">
        <v>1920710.1255999999</v>
      </c>
    </row>
    <row r="4649" spans="1:3" x14ac:dyDescent="0.3">
      <c r="A4649" s="1">
        <v>39433</v>
      </c>
      <c r="B4649">
        <v>1886720</v>
      </c>
      <c r="C4649">
        <v>1902501.1628</v>
      </c>
    </row>
    <row r="4650" spans="1:3" x14ac:dyDescent="0.3">
      <c r="A4650" s="1">
        <v>39430</v>
      </c>
      <c r="B4650">
        <v>1927060</v>
      </c>
      <c r="C4650">
        <v>1943180.9818</v>
      </c>
    </row>
    <row r="4651" spans="1:3" x14ac:dyDescent="0.3">
      <c r="A4651" s="1">
        <v>39429</v>
      </c>
      <c r="B4651">
        <v>1938520</v>
      </c>
      <c r="C4651">
        <v>1954736.1377999999</v>
      </c>
    </row>
    <row r="4652" spans="1:3" x14ac:dyDescent="0.3">
      <c r="A4652" s="1">
        <v>39428</v>
      </c>
      <c r="B4652">
        <v>1947120</v>
      </c>
      <c r="C4652">
        <v>1963406.6295</v>
      </c>
    </row>
    <row r="4653" spans="1:3" x14ac:dyDescent="0.3">
      <c r="A4653" s="1">
        <v>39427</v>
      </c>
      <c r="B4653">
        <v>1925250</v>
      </c>
      <c r="C4653">
        <v>1941356.6429000001</v>
      </c>
    </row>
    <row r="4654" spans="1:3" x14ac:dyDescent="0.3">
      <c r="A4654" s="1">
        <v>39426</v>
      </c>
      <c r="B4654">
        <v>1971780</v>
      </c>
      <c r="C4654">
        <v>1988267.8452000001</v>
      </c>
    </row>
    <row r="4655" spans="1:3" x14ac:dyDescent="0.3">
      <c r="A4655" s="1">
        <v>39423</v>
      </c>
      <c r="B4655">
        <v>1961940</v>
      </c>
      <c r="C4655">
        <v>1978305.3008000001</v>
      </c>
    </row>
    <row r="4656" spans="1:3" x14ac:dyDescent="0.3">
      <c r="A4656" s="1">
        <v>39422</v>
      </c>
      <c r="B4656">
        <v>1965950</v>
      </c>
      <c r="C4656">
        <v>1982344.3069</v>
      </c>
    </row>
    <row r="4657" spans="1:3" x14ac:dyDescent="0.3">
      <c r="A4657" s="1">
        <v>39421</v>
      </c>
      <c r="B4657">
        <v>1940810</v>
      </c>
      <c r="C4657">
        <v>1956998.1673999999</v>
      </c>
    </row>
    <row r="4658" spans="1:3" x14ac:dyDescent="0.3">
      <c r="A4658" s="1">
        <v>39420</v>
      </c>
      <c r="B4658">
        <v>1904630</v>
      </c>
      <c r="C4658">
        <v>1920165.4197</v>
      </c>
    </row>
    <row r="4659" spans="1:3" x14ac:dyDescent="0.3">
      <c r="A4659" s="1">
        <v>39419</v>
      </c>
      <c r="B4659">
        <v>1911360</v>
      </c>
      <c r="C4659">
        <v>1926947.3130000001</v>
      </c>
    </row>
    <row r="4660" spans="1:3" x14ac:dyDescent="0.3">
      <c r="A4660" s="1">
        <v>39416</v>
      </c>
      <c r="B4660">
        <v>1931790</v>
      </c>
      <c r="C4660">
        <v>1947529.2805000001</v>
      </c>
    </row>
    <row r="4661" spans="1:3" x14ac:dyDescent="0.3">
      <c r="A4661" s="1">
        <v>39415</v>
      </c>
      <c r="B4661">
        <v>1953780</v>
      </c>
      <c r="C4661">
        <v>1969696.5563000001</v>
      </c>
    </row>
    <row r="4662" spans="1:3" x14ac:dyDescent="0.3">
      <c r="A4662" s="1">
        <v>39414</v>
      </c>
      <c r="B4662">
        <v>1951020</v>
      </c>
      <c r="C4662">
        <v>1966879.9941</v>
      </c>
    </row>
    <row r="4663" spans="1:3" x14ac:dyDescent="0.3">
      <c r="A4663" s="1">
        <v>39413</v>
      </c>
      <c r="B4663">
        <v>1893230</v>
      </c>
      <c r="C4663">
        <v>1908567.5294000001</v>
      </c>
    </row>
    <row r="4664" spans="1:3" x14ac:dyDescent="0.3">
      <c r="A4664" s="1">
        <v>39412</v>
      </c>
      <c r="B4664">
        <v>1851700</v>
      </c>
      <c r="C4664">
        <v>1866700.1189999999</v>
      </c>
    </row>
    <row r="4665" spans="1:3" x14ac:dyDescent="0.3">
      <c r="A4665" s="1">
        <v>39409</v>
      </c>
      <c r="B4665">
        <v>1886880</v>
      </c>
      <c r="C4665">
        <v>1902165.8914999999</v>
      </c>
    </row>
    <row r="4666" spans="1:3" x14ac:dyDescent="0.3">
      <c r="A4666" s="1">
        <v>39407</v>
      </c>
      <c r="B4666">
        <v>1870550</v>
      </c>
      <c r="C4666">
        <v>1885704.6562999999</v>
      </c>
    </row>
    <row r="4667" spans="1:3" x14ac:dyDescent="0.3">
      <c r="A4667" s="1">
        <v>39406</v>
      </c>
      <c r="B4667">
        <v>1872010</v>
      </c>
      <c r="C4667">
        <v>1887179.1013</v>
      </c>
    </row>
    <row r="4668" spans="1:3" x14ac:dyDescent="0.3">
      <c r="A4668" s="1">
        <v>39405</v>
      </c>
      <c r="B4668">
        <v>1860660</v>
      </c>
      <c r="C4668">
        <v>1875737.9576999999</v>
      </c>
    </row>
    <row r="4669" spans="1:3" x14ac:dyDescent="0.3">
      <c r="A4669" s="1">
        <v>39402</v>
      </c>
      <c r="B4669">
        <v>1879810</v>
      </c>
      <c r="C4669">
        <v>1895045.3714000001</v>
      </c>
    </row>
    <row r="4670" spans="1:3" x14ac:dyDescent="0.3">
      <c r="A4670" s="1">
        <v>39401</v>
      </c>
      <c r="B4670">
        <v>1861700</v>
      </c>
      <c r="C4670">
        <v>1876787.7052</v>
      </c>
    </row>
    <row r="4671" spans="1:3" x14ac:dyDescent="0.3">
      <c r="A4671" s="1">
        <v>39400</v>
      </c>
      <c r="B4671">
        <v>1863390</v>
      </c>
      <c r="C4671">
        <v>1878367.3921999999</v>
      </c>
    </row>
    <row r="4672" spans="1:3" x14ac:dyDescent="0.3">
      <c r="A4672" s="1">
        <v>39399</v>
      </c>
      <c r="B4672">
        <v>1889640</v>
      </c>
      <c r="C4672">
        <v>1904766.3071000001</v>
      </c>
    </row>
    <row r="4673" spans="1:3" x14ac:dyDescent="0.3">
      <c r="A4673" s="1">
        <v>39398</v>
      </c>
      <c r="B4673">
        <v>1811300</v>
      </c>
      <c r="C4673">
        <v>1825379.9435000001</v>
      </c>
    </row>
    <row r="4674" spans="1:3" x14ac:dyDescent="0.3">
      <c r="A4674" s="1">
        <v>39395</v>
      </c>
      <c r="B4674">
        <v>1852030</v>
      </c>
      <c r="C4674">
        <v>1866425.5068999999</v>
      </c>
    </row>
    <row r="4675" spans="1:3" x14ac:dyDescent="0.3">
      <c r="A4675" s="1">
        <v>39394</v>
      </c>
      <c r="B4675">
        <v>1910920</v>
      </c>
      <c r="C4675">
        <v>1925721.8403</v>
      </c>
    </row>
    <row r="4676" spans="1:3" x14ac:dyDescent="0.3">
      <c r="A4676" s="1">
        <v>39393</v>
      </c>
      <c r="B4676">
        <v>1965720</v>
      </c>
      <c r="C4676">
        <v>1980947.9136999999</v>
      </c>
    </row>
    <row r="4677" spans="1:3" x14ac:dyDescent="0.3">
      <c r="A4677" s="1">
        <v>39392</v>
      </c>
      <c r="B4677">
        <v>2015580</v>
      </c>
      <c r="C4677">
        <v>2031175.9785</v>
      </c>
    </row>
    <row r="4678" spans="1:3" x14ac:dyDescent="0.3">
      <c r="A4678" s="1">
        <v>39391</v>
      </c>
      <c r="B4678">
        <v>1998260</v>
      </c>
      <c r="C4678">
        <v>2013713.8101999999</v>
      </c>
    </row>
    <row r="4679" spans="1:3" x14ac:dyDescent="0.3">
      <c r="A4679" s="1">
        <v>39388</v>
      </c>
      <c r="B4679">
        <v>2008190</v>
      </c>
      <c r="C4679">
        <v>2023474.2079</v>
      </c>
    </row>
    <row r="4680" spans="1:3" x14ac:dyDescent="0.3">
      <c r="A4680" s="1">
        <v>39387</v>
      </c>
      <c r="B4680">
        <v>1993840</v>
      </c>
      <c r="C4680">
        <v>2008896.6982</v>
      </c>
    </row>
    <row r="4681" spans="1:3" x14ac:dyDescent="0.3">
      <c r="A4681" s="1">
        <v>39386</v>
      </c>
      <c r="B4681">
        <v>2022250</v>
      </c>
      <c r="C4681">
        <v>2037516.9032000001</v>
      </c>
    </row>
    <row r="4682" spans="1:3" x14ac:dyDescent="0.3">
      <c r="A4682" s="1">
        <v>39385</v>
      </c>
      <c r="B4682">
        <v>2002520</v>
      </c>
      <c r="C4682">
        <v>2017644.2627999999</v>
      </c>
    </row>
    <row r="4683" spans="1:3" x14ac:dyDescent="0.3">
      <c r="A4683" s="1">
        <v>39384</v>
      </c>
      <c r="B4683">
        <v>2003899.9999999998</v>
      </c>
      <c r="C4683">
        <v>2018912.7564999999</v>
      </c>
    </row>
    <row r="4684" spans="1:3" x14ac:dyDescent="0.3">
      <c r="A4684" s="1">
        <v>39381</v>
      </c>
      <c r="B4684">
        <v>1991920</v>
      </c>
      <c r="C4684">
        <v>2006842.2963</v>
      </c>
    </row>
    <row r="4685" spans="1:3" x14ac:dyDescent="0.3">
      <c r="A4685" s="1">
        <v>39380</v>
      </c>
      <c r="B4685">
        <v>1978010</v>
      </c>
      <c r="C4685">
        <v>1992825.4065</v>
      </c>
    </row>
    <row r="4686" spans="1:3" x14ac:dyDescent="0.3">
      <c r="A4686" s="1">
        <v>39379</v>
      </c>
      <c r="B4686">
        <v>2009129.9999999998</v>
      </c>
      <c r="C4686">
        <v>2024177.2034</v>
      </c>
    </row>
    <row r="4687" spans="1:3" x14ac:dyDescent="0.3">
      <c r="A4687" s="1">
        <v>39378</v>
      </c>
      <c r="B4687">
        <v>2025459.9999999998</v>
      </c>
      <c r="C4687">
        <v>2040627.3092</v>
      </c>
    </row>
    <row r="4688" spans="1:3" x14ac:dyDescent="0.3">
      <c r="A4688" s="1">
        <v>39377</v>
      </c>
      <c r="B4688">
        <v>1982050</v>
      </c>
      <c r="C4688">
        <v>1996893.6902000001</v>
      </c>
    </row>
    <row r="4689" spans="1:3" x14ac:dyDescent="0.3">
      <c r="A4689" s="1">
        <v>39374</v>
      </c>
      <c r="B4689">
        <v>1952600</v>
      </c>
      <c r="C4689">
        <v>1967225.8825999999</v>
      </c>
    </row>
    <row r="4690" spans="1:3" x14ac:dyDescent="0.3">
      <c r="A4690" s="1">
        <v>39373</v>
      </c>
      <c r="B4690">
        <v>2004319.9999999998</v>
      </c>
      <c r="C4690">
        <v>2019326.3333999999</v>
      </c>
    </row>
    <row r="4691" spans="1:3" x14ac:dyDescent="0.3">
      <c r="A4691" s="1">
        <v>39372</v>
      </c>
      <c r="B4691">
        <v>1999910</v>
      </c>
      <c r="C4691">
        <v>2014883.8441999999</v>
      </c>
    </row>
    <row r="4692" spans="1:3" x14ac:dyDescent="0.3">
      <c r="A4692" s="1">
        <v>39371</v>
      </c>
      <c r="B4692">
        <v>1975070</v>
      </c>
      <c r="C4692">
        <v>1989861.2892</v>
      </c>
    </row>
    <row r="4693" spans="1:3" x14ac:dyDescent="0.3">
      <c r="A4693" s="1">
        <v>39370</v>
      </c>
      <c r="B4693">
        <v>1981240</v>
      </c>
      <c r="C4693">
        <v>1996062.2287000001</v>
      </c>
    </row>
    <row r="4694" spans="1:3" x14ac:dyDescent="0.3">
      <c r="A4694" s="1">
        <v>39367</v>
      </c>
      <c r="B4694">
        <v>1998740</v>
      </c>
      <c r="C4694">
        <v>2013693.6864</v>
      </c>
    </row>
    <row r="4695" spans="1:3" x14ac:dyDescent="0.3">
      <c r="A4695" s="1">
        <v>39366</v>
      </c>
      <c r="B4695">
        <v>1959480</v>
      </c>
      <c r="C4695">
        <v>1974135.5628</v>
      </c>
    </row>
    <row r="4696" spans="1:3" x14ac:dyDescent="0.3">
      <c r="A4696" s="1">
        <v>39365</v>
      </c>
      <c r="B4696">
        <v>2002279.9999999998</v>
      </c>
      <c r="C4696">
        <v>2017256.0700999999</v>
      </c>
    </row>
    <row r="4697" spans="1:3" x14ac:dyDescent="0.3">
      <c r="A4697" s="1">
        <v>39364</v>
      </c>
      <c r="B4697">
        <v>1993930</v>
      </c>
      <c r="C4697">
        <v>2008819.8733999999</v>
      </c>
    </row>
    <row r="4698" spans="1:3" x14ac:dyDescent="0.3">
      <c r="A4698" s="1">
        <v>39363</v>
      </c>
      <c r="B4698">
        <v>1978520</v>
      </c>
      <c r="C4698">
        <v>1993291.6725000001</v>
      </c>
    </row>
    <row r="4699" spans="1:3" x14ac:dyDescent="0.3">
      <c r="A4699" s="1">
        <v>39360</v>
      </c>
      <c r="B4699">
        <v>1970820</v>
      </c>
      <c r="C4699">
        <v>1985534.0337</v>
      </c>
    </row>
    <row r="4700" spans="1:3" x14ac:dyDescent="0.3">
      <c r="A4700" s="1">
        <v>39359</v>
      </c>
      <c r="B4700">
        <v>1929850</v>
      </c>
      <c r="C4700">
        <v>1944261.6891999999</v>
      </c>
    </row>
    <row r="4701" spans="1:3" x14ac:dyDescent="0.3">
      <c r="A4701" s="1">
        <v>39358</v>
      </c>
      <c r="B4701">
        <v>1926880</v>
      </c>
      <c r="C4701">
        <v>1941271.4201</v>
      </c>
    </row>
    <row r="4702" spans="1:3" x14ac:dyDescent="0.3">
      <c r="A4702" s="1">
        <v>39357</v>
      </c>
      <c r="B4702">
        <v>1938050</v>
      </c>
      <c r="C4702">
        <v>1952521.3363999999</v>
      </c>
    </row>
    <row r="4703" spans="1:3" x14ac:dyDescent="0.3">
      <c r="A4703" s="1">
        <v>39356</v>
      </c>
      <c r="B4703">
        <v>1936070</v>
      </c>
      <c r="C4703">
        <v>1950532.0600999999</v>
      </c>
    </row>
    <row r="4704" spans="1:3" x14ac:dyDescent="0.3">
      <c r="A4704" s="1">
        <v>39353</v>
      </c>
      <c r="B4704">
        <v>1910650</v>
      </c>
      <c r="C4704">
        <v>1924914.4786</v>
      </c>
    </row>
    <row r="4705" spans="1:3" x14ac:dyDescent="0.3">
      <c r="A4705" s="1">
        <v>39352</v>
      </c>
      <c r="B4705">
        <v>1930360</v>
      </c>
      <c r="C4705">
        <v>1944770.3533999999</v>
      </c>
    </row>
    <row r="4706" spans="1:3" x14ac:dyDescent="0.3">
      <c r="A4706" s="1">
        <v>39351</v>
      </c>
      <c r="B4706">
        <v>1923500</v>
      </c>
      <c r="C4706">
        <v>1937865.6635</v>
      </c>
    </row>
    <row r="4707" spans="1:3" x14ac:dyDescent="0.3">
      <c r="A4707" s="1">
        <v>39350</v>
      </c>
      <c r="B4707">
        <v>1912760</v>
      </c>
      <c r="C4707">
        <v>1927043.4816000001</v>
      </c>
    </row>
    <row r="4708" spans="1:3" x14ac:dyDescent="0.3">
      <c r="A4708" s="1">
        <v>39349</v>
      </c>
      <c r="B4708">
        <v>1891640</v>
      </c>
      <c r="C4708">
        <v>1905760.3448000001</v>
      </c>
    </row>
    <row r="4709" spans="1:3" x14ac:dyDescent="0.3">
      <c r="A4709" s="1">
        <v>39346</v>
      </c>
      <c r="B4709">
        <v>1887880</v>
      </c>
      <c r="C4709">
        <v>1901969.3862000001</v>
      </c>
    </row>
    <row r="4710" spans="1:3" x14ac:dyDescent="0.3">
      <c r="A4710" s="1">
        <v>39345</v>
      </c>
      <c r="B4710">
        <v>1867360</v>
      </c>
      <c r="C4710">
        <v>1881296.5348</v>
      </c>
    </row>
    <row r="4711" spans="1:3" x14ac:dyDescent="0.3">
      <c r="A4711" s="1">
        <v>39344</v>
      </c>
      <c r="B4711">
        <v>1888670</v>
      </c>
      <c r="C4711">
        <v>1902763.0360000001</v>
      </c>
    </row>
    <row r="4712" spans="1:3" x14ac:dyDescent="0.3">
      <c r="A4712" s="1">
        <v>39343</v>
      </c>
      <c r="B4712">
        <v>1893300</v>
      </c>
      <c r="C4712">
        <v>1907432.5323000001</v>
      </c>
    </row>
    <row r="4713" spans="1:3" x14ac:dyDescent="0.3">
      <c r="A4713" s="1">
        <v>39342</v>
      </c>
      <c r="B4713">
        <v>1844260</v>
      </c>
      <c r="C4713">
        <v>1858029.7541</v>
      </c>
    </row>
    <row r="4714" spans="1:3" x14ac:dyDescent="0.3">
      <c r="A4714" s="1">
        <v>39339</v>
      </c>
      <c r="B4714">
        <v>1856760</v>
      </c>
      <c r="C4714">
        <v>1870619.5867999999</v>
      </c>
    </row>
    <row r="4715" spans="1:3" x14ac:dyDescent="0.3">
      <c r="A4715" s="1">
        <v>39338</v>
      </c>
      <c r="B4715">
        <v>1854330</v>
      </c>
      <c r="C4715">
        <v>1868169.3883</v>
      </c>
    </row>
    <row r="4716" spans="1:3" x14ac:dyDescent="0.3">
      <c r="A4716" s="1">
        <v>39337</v>
      </c>
      <c r="B4716">
        <v>1852520</v>
      </c>
      <c r="C4716">
        <v>1866344.297</v>
      </c>
    </row>
    <row r="4717" spans="1:3" x14ac:dyDescent="0.3">
      <c r="A4717" s="1">
        <v>39336</v>
      </c>
      <c r="B4717">
        <v>1862980</v>
      </c>
      <c r="C4717">
        <v>1876883.1479</v>
      </c>
    </row>
    <row r="4718" spans="1:3" x14ac:dyDescent="0.3">
      <c r="A4718" s="1">
        <v>39335</v>
      </c>
      <c r="B4718">
        <v>1842390</v>
      </c>
      <c r="C4718">
        <v>1856143.3585999999</v>
      </c>
    </row>
    <row r="4719" spans="1:3" x14ac:dyDescent="0.3">
      <c r="A4719" s="1">
        <v>39332</v>
      </c>
      <c r="B4719">
        <v>1841630</v>
      </c>
      <c r="C4719">
        <v>1855340.574</v>
      </c>
    </row>
    <row r="4720" spans="1:3" x14ac:dyDescent="0.3">
      <c r="A4720" s="1">
        <v>39331</v>
      </c>
      <c r="B4720">
        <v>1877150</v>
      </c>
      <c r="C4720">
        <v>1891123.4809999999</v>
      </c>
    </row>
    <row r="4721" spans="1:3" x14ac:dyDescent="0.3">
      <c r="A4721" s="1">
        <v>39330</v>
      </c>
      <c r="B4721">
        <v>1870790</v>
      </c>
      <c r="C4721">
        <v>1884713.5282999999</v>
      </c>
    </row>
    <row r="4722" spans="1:3" x14ac:dyDescent="0.3">
      <c r="A4722" s="1">
        <v>39329</v>
      </c>
      <c r="B4722">
        <v>1896850</v>
      </c>
      <c r="C4722">
        <v>1910928.0592</v>
      </c>
    </row>
    <row r="4723" spans="1:3" x14ac:dyDescent="0.3">
      <c r="A4723" s="1">
        <v>39325</v>
      </c>
      <c r="B4723">
        <v>1866030</v>
      </c>
      <c r="C4723">
        <v>1879869.8984999999</v>
      </c>
    </row>
    <row r="4724" spans="1:3" x14ac:dyDescent="0.3">
      <c r="A4724" s="1">
        <v>39324</v>
      </c>
      <c r="B4724">
        <v>1846710</v>
      </c>
      <c r="C4724">
        <v>1860393.9473000001</v>
      </c>
    </row>
    <row r="4725" spans="1:3" x14ac:dyDescent="0.3">
      <c r="A4725" s="1">
        <v>39323</v>
      </c>
      <c r="B4725">
        <v>1838730</v>
      </c>
      <c r="C4725">
        <v>1852356.2387999999</v>
      </c>
    </row>
    <row r="4726" spans="1:3" x14ac:dyDescent="0.3">
      <c r="A4726" s="1">
        <v>39322</v>
      </c>
      <c r="B4726">
        <v>1784720</v>
      </c>
      <c r="C4726">
        <v>1797616.4726</v>
      </c>
    </row>
    <row r="4727" spans="1:3" x14ac:dyDescent="0.3">
      <c r="A4727" s="1">
        <v>39321</v>
      </c>
      <c r="B4727">
        <v>1828690</v>
      </c>
      <c r="C4727">
        <v>1841911.6401</v>
      </c>
    </row>
    <row r="4728" spans="1:3" x14ac:dyDescent="0.3">
      <c r="A4728" s="1">
        <v>39318</v>
      </c>
      <c r="B4728">
        <v>1847030</v>
      </c>
      <c r="C4728">
        <v>1860382.6336999999</v>
      </c>
    </row>
    <row r="4729" spans="1:3" x14ac:dyDescent="0.3">
      <c r="A4729" s="1">
        <v>39317</v>
      </c>
      <c r="B4729">
        <v>1823890</v>
      </c>
      <c r="C4729">
        <v>1837071.7042</v>
      </c>
    </row>
    <row r="4730" spans="1:3" x14ac:dyDescent="0.3">
      <c r="A4730" s="1">
        <v>39316</v>
      </c>
      <c r="B4730">
        <v>1828560</v>
      </c>
      <c r="C4730">
        <v>1841780.2472999999</v>
      </c>
    </row>
    <row r="4731" spans="1:3" x14ac:dyDescent="0.3">
      <c r="A4731" s="1">
        <v>39315</v>
      </c>
      <c r="B4731">
        <v>1812190</v>
      </c>
      <c r="C4731">
        <v>1825291.0691</v>
      </c>
    </row>
    <row r="4732" spans="1:3" x14ac:dyDescent="0.3">
      <c r="A4732" s="1">
        <v>39314</v>
      </c>
      <c r="B4732">
        <v>1787800</v>
      </c>
      <c r="C4732">
        <v>1800625.0022</v>
      </c>
    </row>
    <row r="4733" spans="1:3" x14ac:dyDescent="0.3">
      <c r="A4733" s="1">
        <v>39311</v>
      </c>
      <c r="B4733">
        <v>1782250</v>
      </c>
      <c r="C4733">
        <v>1795041.6113</v>
      </c>
    </row>
    <row r="4734" spans="1:3" x14ac:dyDescent="0.3">
      <c r="A4734" s="1">
        <v>39310</v>
      </c>
      <c r="B4734">
        <v>1746680</v>
      </c>
      <c r="C4734">
        <v>1759211.5852000001</v>
      </c>
    </row>
    <row r="4735" spans="1:3" x14ac:dyDescent="0.3">
      <c r="A4735" s="1">
        <v>39309</v>
      </c>
      <c r="B4735">
        <v>1745010</v>
      </c>
      <c r="C4735">
        <v>1757450.1939000001</v>
      </c>
    </row>
    <row r="4736" spans="1:3" x14ac:dyDescent="0.3">
      <c r="A4736" s="1">
        <v>39308</v>
      </c>
      <c r="B4736">
        <v>1772750</v>
      </c>
      <c r="C4736">
        <v>1785315.9918</v>
      </c>
    </row>
    <row r="4737" spans="1:3" x14ac:dyDescent="0.3">
      <c r="A4737" s="1">
        <v>39307</v>
      </c>
      <c r="B4737">
        <v>1798710</v>
      </c>
      <c r="C4737">
        <v>1811037.0078</v>
      </c>
    </row>
    <row r="4738" spans="1:3" x14ac:dyDescent="0.3">
      <c r="A4738" s="1">
        <v>39304</v>
      </c>
      <c r="B4738">
        <v>1791340</v>
      </c>
      <c r="C4738">
        <v>1803398.8529000001</v>
      </c>
    </row>
    <row r="4739" spans="1:3" x14ac:dyDescent="0.3">
      <c r="A4739" s="1">
        <v>39303</v>
      </c>
      <c r="B4739">
        <v>1791600</v>
      </c>
      <c r="C4739">
        <v>1803603.6122000001</v>
      </c>
    </row>
    <row r="4740" spans="1:3" x14ac:dyDescent="0.3">
      <c r="A4740" s="1">
        <v>39302</v>
      </c>
      <c r="B4740">
        <v>1836500</v>
      </c>
      <c r="C4740">
        <v>1848805.5067</v>
      </c>
    </row>
    <row r="4741" spans="1:3" x14ac:dyDescent="0.3">
      <c r="A4741" s="1">
        <v>39301</v>
      </c>
      <c r="B4741">
        <v>1809710</v>
      </c>
      <c r="C4741">
        <v>1821747.7955</v>
      </c>
    </row>
    <row r="4742" spans="1:3" x14ac:dyDescent="0.3">
      <c r="A4742" s="1">
        <v>39300</v>
      </c>
      <c r="B4742">
        <v>1804820</v>
      </c>
      <c r="C4742">
        <v>1816767.0078</v>
      </c>
    </row>
    <row r="4743" spans="1:3" x14ac:dyDescent="0.3">
      <c r="A4743" s="1">
        <v>39297</v>
      </c>
      <c r="B4743">
        <v>1770540</v>
      </c>
      <c r="C4743">
        <v>1782261.6203000001</v>
      </c>
    </row>
    <row r="4744" spans="1:3" x14ac:dyDescent="0.3">
      <c r="A4744" s="1">
        <v>39296</v>
      </c>
      <c r="B4744">
        <v>1814940</v>
      </c>
      <c r="C4744">
        <v>1826689.3783</v>
      </c>
    </row>
    <row r="4745" spans="1:3" x14ac:dyDescent="0.3">
      <c r="A4745" s="1">
        <v>39295</v>
      </c>
      <c r="B4745">
        <v>1799490</v>
      </c>
      <c r="C4745">
        <v>1811144.3097999999</v>
      </c>
    </row>
    <row r="4746" spans="1:3" x14ac:dyDescent="0.3">
      <c r="A4746" s="1">
        <v>39294</v>
      </c>
      <c r="B4746">
        <v>1775850</v>
      </c>
      <c r="C4746">
        <v>1787353.4177000001</v>
      </c>
    </row>
    <row r="4747" spans="1:3" x14ac:dyDescent="0.3">
      <c r="A4747" s="1">
        <v>39293</v>
      </c>
      <c r="B4747">
        <v>1819670</v>
      </c>
      <c r="C4747">
        <v>1831451.5825</v>
      </c>
    </row>
    <row r="4748" spans="1:3" x14ac:dyDescent="0.3">
      <c r="A4748" s="1">
        <v>39290</v>
      </c>
      <c r="B4748">
        <v>1806050</v>
      </c>
      <c r="C4748">
        <v>1817629.6998000001</v>
      </c>
    </row>
    <row r="4749" spans="1:3" x14ac:dyDescent="0.3">
      <c r="A4749" s="1">
        <v>39289</v>
      </c>
      <c r="B4749">
        <v>1824160</v>
      </c>
      <c r="C4749">
        <v>1835849.0474</v>
      </c>
    </row>
    <row r="4750" spans="1:3" x14ac:dyDescent="0.3">
      <c r="A4750" s="1">
        <v>39288</v>
      </c>
      <c r="B4750">
        <v>1838140</v>
      </c>
      <c r="C4750">
        <v>1849924.7206999999</v>
      </c>
    </row>
    <row r="4751" spans="1:3" x14ac:dyDescent="0.3">
      <c r="A4751" s="1">
        <v>39287</v>
      </c>
      <c r="B4751">
        <v>1827000</v>
      </c>
      <c r="C4751">
        <v>1838672.4768999999</v>
      </c>
    </row>
    <row r="4752" spans="1:3" x14ac:dyDescent="0.3">
      <c r="A4752" s="1">
        <v>39286</v>
      </c>
      <c r="B4752">
        <v>1863950</v>
      </c>
      <c r="C4752">
        <v>1875860.8925000001</v>
      </c>
    </row>
    <row r="4753" spans="1:3" x14ac:dyDescent="0.3">
      <c r="A4753" s="1">
        <v>39283</v>
      </c>
      <c r="B4753">
        <v>1864150</v>
      </c>
      <c r="C4753">
        <v>1876061.0192</v>
      </c>
    </row>
    <row r="4754" spans="1:3" x14ac:dyDescent="0.3">
      <c r="A4754" s="1">
        <v>39282</v>
      </c>
      <c r="B4754">
        <v>1878590</v>
      </c>
      <c r="C4754">
        <v>1890588.2017999999</v>
      </c>
    </row>
    <row r="4755" spans="1:3" x14ac:dyDescent="0.3">
      <c r="A4755" s="1">
        <v>39281</v>
      </c>
      <c r="B4755">
        <v>1868520</v>
      </c>
      <c r="C4755">
        <v>1880457.3642</v>
      </c>
    </row>
    <row r="4756" spans="1:3" x14ac:dyDescent="0.3">
      <c r="A4756" s="1">
        <v>39280</v>
      </c>
      <c r="B4756">
        <v>1874820</v>
      </c>
      <c r="C4756">
        <v>1886799.3033</v>
      </c>
    </row>
    <row r="4757" spans="1:3" x14ac:dyDescent="0.3">
      <c r="A4757" s="1">
        <v>39279</v>
      </c>
      <c r="B4757">
        <v>1862190</v>
      </c>
      <c r="C4757">
        <v>1874083.7520000001</v>
      </c>
    </row>
    <row r="4758" spans="1:3" x14ac:dyDescent="0.3">
      <c r="A4758" s="1">
        <v>39276</v>
      </c>
      <c r="B4758">
        <v>1862780</v>
      </c>
      <c r="C4758">
        <v>1874678.1843000001</v>
      </c>
    </row>
    <row r="4759" spans="1:3" x14ac:dyDescent="0.3">
      <c r="A4759" s="1">
        <v>39275</v>
      </c>
      <c r="B4759">
        <v>1857020</v>
      </c>
      <c r="C4759">
        <v>1868885.3683</v>
      </c>
    </row>
    <row r="4760" spans="1:3" x14ac:dyDescent="0.3">
      <c r="A4760" s="1">
        <v>39274</v>
      </c>
      <c r="B4760">
        <v>1823870</v>
      </c>
      <c r="C4760">
        <v>1835515.6931</v>
      </c>
    </row>
    <row r="4761" spans="1:3" x14ac:dyDescent="0.3">
      <c r="A4761" s="1">
        <v>39273</v>
      </c>
      <c r="B4761">
        <v>1815030</v>
      </c>
      <c r="C4761">
        <v>1826592.689</v>
      </c>
    </row>
    <row r="4762" spans="1:3" x14ac:dyDescent="0.3">
      <c r="A4762" s="1">
        <v>39272</v>
      </c>
      <c r="B4762">
        <v>1832050</v>
      </c>
      <c r="C4762">
        <v>1843728.2461000001</v>
      </c>
    </row>
    <row r="4763" spans="1:3" x14ac:dyDescent="0.3">
      <c r="A4763" s="1">
        <v>39269</v>
      </c>
      <c r="B4763">
        <v>1828350</v>
      </c>
      <c r="C4763">
        <v>1840001.9103000001</v>
      </c>
    </row>
    <row r="4764" spans="1:3" x14ac:dyDescent="0.3">
      <c r="A4764" s="1">
        <v>39268</v>
      </c>
      <c r="B4764">
        <v>1824460</v>
      </c>
      <c r="C4764">
        <v>1836083.8463999999</v>
      </c>
    </row>
    <row r="4765" spans="1:3" x14ac:dyDescent="0.3">
      <c r="A4765" s="1">
        <v>39266</v>
      </c>
      <c r="B4765">
        <v>1804110</v>
      </c>
      <c r="C4765">
        <v>1815609.5460000001</v>
      </c>
    </row>
    <row r="4766" spans="1:3" x14ac:dyDescent="0.3">
      <c r="A4766" s="1">
        <v>39265</v>
      </c>
      <c r="B4766">
        <v>1800980</v>
      </c>
      <c r="C4766">
        <v>1812452.6148999999</v>
      </c>
    </row>
    <row r="4767" spans="1:3" x14ac:dyDescent="0.3">
      <c r="A4767" s="1">
        <v>39262</v>
      </c>
      <c r="B4767">
        <v>1784400</v>
      </c>
      <c r="C4767">
        <v>1795772.0327999999</v>
      </c>
    </row>
    <row r="4768" spans="1:3" x14ac:dyDescent="0.3">
      <c r="A4768" s="1">
        <v>39261</v>
      </c>
      <c r="B4768">
        <v>1789110</v>
      </c>
      <c r="C4768">
        <v>1800514.1554</v>
      </c>
    </row>
    <row r="4769" spans="1:3" x14ac:dyDescent="0.3">
      <c r="A4769" s="1">
        <v>39260</v>
      </c>
      <c r="B4769">
        <v>1793690</v>
      </c>
      <c r="C4769">
        <v>1805116.9214999999</v>
      </c>
    </row>
    <row r="4770" spans="1:3" x14ac:dyDescent="0.3">
      <c r="A4770" s="1">
        <v>39259</v>
      </c>
      <c r="B4770">
        <v>1770840</v>
      </c>
      <c r="C4770">
        <v>1782121.1231</v>
      </c>
    </row>
    <row r="4771" spans="1:3" x14ac:dyDescent="0.3">
      <c r="A4771" s="1">
        <v>39258</v>
      </c>
      <c r="B4771">
        <v>1773070</v>
      </c>
      <c r="C4771">
        <v>1784359.7254000001</v>
      </c>
    </row>
    <row r="4772" spans="1:3" x14ac:dyDescent="0.3">
      <c r="A4772" s="1">
        <v>39255</v>
      </c>
      <c r="B4772">
        <v>1783560</v>
      </c>
      <c r="C4772">
        <v>1794919.8676</v>
      </c>
    </row>
    <row r="4773" spans="1:3" x14ac:dyDescent="0.3">
      <c r="A4773" s="1">
        <v>39254</v>
      </c>
      <c r="B4773">
        <v>1798440</v>
      </c>
      <c r="C4773">
        <v>1809893.1573999999</v>
      </c>
    </row>
    <row r="4774" spans="1:3" x14ac:dyDescent="0.3">
      <c r="A4774" s="1">
        <v>39253</v>
      </c>
      <c r="B4774">
        <v>1782770</v>
      </c>
      <c r="C4774">
        <v>1794120.7904999999</v>
      </c>
    </row>
    <row r="4775" spans="1:3" x14ac:dyDescent="0.3">
      <c r="A4775" s="1">
        <v>39252</v>
      </c>
      <c r="B4775">
        <v>1794950</v>
      </c>
      <c r="C4775">
        <v>1806385.8123999999</v>
      </c>
    </row>
    <row r="4776" spans="1:3" x14ac:dyDescent="0.3">
      <c r="A4776" s="1">
        <v>39251</v>
      </c>
      <c r="B4776">
        <v>1805830</v>
      </c>
      <c r="C4776">
        <v>1817335.0445000001</v>
      </c>
    </row>
    <row r="4777" spans="1:3" x14ac:dyDescent="0.3">
      <c r="A4777" s="1">
        <v>39248</v>
      </c>
      <c r="B4777">
        <v>1801970</v>
      </c>
      <c r="C4777">
        <v>1813450.5803</v>
      </c>
    </row>
    <row r="4778" spans="1:3" x14ac:dyDescent="0.3">
      <c r="A4778" s="1">
        <v>39247</v>
      </c>
      <c r="B4778">
        <v>1789440</v>
      </c>
      <c r="C4778">
        <v>1800834.2701999999</v>
      </c>
    </row>
    <row r="4779" spans="1:3" x14ac:dyDescent="0.3">
      <c r="A4779" s="1">
        <v>39246</v>
      </c>
      <c r="B4779">
        <v>1783730</v>
      </c>
      <c r="C4779">
        <v>1795076.1211000001</v>
      </c>
    </row>
    <row r="4780" spans="1:3" x14ac:dyDescent="0.3">
      <c r="A4780" s="1">
        <v>39245</v>
      </c>
      <c r="B4780">
        <v>1758890</v>
      </c>
      <c r="C4780">
        <v>1770081.5552000001</v>
      </c>
    </row>
    <row r="4781" spans="1:3" x14ac:dyDescent="0.3">
      <c r="A4781" s="1">
        <v>39244</v>
      </c>
      <c r="B4781">
        <v>1773010</v>
      </c>
      <c r="C4781">
        <v>1784267.1185000001</v>
      </c>
    </row>
    <row r="4782" spans="1:3" x14ac:dyDescent="0.3">
      <c r="A4782" s="1">
        <v>39241</v>
      </c>
      <c r="B4782">
        <v>1778160</v>
      </c>
      <c r="C4782">
        <v>1789452.0552000001</v>
      </c>
    </row>
    <row r="4783" spans="1:3" x14ac:dyDescent="0.3">
      <c r="A4783" s="1">
        <v>39240</v>
      </c>
      <c r="B4783">
        <v>1744300</v>
      </c>
      <c r="C4783">
        <v>1755367.2627999999</v>
      </c>
    </row>
    <row r="4784" spans="1:3" x14ac:dyDescent="0.3">
      <c r="A4784" s="1">
        <v>39239</v>
      </c>
      <c r="B4784">
        <v>1778510</v>
      </c>
      <c r="C4784">
        <v>1789795.9412</v>
      </c>
    </row>
    <row r="4785" spans="1:3" x14ac:dyDescent="0.3">
      <c r="A4785" s="1">
        <v>39238</v>
      </c>
      <c r="B4785">
        <v>1792740</v>
      </c>
      <c r="C4785">
        <v>1804077.0819999999</v>
      </c>
    </row>
    <row r="4786" spans="1:3" x14ac:dyDescent="0.3">
      <c r="A4786" s="1">
        <v>39237</v>
      </c>
      <c r="B4786">
        <v>1794400</v>
      </c>
      <c r="C4786">
        <v>1805737.2503</v>
      </c>
    </row>
    <row r="4787" spans="1:3" x14ac:dyDescent="0.3">
      <c r="A4787" s="1">
        <v>39234</v>
      </c>
      <c r="B4787">
        <v>1790780</v>
      </c>
      <c r="C4787">
        <v>1802084.6357</v>
      </c>
    </row>
    <row r="4788" spans="1:3" x14ac:dyDescent="0.3">
      <c r="A4788" s="1">
        <v>39233</v>
      </c>
      <c r="B4788">
        <v>1790130</v>
      </c>
      <c r="C4788">
        <v>1801419.3947999999</v>
      </c>
    </row>
    <row r="4789" spans="1:3" x14ac:dyDescent="0.3">
      <c r="A4789" s="1">
        <v>39232</v>
      </c>
      <c r="B4789">
        <v>1783240</v>
      </c>
      <c r="C4789">
        <v>1794483.3129</v>
      </c>
    </row>
    <row r="4790" spans="1:3" x14ac:dyDescent="0.3">
      <c r="A4790" s="1">
        <v>39231</v>
      </c>
      <c r="B4790">
        <v>1762340</v>
      </c>
      <c r="C4790">
        <v>1773102.8067000001</v>
      </c>
    </row>
    <row r="4791" spans="1:3" x14ac:dyDescent="0.3">
      <c r="A4791" s="1">
        <v>39227</v>
      </c>
      <c r="B4791">
        <v>1753700</v>
      </c>
      <c r="C4791">
        <v>1764406.1375</v>
      </c>
    </row>
    <row r="4792" spans="1:3" x14ac:dyDescent="0.3">
      <c r="A4792" s="1">
        <v>39226</v>
      </c>
      <c r="B4792">
        <v>1749380</v>
      </c>
      <c r="C4792">
        <v>1760060.1653</v>
      </c>
    </row>
    <row r="4793" spans="1:3" x14ac:dyDescent="0.3">
      <c r="A4793" s="1">
        <v>39225</v>
      </c>
      <c r="B4793">
        <v>1775290</v>
      </c>
      <c r="C4793">
        <v>1786132.7058000001</v>
      </c>
    </row>
    <row r="4794" spans="1:3" x14ac:dyDescent="0.3">
      <c r="A4794" s="1">
        <v>39224</v>
      </c>
      <c r="B4794">
        <v>1785560</v>
      </c>
      <c r="C4794">
        <v>1796460.86</v>
      </c>
    </row>
    <row r="4795" spans="1:3" x14ac:dyDescent="0.3">
      <c r="A4795" s="1">
        <v>39223</v>
      </c>
      <c r="B4795">
        <v>1778330</v>
      </c>
      <c r="C4795">
        <v>1789194.6697</v>
      </c>
    </row>
    <row r="4796" spans="1:3" x14ac:dyDescent="0.3">
      <c r="A4796" s="1">
        <v>39220</v>
      </c>
      <c r="B4796">
        <v>1771830</v>
      </c>
      <c r="C4796">
        <v>1782648.0185</v>
      </c>
    </row>
    <row r="4797" spans="1:3" x14ac:dyDescent="0.3">
      <c r="A4797" s="1">
        <v>39219</v>
      </c>
      <c r="B4797">
        <v>1749170</v>
      </c>
      <c r="C4797">
        <v>1759853.7</v>
      </c>
    </row>
    <row r="4798" spans="1:3" x14ac:dyDescent="0.3">
      <c r="A4798" s="1">
        <v>39218</v>
      </c>
      <c r="B4798">
        <v>1747720</v>
      </c>
      <c r="C4798">
        <v>1758389.4054</v>
      </c>
    </row>
    <row r="4799" spans="1:3" x14ac:dyDescent="0.3">
      <c r="A4799" s="1">
        <v>39217</v>
      </c>
      <c r="B4799">
        <v>1730470</v>
      </c>
      <c r="C4799">
        <v>1740962.9580000001</v>
      </c>
    </row>
    <row r="4800" spans="1:3" x14ac:dyDescent="0.3">
      <c r="A4800" s="1">
        <v>39216</v>
      </c>
      <c r="B4800">
        <v>1744110</v>
      </c>
      <c r="C4800">
        <v>1754272.8631</v>
      </c>
    </row>
    <row r="4801" spans="1:3" x14ac:dyDescent="0.3">
      <c r="A4801" s="1">
        <v>39213</v>
      </c>
      <c r="B4801">
        <v>1759700</v>
      </c>
      <c r="C4801">
        <v>1769953.4013</v>
      </c>
    </row>
    <row r="4802" spans="1:3" x14ac:dyDescent="0.3">
      <c r="A4802" s="1">
        <v>39212</v>
      </c>
      <c r="B4802">
        <v>1734560</v>
      </c>
      <c r="C4802">
        <v>1744631.906</v>
      </c>
    </row>
    <row r="4803" spans="1:3" x14ac:dyDescent="0.3">
      <c r="A4803" s="1">
        <v>39211</v>
      </c>
      <c r="B4803">
        <v>1761070</v>
      </c>
      <c r="C4803">
        <v>1771238.2864999999</v>
      </c>
    </row>
    <row r="4804" spans="1:3" x14ac:dyDescent="0.3">
      <c r="A4804" s="1">
        <v>39210</v>
      </c>
      <c r="B4804">
        <v>1753450</v>
      </c>
      <c r="C4804">
        <v>1763498.1814999999</v>
      </c>
    </row>
    <row r="4805" spans="1:3" x14ac:dyDescent="0.3">
      <c r="A4805" s="1">
        <v>39209</v>
      </c>
      <c r="B4805">
        <v>1749970</v>
      </c>
      <c r="C4805">
        <v>1759925.1129000001</v>
      </c>
    </row>
    <row r="4806" spans="1:3" x14ac:dyDescent="0.3">
      <c r="A4806" s="1">
        <v>39206</v>
      </c>
      <c r="B4806">
        <v>1758640</v>
      </c>
      <c r="C4806">
        <v>1768586.6828999999</v>
      </c>
    </row>
    <row r="4807" spans="1:3" x14ac:dyDescent="0.3">
      <c r="A4807" s="1">
        <v>39205</v>
      </c>
      <c r="B4807">
        <v>1757260</v>
      </c>
      <c r="C4807">
        <v>1767196.2537</v>
      </c>
    </row>
    <row r="4808" spans="1:3" x14ac:dyDescent="0.3">
      <c r="A4808" s="1">
        <v>39204</v>
      </c>
      <c r="B4808">
        <v>1758390</v>
      </c>
      <c r="C4808">
        <v>1768090.6856</v>
      </c>
    </row>
    <row r="4809" spans="1:3" x14ac:dyDescent="0.3">
      <c r="A4809" s="1">
        <v>39203</v>
      </c>
      <c r="B4809">
        <v>1745100</v>
      </c>
      <c r="C4809">
        <v>1754723.6554</v>
      </c>
    </row>
    <row r="4810" spans="1:3" x14ac:dyDescent="0.3">
      <c r="A4810" s="1">
        <v>39202</v>
      </c>
      <c r="B4810">
        <v>1737940</v>
      </c>
      <c r="C4810">
        <v>1747525.5079000001</v>
      </c>
    </row>
    <row r="4811" spans="1:3" x14ac:dyDescent="0.3">
      <c r="A4811" s="1">
        <v>39199</v>
      </c>
      <c r="B4811">
        <v>1757080</v>
      </c>
      <c r="C4811">
        <v>1766768.0658</v>
      </c>
    </row>
    <row r="4812" spans="1:3" x14ac:dyDescent="0.3">
      <c r="A4812" s="1">
        <v>39198</v>
      </c>
      <c r="B4812">
        <v>1754940</v>
      </c>
      <c r="C4812">
        <v>1764533.2620999999</v>
      </c>
    </row>
    <row r="4813" spans="1:3" x14ac:dyDescent="0.3">
      <c r="A4813" s="1">
        <v>39197</v>
      </c>
      <c r="B4813">
        <v>1743520</v>
      </c>
      <c r="C4813">
        <v>1753055.2875000001</v>
      </c>
    </row>
    <row r="4814" spans="1:3" x14ac:dyDescent="0.3">
      <c r="A4814" s="1">
        <v>39196</v>
      </c>
      <c r="B4814">
        <v>1723640</v>
      </c>
      <c r="C4814">
        <v>1732942.2318</v>
      </c>
    </row>
    <row r="4815" spans="1:3" x14ac:dyDescent="0.3">
      <c r="A4815" s="1">
        <v>39195</v>
      </c>
      <c r="B4815">
        <v>1713730</v>
      </c>
      <c r="C4815">
        <v>1722980.7612999999</v>
      </c>
    </row>
    <row r="4816" spans="1:3" x14ac:dyDescent="0.3">
      <c r="A4816" s="1">
        <v>39192</v>
      </c>
      <c r="B4816">
        <v>1711970</v>
      </c>
      <c r="C4816">
        <v>1721212.7233</v>
      </c>
    </row>
    <row r="4817" spans="1:3" x14ac:dyDescent="0.3">
      <c r="A4817" s="1">
        <v>39191</v>
      </c>
      <c r="B4817">
        <v>1702360</v>
      </c>
      <c r="C4817">
        <v>1711554.8147</v>
      </c>
    </row>
    <row r="4818" spans="1:3" x14ac:dyDescent="0.3">
      <c r="A4818" s="1">
        <v>39190</v>
      </c>
      <c r="B4818">
        <v>1701560</v>
      </c>
      <c r="C4818">
        <v>1710743.1806000001</v>
      </c>
    </row>
    <row r="4819" spans="1:3" x14ac:dyDescent="0.3">
      <c r="A4819" s="1">
        <v>39189</v>
      </c>
      <c r="B4819">
        <v>1705090</v>
      </c>
      <c r="C4819">
        <v>1714295.0157000001</v>
      </c>
    </row>
    <row r="4820" spans="1:3" x14ac:dyDescent="0.3">
      <c r="A4820" s="1">
        <v>39188</v>
      </c>
      <c r="B4820">
        <v>1706590</v>
      </c>
      <c r="C4820">
        <v>1715804.4813000001</v>
      </c>
    </row>
    <row r="4821" spans="1:3" x14ac:dyDescent="0.3">
      <c r="A4821" s="1">
        <v>39185</v>
      </c>
      <c r="B4821">
        <v>1687400</v>
      </c>
      <c r="C4821">
        <v>1696508.8329</v>
      </c>
    </row>
    <row r="4822" spans="1:3" x14ac:dyDescent="0.3">
      <c r="A4822" s="1">
        <v>39184</v>
      </c>
      <c r="B4822">
        <v>1690630</v>
      </c>
      <c r="C4822">
        <v>1699752.8666999999</v>
      </c>
    </row>
    <row r="4823" spans="1:3" x14ac:dyDescent="0.3">
      <c r="A4823" s="1">
        <v>39183</v>
      </c>
      <c r="B4823">
        <v>1676630</v>
      </c>
      <c r="C4823">
        <v>1685614.1129999999</v>
      </c>
    </row>
    <row r="4824" spans="1:3" x14ac:dyDescent="0.3">
      <c r="A4824" s="1">
        <v>39182</v>
      </c>
      <c r="B4824">
        <v>1696560</v>
      </c>
      <c r="C4824">
        <v>1705622.7897000001</v>
      </c>
    </row>
    <row r="4825" spans="1:3" x14ac:dyDescent="0.3">
      <c r="A4825" s="1">
        <v>39181</v>
      </c>
      <c r="B4825">
        <v>1687130</v>
      </c>
      <c r="C4825">
        <v>1696145.7165000001</v>
      </c>
    </row>
    <row r="4826" spans="1:3" x14ac:dyDescent="0.3">
      <c r="A4826" s="1">
        <v>39177</v>
      </c>
      <c r="B4826">
        <v>1690660</v>
      </c>
      <c r="C4826">
        <v>1699690.0702</v>
      </c>
    </row>
    <row r="4827" spans="1:3" x14ac:dyDescent="0.3">
      <c r="A4827" s="1">
        <v>39176</v>
      </c>
      <c r="B4827">
        <v>1687330</v>
      </c>
      <c r="C4827">
        <v>1696344.6040000001</v>
      </c>
    </row>
    <row r="4828" spans="1:3" x14ac:dyDescent="0.3">
      <c r="A4828" s="1">
        <v>39175</v>
      </c>
      <c r="B4828">
        <v>1682420</v>
      </c>
      <c r="C4828">
        <v>1691412.8304999999</v>
      </c>
    </row>
    <row r="4829" spans="1:3" x14ac:dyDescent="0.3">
      <c r="A4829" s="1">
        <v>39174</v>
      </c>
      <c r="B4829">
        <v>1662230</v>
      </c>
      <c r="C4829">
        <v>1671111.8721</v>
      </c>
    </row>
    <row r="4830" spans="1:3" x14ac:dyDescent="0.3">
      <c r="A4830" s="1">
        <v>39171</v>
      </c>
      <c r="B4830">
        <v>1667080</v>
      </c>
      <c r="C4830">
        <v>1675988.7302999999</v>
      </c>
    </row>
    <row r="4831" spans="1:3" x14ac:dyDescent="0.3">
      <c r="A4831" s="1">
        <v>39170</v>
      </c>
      <c r="B4831">
        <v>1666300</v>
      </c>
      <c r="C4831">
        <v>1675205.4114000001</v>
      </c>
    </row>
    <row r="4832" spans="1:3" x14ac:dyDescent="0.3">
      <c r="A4832" s="1">
        <v>39169</v>
      </c>
      <c r="B4832">
        <v>1662980</v>
      </c>
      <c r="C4832">
        <v>1671864.6924000001</v>
      </c>
    </row>
    <row r="4833" spans="1:3" x14ac:dyDescent="0.3">
      <c r="A4833" s="1">
        <v>39168</v>
      </c>
      <c r="B4833">
        <v>1683880</v>
      </c>
      <c r="C4833">
        <v>1692717.3441000001</v>
      </c>
    </row>
    <row r="4834" spans="1:3" x14ac:dyDescent="0.3">
      <c r="A4834" s="1">
        <v>39167</v>
      </c>
      <c r="B4834">
        <v>1690450</v>
      </c>
      <c r="C4834">
        <v>1699321.1066000001</v>
      </c>
    </row>
    <row r="4835" spans="1:3" x14ac:dyDescent="0.3">
      <c r="A4835" s="1">
        <v>39164</v>
      </c>
      <c r="B4835">
        <v>1681730</v>
      </c>
      <c r="C4835">
        <v>1690562.5385</v>
      </c>
    </row>
    <row r="4836" spans="1:3" x14ac:dyDescent="0.3">
      <c r="A4836" s="1">
        <v>39163</v>
      </c>
      <c r="B4836">
        <v>1687990</v>
      </c>
      <c r="C4836">
        <v>1696841.3425</v>
      </c>
    </row>
    <row r="4837" spans="1:3" x14ac:dyDescent="0.3">
      <c r="A4837" s="1">
        <v>39162</v>
      </c>
      <c r="B4837">
        <v>1694360</v>
      </c>
      <c r="C4837">
        <v>1703245.5411</v>
      </c>
    </row>
    <row r="4838" spans="1:3" x14ac:dyDescent="0.3">
      <c r="A4838" s="1">
        <v>39161</v>
      </c>
      <c r="B4838">
        <v>1663510</v>
      </c>
      <c r="C4838">
        <v>1672239.8473</v>
      </c>
    </row>
    <row r="4839" spans="1:3" x14ac:dyDescent="0.3">
      <c r="A4839" s="1">
        <v>39160</v>
      </c>
      <c r="B4839">
        <v>1659150</v>
      </c>
      <c r="C4839">
        <v>1667858.2945000001</v>
      </c>
    </row>
    <row r="4840" spans="1:3" x14ac:dyDescent="0.3">
      <c r="A4840" s="1">
        <v>39157</v>
      </c>
      <c r="B4840">
        <v>1645360</v>
      </c>
      <c r="C4840">
        <v>1653994.2102999999</v>
      </c>
    </row>
    <row r="4841" spans="1:3" x14ac:dyDescent="0.3">
      <c r="A4841" s="1">
        <v>39156</v>
      </c>
      <c r="B4841">
        <v>1648030</v>
      </c>
      <c r="C4841">
        <v>1656675.9091</v>
      </c>
    </row>
    <row r="4842" spans="1:3" x14ac:dyDescent="0.3">
      <c r="A4842" s="1">
        <v>39155</v>
      </c>
      <c r="B4842">
        <v>1649460</v>
      </c>
      <c r="C4842">
        <v>1658109.3628</v>
      </c>
    </row>
    <row r="4843" spans="1:3" x14ac:dyDescent="0.3">
      <c r="A4843" s="1">
        <v>39154</v>
      </c>
      <c r="B4843">
        <v>1626970</v>
      </c>
      <c r="C4843">
        <v>1635504.1828000001</v>
      </c>
    </row>
    <row r="4844" spans="1:3" x14ac:dyDescent="0.3">
      <c r="A4844" s="1">
        <v>39153</v>
      </c>
      <c r="B4844">
        <v>1657970</v>
      </c>
      <c r="C4844">
        <v>1666656.4768999999</v>
      </c>
    </row>
    <row r="4845" spans="1:3" x14ac:dyDescent="0.3">
      <c r="A4845" s="1">
        <v>39150</v>
      </c>
      <c r="B4845">
        <v>1650180</v>
      </c>
      <c r="C4845">
        <v>1658818.0692</v>
      </c>
    </row>
    <row r="4846" spans="1:3" x14ac:dyDescent="0.3">
      <c r="A4846" s="1">
        <v>39149</v>
      </c>
      <c r="B4846">
        <v>1651420</v>
      </c>
      <c r="C4846">
        <v>1660073.7276000001</v>
      </c>
    </row>
    <row r="4847" spans="1:3" x14ac:dyDescent="0.3">
      <c r="A4847" s="1">
        <v>39148</v>
      </c>
      <c r="B4847">
        <v>1645130</v>
      </c>
      <c r="C4847">
        <v>1653737.0168999999</v>
      </c>
    </row>
    <row r="4848" spans="1:3" x14ac:dyDescent="0.3">
      <c r="A4848" s="1">
        <v>39147</v>
      </c>
      <c r="B4848">
        <v>1652020</v>
      </c>
      <c r="C4848">
        <v>1660634.1285000001</v>
      </c>
    </row>
    <row r="4849" spans="1:3" x14ac:dyDescent="0.3">
      <c r="A4849" s="1">
        <v>39146</v>
      </c>
      <c r="B4849">
        <v>1628320</v>
      </c>
      <c r="C4849">
        <v>1636808.3204000001</v>
      </c>
    </row>
    <row r="4850" spans="1:3" x14ac:dyDescent="0.3">
      <c r="A4850" s="1">
        <v>39143</v>
      </c>
      <c r="B4850">
        <v>1636790</v>
      </c>
      <c r="C4850">
        <v>1645325.9731000001</v>
      </c>
    </row>
    <row r="4851" spans="1:3" x14ac:dyDescent="0.3">
      <c r="A4851" s="1">
        <v>39142</v>
      </c>
      <c r="B4851">
        <v>1652630</v>
      </c>
      <c r="C4851">
        <v>1661240.8747</v>
      </c>
    </row>
    <row r="4852" spans="1:3" x14ac:dyDescent="0.3">
      <c r="A4852" s="1">
        <v>39141</v>
      </c>
      <c r="B4852">
        <v>1660000</v>
      </c>
      <c r="C4852">
        <v>1668636.0545000001</v>
      </c>
    </row>
    <row r="4853" spans="1:3" x14ac:dyDescent="0.3">
      <c r="A4853" s="1">
        <v>39140</v>
      </c>
      <c r="B4853">
        <v>1649490</v>
      </c>
      <c r="C4853">
        <v>1657804.8126999999</v>
      </c>
    </row>
    <row r="4854" spans="1:3" x14ac:dyDescent="0.3">
      <c r="A4854" s="1">
        <v>39139</v>
      </c>
      <c r="B4854">
        <v>1718370</v>
      </c>
      <c r="C4854">
        <v>1727020.9693</v>
      </c>
    </row>
    <row r="4855" spans="1:3" x14ac:dyDescent="0.3">
      <c r="A4855" s="1">
        <v>39136</v>
      </c>
      <c r="B4855">
        <v>1725700</v>
      </c>
      <c r="C4855">
        <v>1734387.2749000001</v>
      </c>
    </row>
    <row r="4856" spans="1:3" x14ac:dyDescent="0.3">
      <c r="A4856" s="1">
        <v>39135</v>
      </c>
      <c r="B4856">
        <v>1733440</v>
      </c>
      <c r="C4856">
        <v>1742158.2283000001</v>
      </c>
    </row>
    <row r="4857" spans="1:3" x14ac:dyDescent="0.3">
      <c r="A4857" s="1">
        <v>39134</v>
      </c>
      <c r="B4857">
        <v>1725930</v>
      </c>
      <c r="C4857">
        <v>1734582.4284999999</v>
      </c>
    </row>
    <row r="4858" spans="1:3" x14ac:dyDescent="0.3">
      <c r="A4858" s="1">
        <v>39133</v>
      </c>
      <c r="B4858">
        <v>1720850</v>
      </c>
      <c r="C4858">
        <v>1729459.1783</v>
      </c>
    </row>
    <row r="4859" spans="1:3" x14ac:dyDescent="0.3">
      <c r="A4859" s="1">
        <v>39129</v>
      </c>
      <c r="B4859">
        <v>1705640</v>
      </c>
      <c r="C4859">
        <v>1714181.1686</v>
      </c>
    </row>
    <row r="4860" spans="1:3" x14ac:dyDescent="0.3">
      <c r="A4860" s="1">
        <v>39128</v>
      </c>
      <c r="B4860">
        <v>1704340</v>
      </c>
      <c r="C4860">
        <v>1712820.2143999999</v>
      </c>
    </row>
    <row r="4861" spans="1:3" x14ac:dyDescent="0.3">
      <c r="A4861" s="1">
        <v>39127</v>
      </c>
      <c r="B4861">
        <v>1700640</v>
      </c>
      <c r="C4861">
        <v>1709096.7150999999</v>
      </c>
    </row>
    <row r="4862" spans="1:3" x14ac:dyDescent="0.3">
      <c r="A4862" s="1">
        <v>39126</v>
      </c>
      <c r="B4862">
        <v>1676080</v>
      </c>
      <c r="C4862">
        <v>1684279.1292999999</v>
      </c>
    </row>
    <row r="4863" spans="1:3" x14ac:dyDescent="0.3">
      <c r="A4863" s="1">
        <v>39125</v>
      </c>
      <c r="B4863">
        <v>1667540</v>
      </c>
      <c r="C4863">
        <v>1675253.2005</v>
      </c>
    </row>
    <row r="4864" spans="1:3" x14ac:dyDescent="0.3">
      <c r="A4864" s="1">
        <v>39122</v>
      </c>
      <c r="B4864">
        <v>1668670</v>
      </c>
      <c r="C4864">
        <v>1676303.0525</v>
      </c>
    </row>
    <row r="4865" spans="1:3" x14ac:dyDescent="0.3">
      <c r="A4865" s="1">
        <v>39121</v>
      </c>
      <c r="B4865">
        <v>1693040</v>
      </c>
      <c r="C4865">
        <v>1700783.4595999999</v>
      </c>
    </row>
    <row r="4866" spans="1:3" x14ac:dyDescent="0.3">
      <c r="A4866" s="1">
        <v>39120</v>
      </c>
      <c r="B4866">
        <v>1690700</v>
      </c>
      <c r="C4866">
        <v>1698439.7494000001</v>
      </c>
    </row>
    <row r="4867" spans="1:3" x14ac:dyDescent="0.3">
      <c r="A4867" s="1">
        <v>39119</v>
      </c>
      <c r="B4867">
        <v>1672750</v>
      </c>
      <c r="C4867">
        <v>1680400.3292</v>
      </c>
    </row>
    <row r="4868" spans="1:3" x14ac:dyDescent="0.3">
      <c r="A4868" s="1">
        <v>39118</v>
      </c>
      <c r="B4868">
        <v>1679950</v>
      </c>
      <c r="C4868">
        <v>1687634.0294999999</v>
      </c>
    </row>
    <row r="4869" spans="1:3" x14ac:dyDescent="0.3">
      <c r="A4869" s="1">
        <v>39115</v>
      </c>
      <c r="B4869">
        <v>1685390</v>
      </c>
      <c r="C4869">
        <v>1692804.9169999999</v>
      </c>
    </row>
    <row r="4870" spans="1:3" x14ac:dyDescent="0.3">
      <c r="A4870" s="1">
        <v>39114</v>
      </c>
      <c r="B4870">
        <v>1678590</v>
      </c>
      <c r="C4870">
        <v>1685893.9909999999</v>
      </c>
    </row>
    <row r="4871" spans="1:3" x14ac:dyDescent="0.3">
      <c r="A4871" s="1">
        <v>39113</v>
      </c>
      <c r="B4871">
        <v>1687430</v>
      </c>
      <c r="C4871">
        <v>1694775.4463</v>
      </c>
    </row>
    <row r="4872" spans="1:3" x14ac:dyDescent="0.3">
      <c r="A4872" s="1">
        <v>39112</v>
      </c>
      <c r="B4872">
        <v>1675890</v>
      </c>
      <c r="C4872">
        <v>1683187.9672000001</v>
      </c>
    </row>
    <row r="4873" spans="1:3" x14ac:dyDescent="0.3">
      <c r="A4873" s="1">
        <v>39111</v>
      </c>
      <c r="B4873">
        <v>1669370</v>
      </c>
      <c r="C4873">
        <v>1676555.5785999999</v>
      </c>
    </row>
    <row r="4874" spans="1:3" x14ac:dyDescent="0.3">
      <c r="A4874" s="1">
        <v>39108</v>
      </c>
      <c r="B4874">
        <v>1667660</v>
      </c>
      <c r="C4874">
        <v>1674829.7821</v>
      </c>
    </row>
    <row r="4875" spans="1:3" x14ac:dyDescent="0.3">
      <c r="A4875" s="1">
        <v>39107</v>
      </c>
      <c r="B4875">
        <v>1664060</v>
      </c>
      <c r="C4875">
        <v>1671221.6318999999</v>
      </c>
    </row>
    <row r="4876" spans="1:3" x14ac:dyDescent="0.3">
      <c r="A4876" s="1">
        <v>39106</v>
      </c>
      <c r="B4876">
        <v>1687440</v>
      </c>
      <c r="C4876">
        <v>1694701.2633</v>
      </c>
    </row>
    <row r="4877" spans="1:3" x14ac:dyDescent="0.3">
      <c r="A4877" s="1">
        <v>39105</v>
      </c>
      <c r="B4877">
        <v>1667440</v>
      </c>
      <c r="C4877">
        <v>1674529.9176</v>
      </c>
    </row>
    <row r="4878" spans="1:3" x14ac:dyDescent="0.3">
      <c r="A4878" s="1">
        <v>39104</v>
      </c>
      <c r="B4878">
        <v>1672550</v>
      </c>
      <c r="C4878">
        <v>1679657.9345</v>
      </c>
    </row>
    <row r="4879" spans="1:3" x14ac:dyDescent="0.3">
      <c r="A4879" s="1">
        <v>39101</v>
      </c>
      <c r="B4879">
        <v>1682440</v>
      </c>
      <c r="C4879">
        <v>1689597.4123</v>
      </c>
    </row>
    <row r="4880" spans="1:3" x14ac:dyDescent="0.3">
      <c r="A4880" s="1">
        <v>39100</v>
      </c>
      <c r="B4880">
        <v>1680050</v>
      </c>
      <c r="C4880">
        <v>1687194.5663000001</v>
      </c>
    </row>
    <row r="4881" spans="1:3" x14ac:dyDescent="0.3">
      <c r="A4881" s="1">
        <v>39099</v>
      </c>
      <c r="B4881">
        <v>1712440</v>
      </c>
      <c r="C4881">
        <v>1719726.7233</v>
      </c>
    </row>
    <row r="4882" spans="1:3" x14ac:dyDescent="0.3">
      <c r="A4882" s="1">
        <v>39098</v>
      </c>
      <c r="B4882">
        <v>1723690</v>
      </c>
      <c r="C4882">
        <v>1731024.5282999999</v>
      </c>
    </row>
    <row r="4883" spans="1:3" x14ac:dyDescent="0.3">
      <c r="A4883" s="1">
        <v>39094</v>
      </c>
      <c r="B4883">
        <v>1734210</v>
      </c>
      <c r="C4883">
        <v>1741588.1569999999</v>
      </c>
    </row>
    <row r="4884" spans="1:3" x14ac:dyDescent="0.3">
      <c r="A4884" s="1">
        <v>39093</v>
      </c>
      <c r="B4884">
        <v>1722750</v>
      </c>
      <c r="C4884">
        <v>1730075.8230999999</v>
      </c>
    </row>
    <row r="4885" spans="1:3" x14ac:dyDescent="0.3">
      <c r="A4885" s="1">
        <v>39092</v>
      </c>
      <c r="B4885">
        <v>1703190</v>
      </c>
      <c r="C4885">
        <v>1710428.0433</v>
      </c>
    </row>
    <row r="4886" spans="1:3" x14ac:dyDescent="0.3">
      <c r="A4886" s="1">
        <v>39091</v>
      </c>
      <c r="B4886">
        <v>1685290</v>
      </c>
      <c r="C4886">
        <v>1692428.1296000001</v>
      </c>
    </row>
    <row r="4887" spans="1:3" x14ac:dyDescent="0.3">
      <c r="A4887" s="1">
        <v>39090</v>
      </c>
      <c r="B4887">
        <v>1676430</v>
      </c>
      <c r="C4887">
        <v>1683528.7275</v>
      </c>
    </row>
    <row r="4888" spans="1:3" x14ac:dyDescent="0.3">
      <c r="A4888" s="1">
        <v>39087</v>
      </c>
      <c r="B4888">
        <v>1668100</v>
      </c>
      <c r="C4888">
        <v>1675161.8093000001</v>
      </c>
    </row>
    <row r="4889" spans="1:3" x14ac:dyDescent="0.3">
      <c r="A4889" s="1">
        <v>39086</v>
      </c>
      <c r="B4889">
        <v>1669830</v>
      </c>
      <c r="C4889">
        <v>1676900.8189000001</v>
      </c>
    </row>
    <row r="4890" spans="1:3" x14ac:dyDescent="0.3">
      <c r="A4890" s="1">
        <v>39085</v>
      </c>
      <c r="B4890">
        <v>1629350</v>
      </c>
      <c r="C4890">
        <v>1636255.1817000001</v>
      </c>
    </row>
    <row r="4891" spans="1:3" x14ac:dyDescent="0.3">
      <c r="A4891" s="1">
        <v>39080</v>
      </c>
      <c r="B4891">
        <v>1633920</v>
      </c>
      <c r="C4891">
        <v>1640838.9616</v>
      </c>
    </row>
    <row r="4892" spans="1:3" x14ac:dyDescent="0.3">
      <c r="A4892" s="1">
        <v>39079</v>
      </c>
      <c r="B4892">
        <v>1635200</v>
      </c>
      <c r="C4892">
        <v>1642125.9619</v>
      </c>
    </row>
    <row r="4893" spans="1:3" x14ac:dyDescent="0.3">
      <c r="A4893" s="1">
        <v>39078</v>
      </c>
      <c r="B4893">
        <v>1640500</v>
      </c>
      <c r="C4893">
        <v>1647450.1743000001</v>
      </c>
    </row>
    <row r="4894" spans="1:3" x14ac:dyDescent="0.3">
      <c r="A4894" s="1">
        <v>39077</v>
      </c>
      <c r="B4894">
        <v>1630540</v>
      </c>
      <c r="C4894">
        <v>1637446.1162</v>
      </c>
    </row>
    <row r="4895" spans="1:3" x14ac:dyDescent="0.3">
      <c r="A4895" s="1">
        <v>39073</v>
      </c>
      <c r="B4895">
        <v>1623760</v>
      </c>
      <c r="C4895">
        <v>1630631.7938000001</v>
      </c>
    </row>
    <row r="4896" spans="1:3" x14ac:dyDescent="0.3">
      <c r="A4896" s="1">
        <v>39072</v>
      </c>
      <c r="B4896">
        <v>1638310</v>
      </c>
      <c r="C4896">
        <v>1645247.1605</v>
      </c>
    </row>
    <row r="4897" spans="1:3" x14ac:dyDescent="0.3">
      <c r="A4897" s="1">
        <v>39071</v>
      </c>
      <c r="B4897">
        <v>1646350</v>
      </c>
      <c r="C4897">
        <v>1653322.0996000001</v>
      </c>
    </row>
    <row r="4898" spans="1:3" x14ac:dyDescent="0.3">
      <c r="A4898" s="1">
        <v>39070</v>
      </c>
      <c r="B4898">
        <v>1663820</v>
      </c>
      <c r="C4898">
        <v>1670863.2053</v>
      </c>
    </row>
    <row r="4899" spans="1:3" x14ac:dyDescent="0.3">
      <c r="A4899" s="1">
        <v>39069</v>
      </c>
      <c r="B4899">
        <v>1660610</v>
      </c>
      <c r="C4899">
        <v>1667615.4077999999</v>
      </c>
    </row>
    <row r="4900" spans="1:3" x14ac:dyDescent="0.3">
      <c r="A4900" s="1">
        <v>39066</v>
      </c>
      <c r="B4900">
        <v>1668760</v>
      </c>
      <c r="C4900">
        <v>1675802.2032999999</v>
      </c>
    </row>
    <row r="4901" spans="1:3" x14ac:dyDescent="0.3">
      <c r="A4901" s="1">
        <v>39065</v>
      </c>
      <c r="B4901">
        <v>1660040</v>
      </c>
      <c r="C4901">
        <v>1667045.9913999999</v>
      </c>
    </row>
    <row r="4902" spans="1:3" x14ac:dyDescent="0.3">
      <c r="A4902" s="1">
        <v>39064</v>
      </c>
      <c r="B4902">
        <v>1645310</v>
      </c>
      <c r="C4902">
        <v>1652257.4979999999</v>
      </c>
    </row>
    <row r="4903" spans="1:3" x14ac:dyDescent="0.3">
      <c r="A4903" s="1">
        <v>39063</v>
      </c>
      <c r="B4903">
        <v>1644130</v>
      </c>
      <c r="C4903">
        <v>1651074.5743</v>
      </c>
    </row>
    <row r="4904" spans="1:3" x14ac:dyDescent="0.3">
      <c r="A4904" s="1">
        <v>39062</v>
      </c>
      <c r="B4904">
        <v>1658880</v>
      </c>
      <c r="C4904">
        <v>1665869.9797</v>
      </c>
    </row>
    <row r="4905" spans="1:3" x14ac:dyDescent="0.3">
      <c r="A4905" s="1">
        <v>39059</v>
      </c>
      <c r="B4905">
        <v>1643580</v>
      </c>
      <c r="C4905">
        <v>1650504.1802999999</v>
      </c>
    </row>
    <row r="4906" spans="1:3" x14ac:dyDescent="0.3">
      <c r="A4906" s="1">
        <v>39058</v>
      </c>
      <c r="B4906">
        <v>1624420</v>
      </c>
      <c r="C4906">
        <v>1631255.4232999999</v>
      </c>
    </row>
    <row r="4907" spans="1:3" x14ac:dyDescent="0.3">
      <c r="A4907" s="1">
        <v>39057</v>
      </c>
      <c r="B4907">
        <v>1648270</v>
      </c>
      <c r="C4907">
        <v>1655208.0368999999</v>
      </c>
    </row>
    <row r="4908" spans="1:3" x14ac:dyDescent="0.3">
      <c r="A4908" s="1">
        <v>39056</v>
      </c>
      <c r="B4908">
        <v>1667680</v>
      </c>
      <c r="C4908">
        <v>1674665.1529999999</v>
      </c>
    </row>
    <row r="4909" spans="1:3" x14ac:dyDescent="0.3">
      <c r="A4909" s="1">
        <v>39055</v>
      </c>
      <c r="B4909">
        <v>1669440</v>
      </c>
      <c r="C4909">
        <v>1676164.9345</v>
      </c>
    </row>
    <row r="4910" spans="1:3" x14ac:dyDescent="0.3">
      <c r="A4910" s="1">
        <v>39052</v>
      </c>
      <c r="B4910">
        <v>1648290</v>
      </c>
      <c r="C4910">
        <v>1654923.1539</v>
      </c>
    </row>
    <row r="4911" spans="1:3" x14ac:dyDescent="0.3">
      <c r="A4911" s="1">
        <v>39051</v>
      </c>
      <c r="B4911">
        <v>1664700</v>
      </c>
      <c r="C4911">
        <v>1671380.3615999999</v>
      </c>
    </row>
    <row r="4912" spans="1:3" x14ac:dyDescent="0.3">
      <c r="A4912" s="1">
        <v>39050</v>
      </c>
      <c r="B4912">
        <v>1668350</v>
      </c>
      <c r="C4912">
        <v>1675048.6018000001</v>
      </c>
    </row>
    <row r="4913" spans="1:3" x14ac:dyDescent="0.3">
      <c r="A4913" s="1">
        <v>39049</v>
      </c>
      <c r="B4913">
        <v>1657140</v>
      </c>
      <c r="C4913">
        <v>1663642.7050000001</v>
      </c>
    </row>
    <row r="4914" spans="1:3" x14ac:dyDescent="0.3">
      <c r="A4914" s="1">
        <v>39048</v>
      </c>
      <c r="B4914">
        <v>1651620</v>
      </c>
      <c r="C4914">
        <v>1658098.7327000001</v>
      </c>
    </row>
    <row r="4915" spans="1:3" x14ac:dyDescent="0.3">
      <c r="A4915" s="1">
        <v>39045</v>
      </c>
      <c r="B4915">
        <v>1691530</v>
      </c>
      <c r="C4915">
        <v>1698166.4676999999</v>
      </c>
    </row>
    <row r="4916" spans="1:3" x14ac:dyDescent="0.3">
      <c r="A4916" s="1">
        <v>39043</v>
      </c>
      <c r="B4916">
        <v>1699560</v>
      </c>
      <c r="C4916">
        <v>1706212.3773000001</v>
      </c>
    </row>
    <row r="4917" spans="1:3" x14ac:dyDescent="0.3">
      <c r="A4917" s="1">
        <v>39042</v>
      </c>
      <c r="B4917">
        <v>1692030</v>
      </c>
      <c r="C4917">
        <v>1698644.3918999999</v>
      </c>
    </row>
    <row r="4918" spans="1:3" x14ac:dyDescent="0.3">
      <c r="A4918" s="1">
        <v>39041</v>
      </c>
      <c r="B4918">
        <v>1687280</v>
      </c>
      <c r="C4918">
        <v>1693883.3646</v>
      </c>
    </row>
    <row r="4919" spans="1:3" x14ac:dyDescent="0.3">
      <c r="A4919" s="1">
        <v>39038</v>
      </c>
      <c r="B4919">
        <v>1690650</v>
      </c>
      <c r="C4919">
        <v>1697261.7159</v>
      </c>
    </row>
    <row r="4920" spans="1:3" x14ac:dyDescent="0.3">
      <c r="A4920" s="1">
        <v>39037</v>
      </c>
      <c r="B4920">
        <v>1689440</v>
      </c>
      <c r="C4920">
        <v>1695967.2346999999</v>
      </c>
    </row>
    <row r="4921" spans="1:3" x14ac:dyDescent="0.3">
      <c r="A4921" s="1">
        <v>39036</v>
      </c>
      <c r="B4921">
        <v>1688790</v>
      </c>
      <c r="C4921">
        <v>1695319.6066000001</v>
      </c>
    </row>
    <row r="4922" spans="1:3" x14ac:dyDescent="0.3">
      <c r="A4922" s="1">
        <v>39035</v>
      </c>
      <c r="B4922">
        <v>1674810</v>
      </c>
      <c r="C4922">
        <v>1681190.0443</v>
      </c>
    </row>
    <row r="4923" spans="1:3" x14ac:dyDescent="0.3">
      <c r="A4923" s="1">
        <v>39034</v>
      </c>
      <c r="B4923">
        <v>1653170</v>
      </c>
      <c r="C4923">
        <v>1659048.9763</v>
      </c>
    </row>
    <row r="4924" spans="1:3" x14ac:dyDescent="0.3">
      <c r="A4924" s="1">
        <v>39031</v>
      </c>
      <c r="B4924">
        <v>1635620</v>
      </c>
      <c r="C4924">
        <v>1641366.5718</v>
      </c>
    </row>
    <row r="4925" spans="1:3" x14ac:dyDescent="0.3">
      <c r="A4925" s="1">
        <v>39030</v>
      </c>
      <c r="B4925">
        <v>1629730</v>
      </c>
      <c r="C4925">
        <v>1635405.2419</v>
      </c>
    </row>
    <row r="4926" spans="1:3" x14ac:dyDescent="0.3">
      <c r="A4926" s="1">
        <v>39029</v>
      </c>
      <c r="B4926">
        <v>1636190</v>
      </c>
      <c r="C4926">
        <v>1641890.8640000001</v>
      </c>
    </row>
    <row r="4927" spans="1:3" x14ac:dyDescent="0.3">
      <c r="A4927" s="1">
        <v>39028</v>
      </c>
      <c r="B4927">
        <v>1634160</v>
      </c>
      <c r="C4927">
        <v>1639857.2549999999</v>
      </c>
    </row>
    <row r="4928" spans="1:3" x14ac:dyDescent="0.3">
      <c r="A4928" s="1">
        <v>39027</v>
      </c>
      <c r="B4928">
        <v>1632480</v>
      </c>
      <c r="C4928">
        <v>1638168.5414</v>
      </c>
    </row>
    <row r="4929" spans="1:3" x14ac:dyDescent="0.3">
      <c r="A4929" s="1">
        <v>39024</v>
      </c>
      <c r="B4929">
        <v>1596970</v>
      </c>
      <c r="C4929">
        <v>1602484.4563</v>
      </c>
    </row>
    <row r="4930" spans="1:3" x14ac:dyDescent="0.3">
      <c r="A4930" s="1">
        <v>39023</v>
      </c>
      <c r="B4930">
        <v>1605940</v>
      </c>
      <c r="C4930">
        <v>1611255.8239</v>
      </c>
    </row>
    <row r="4931" spans="1:3" x14ac:dyDescent="0.3">
      <c r="A4931" s="1">
        <v>39022</v>
      </c>
      <c r="B4931">
        <v>1604080</v>
      </c>
      <c r="C4931">
        <v>1609395.57</v>
      </c>
    </row>
    <row r="4932" spans="1:3" x14ac:dyDescent="0.3">
      <c r="A4932" s="1">
        <v>39021</v>
      </c>
      <c r="B4932">
        <v>1632400</v>
      </c>
      <c r="C4932">
        <v>1637807.5523999999</v>
      </c>
    </row>
    <row r="4933" spans="1:3" x14ac:dyDescent="0.3">
      <c r="A4933" s="1">
        <v>39020</v>
      </c>
      <c r="B4933">
        <v>1632080</v>
      </c>
      <c r="C4933">
        <v>1637487.1865000001</v>
      </c>
    </row>
    <row r="4934" spans="1:3" x14ac:dyDescent="0.3">
      <c r="A4934" s="1">
        <v>39017</v>
      </c>
      <c r="B4934">
        <v>1627180</v>
      </c>
      <c r="C4934">
        <v>1632484.6266999999</v>
      </c>
    </row>
    <row r="4935" spans="1:3" x14ac:dyDescent="0.3">
      <c r="A4935" s="1">
        <v>39016</v>
      </c>
      <c r="B4935">
        <v>1656870</v>
      </c>
      <c r="C4935">
        <v>1662270.1181999999</v>
      </c>
    </row>
    <row r="4936" spans="1:3" x14ac:dyDescent="0.3">
      <c r="A4936" s="1">
        <v>39015</v>
      </c>
      <c r="B4936">
        <v>1650520</v>
      </c>
      <c r="C4936">
        <v>1655906.4776999999</v>
      </c>
    </row>
    <row r="4937" spans="1:3" x14ac:dyDescent="0.3">
      <c r="A4937" s="1">
        <v>39014</v>
      </c>
      <c r="B4937">
        <v>1642750</v>
      </c>
      <c r="C4937">
        <v>1648038.5360000001</v>
      </c>
    </row>
    <row r="4938" spans="1:3" x14ac:dyDescent="0.3">
      <c r="A4938" s="1">
        <v>39013</v>
      </c>
      <c r="B4938">
        <v>1656030</v>
      </c>
      <c r="C4938">
        <v>1661357.098</v>
      </c>
    </row>
    <row r="4939" spans="1:3" x14ac:dyDescent="0.3">
      <c r="A4939" s="1">
        <v>39010</v>
      </c>
      <c r="B4939">
        <v>1636920</v>
      </c>
      <c r="C4939">
        <v>1642188.6479</v>
      </c>
    </row>
    <row r="4940" spans="1:3" x14ac:dyDescent="0.3">
      <c r="A4940" s="1">
        <v>39009</v>
      </c>
      <c r="B4940">
        <v>1633850</v>
      </c>
      <c r="C4940">
        <v>1639105.1856</v>
      </c>
    </row>
    <row r="4941" spans="1:3" x14ac:dyDescent="0.3">
      <c r="A4941" s="1">
        <v>39008</v>
      </c>
      <c r="B4941">
        <v>1624900</v>
      </c>
      <c r="C4941">
        <v>1630123.6606999999</v>
      </c>
    </row>
    <row r="4942" spans="1:3" x14ac:dyDescent="0.3">
      <c r="A4942" s="1">
        <v>39007</v>
      </c>
      <c r="B4942">
        <v>1631570</v>
      </c>
      <c r="C4942">
        <v>1636814.87</v>
      </c>
    </row>
    <row r="4943" spans="1:3" x14ac:dyDescent="0.3">
      <c r="A4943" s="1">
        <v>39006</v>
      </c>
      <c r="B4943">
        <v>1650640</v>
      </c>
      <c r="C4943">
        <v>1655954.915</v>
      </c>
    </row>
    <row r="4944" spans="1:3" x14ac:dyDescent="0.3">
      <c r="A4944" s="1">
        <v>39003</v>
      </c>
      <c r="B4944">
        <v>1649310</v>
      </c>
      <c r="C4944">
        <v>1654618.4841</v>
      </c>
    </row>
    <row r="4945" spans="1:3" x14ac:dyDescent="0.3">
      <c r="A4945" s="1">
        <v>39002</v>
      </c>
      <c r="B4945">
        <v>1646190</v>
      </c>
      <c r="C4945">
        <v>1651485.0736</v>
      </c>
    </row>
    <row r="4946" spans="1:3" x14ac:dyDescent="0.3">
      <c r="A4946" s="1">
        <v>39001</v>
      </c>
      <c r="B4946">
        <v>1620670</v>
      </c>
      <c r="C4946">
        <v>1625882.5713</v>
      </c>
    </row>
    <row r="4947" spans="1:3" x14ac:dyDescent="0.3">
      <c r="A4947" s="1">
        <v>39000</v>
      </c>
      <c r="B4947">
        <v>1624970</v>
      </c>
      <c r="C4947">
        <v>1630169.3795</v>
      </c>
    </row>
    <row r="4948" spans="1:3" x14ac:dyDescent="0.3">
      <c r="A4948" s="1">
        <v>38999</v>
      </c>
      <c r="B4948">
        <v>1629950</v>
      </c>
      <c r="C4948">
        <v>1635167.0419999999</v>
      </c>
    </row>
    <row r="4949" spans="1:3" x14ac:dyDescent="0.3">
      <c r="A4949" s="1">
        <v>38996</v>
      </c>
      <c r="B4949">
        <v>1599200</v>
      </c>
      <c r="C4949">
        <v>1604324.9856</v>
      </c>
    </row>
    <row r="4950" spans="1:3" x14ac:dyDescent="0.3">
      <c r="A4950" s="1">
        <v>38995</v>
      </c>
      <c r="B4950">
        <v>1604110</v>
      </c>
      <c r="C4950">
        <v>1609250.6417</v>
      </c>
    </row>
    <row r="4951" spans="1:3" x14ac:dyDescent="0.3">
      <c r="A4951" s="1">
        <v>38994</v>
      </c>
      <c r="B4951">
        <v>1595740</v>
      </c>
      <c r="C4951">
        <v>1600848.1232</v>
      </c>
    </row>
    <row r="4952" spans="1:3" x14ac:dyDescent="0.3">
      <c r="A4952" s="1">
        <v>38993</v>
      </c>
      <c r="B4952">
        <v>1554910</v>
      </c>
      <c r="C4952">
        <v>1559892.2061999999</v>
      </c>
    </row>
    <row r="4953" spans="1:3" x14ac:dyDescent="0.3">
      <c r="A4953" s="1">
        <v>38992</v>
      </c>
      <c r="B4953">
        <v>1547900</v>
      </c>
      <c r="C4953">
        <v>1552860.7356</v>
      </c>
    </row>
    <row r="4954" spans="1:3" x14ac:dyDescent="0.3">
      <c r="A4954" s="1">
        <v>38989</v>
      </c>
      <c r="B4954">
        <v>1565630</v>
      </c>
      <c r="C4954">
        <v>1570647.6780000001</v>
      </c>
    </row>
    <row r="4955" spans="1:3" x14ac:dyDescent="0.3">
      <c r="A4955" s="1">
        <v>38988</v>
      </c>
      <c r="B4955">
        <v>1569790</v>
      </c>
      <c r="C4955">
        <v>1574814.085</v>
      </c>
    </row>
    <row r="4956" spans="1:3" x14ac:dyDescent="0.3">
      <c r="A4956" s="1">
        <v>38987</v>
      </c>
      <c r="B4956">
        <v>1562290</v>
      </c>
      <c r="C4956">
        <v>1567293.1370000001</v>
      </c>
    </row>
    <row r="4957" spans="1:3" x14ac:dyDescent="0.3">
      <c r="A4957" s="1">
        <v>38986</v>
      </c>
      <c r="B4957">
        <v>1567110</v>
      </c>
      <c r="C4957">
        <v>1572126.9706999999</v>
      </c>
    </row>
    <row r="4958" spans="1:3" x14ac:dyDescent="0.3">
      <c r="A4958" s="1">
        <v>38985</v>
      </c>
      <c r="B4958">
        <v>1558110</v>
      </c>
      <c r="C4958">
        <v>1563098.1</v>
      </c>
    </row>
    <row r="4959" spans="1:3" x14ac:dyDescent="0.3">
      <c r="A4959" s="1">
        <v>38982</v>
      </c>
      <c r="B4959">
        <v>1535980</v>
      </c>
      <c r="C4959">
        <v>1540891.7779000001</v>
      </c>
    </row>
    <row r="4960" spans="1:3" x14ac:dyDescent="0.3">
      <c r="A4960" s="1">
        <v>38981</v>
      </c>
      <c r="B4960">
        <v>1543730</v>
      </c>
      <c r="C4960">
        <v>1548663.7581</v>
      </c>
    </row>
    <row r="4961" spans="1:3" x14ac:dyDescent="0.3">
      <c r="A4961" s="1">
        <v>38980</v>
      </c>
      <c r="B4961">
        <v>1564480</v>
      </c>
      <c r="C4961">
        <v>1569485.1952</v>
      </c>
    </row>
    <row r="4962" spans="1:3" x14ac:dyDescent="0.3">
      <c r="A4962" s="1">
        <v>38979</v>
      </c>
      <c r="B4962">
        <v>1544070</v>
      </c>
      <c r="C4962">
        <v>1549008.0333</v>
      </c>
    </row>
    <row r="4963" spans="1:3" x14ac:dyDescent="0.3">
      <c r="A4963" s="1">
        <v>38978</v>
      </c>
      <c r="B4963">
        <v>1561170</v>
      </c>
      <c r="C4963">
        <v>1566164.1639</v>
      </c>
    </row>
    <row r="4964" spans="1:3" x14ac:dyDescent="0.3">
      <c r="A4964" s="1">
        <v>38975</v>
      </c>
      <c r="B4964">
        <v>1561430</v>
      </c>
      <c r="C4964">
        <v>1566423.2449</v>
      </c>
    </row>
    <row r="4965" spans="1:3" x14ac:dyDescent="0.3">
      <c r="A4965" s="1">
        <v>38974</v>
      </c>
      <c r="B4965">
        <v>1556960</v>
      </c>
      <c r="C4965">
        <v>1561937.2307</v>
      </c>
    </row>
    <row r="4966" spans="1:3" x14ac:dyDescent="0.3">
      <c r="A4966" s="1">
        <v>38973</v>
      </c>
      <c r="B4966">
        <v>1557410</v>
      </c>
      <c r="C4966">
        <v>1562387.9287</v>
      </c>
    </row>
    <row r="4967" spans="1:3" x14ac:dyDescent="0.3">
      <c r="A4967" s="1">
        <v>38972</v>
      </c>
      <c r="B4967">
        <v>1550150</v>
      </c>
      <c r="C4967">
        <v>1555108.8600999999</v>
      </c>
    </row>
    <row r="4968" spans="1:3" x14ac:dyDescent="0.3">
      <c r="A4968" s="1">
        <v>38971</v>
      </c>
      <c r="B4968">
        <v>1516550</v>
      </c>
      <c r="C4968">
        <v>1521384.0194999999</v>
      </c>
    </row>
    <row r="4969" spans="1:3" x14ac:dyDescent="0.3">
      <c r="A4969" s="1">
        <v>38968</v>
      </c>
      <c r="B4969">
        <v>1507000</v>
      </c>
      <c r="C4969">
        <v>1511802.4971</v>
      </c>
    </row>
    <row r="4970" spans="1:3" x14ac:dyDescent="0.3">
      <c r="A4970" s="1">
        <v>38967</v>
      </c>
      <c r="B4970">
        <v>1497550</v>
      </c>
      <c r="C4970">
        <v>1502318.8624</v>
      </c>
    </row>
    <row r="4971" spans="1:3" x14ac:dyDescent="0.3">
      <c r="A4971" s="1">
        <v>38966</v>
      </c>
      <c r="B4971">
        <v>1504670</v>
      </c>
      <c r="C4971">
        <v>1509463.6634</v>
      </c>
    </row>
    <row r="4972" spans="1:3" x14ac:dyDescent="0.3">
      <c r="A4972" s="1">
        <v>38965</v>
      </c>
      <c r="B4972">
        <v>1534170</v>
      </c>
      <c r="C4972">
        <v>1539012.7318</v>
      </c>
    </row>
    <row r="4973" spans="1:3" x14ac:dyDescent="0.3">
      <c r="A4973" s="1">
        <v>38961</v>
      </c>
      <c r="B4973">
        <v>1526770</v>
      </c>
      <c r="C4973">
        <v>1531584.7287000001</v>
      </c>
    </row>
    <row r="4974" spans="1:3" x14ac:dyDescent="0.3">
      <c r="A4974" s="1">
        <v>38960</v>
      </c>
      <c r="B4974">
        <v>1518910</v>
      </c>
      <c r="C4974">
        <v>1523704.9203999999</v>
      </c>
    </row>
    <row r="4975" spans="1:3" x14ac:dyDescent="0.3">
      <c r="A4975" s="1">
        <v>38959</v>
      </c>
      <c r="B4975">
        <v>1521040</v>
      </c>
      <c r="C4975">
        <v>1525846.1882</v>
      </c>
    </row>
    <row r="4976" spans="1:3" x14ac:dyDescent="0.3">
      <c r="A4976" s="1">
        <v>38958</v>
      </c>
      <c r="B4976">
        <v>1512440</v>
      </c>
      <c r="C4976">
        <v>1517184.3006</v>
      </c>
    </row>
    <row r="4977" spans="1:3" x14ac:dyDescent="0.3">
      <c r="A4977" s="1">
        <v>38957</v>
      </c>
      <c r="B4977">
        <v>1513840</v>
      </c>
      <c r="C4977">
        <v>1518591.7659</v>
      </c>
    </row>
    <row r="4978" spans="1:3" x14ac:dyDescent="0.3">
      <c r="A4978" s="1">
        <v>38954</v>
      </c>
      <c r="B4978">
        <v>1498430</v>
      </c>
      <c r="C4978">
        <v>1503134.8211000001</v>
      </c>
    </row>
    <row r="4979" spans="1:3" x14ac:dyDescent="0.3">
      <c r="A4979" s="1">
        <v>38953</v>
      </c>
      <c r="B4979">
        <v>1491820</v>
      </c>
      <c r="C4979">
        <v>1496500.5462</v>
      </c>
    </row>
    <row r="4980" spans="1:3" x14ac:dyDescent="0.3">
      <c r="A4980" s="1">
        <v>38952</v>
      </c>
      <c r="B4980">
        <v>1481570</v>
      </c>
      <c r="C4980">
        <v>1486202.3818999999</v>
      </c>
    </row>
    <row r="4981" spans="1:3" x14ac:dyDescent="0.3">
      <c r="A4981" s="1">
        <v>38951</v>
      </c>
      <c r="B4981">
        <v>1495190</v>
      </c>
      <c r="C4981">
        <v>1499583.3829000001</v>
      </c>
    </row>
    <row r="4982" spans="1:3" x14ac:dyDescent="0.3">
      <c r="A4982" s="1">
        <v>38950</v>
      </c>
      <c r="B4982">
        <v>1493370</v>
      </c>
      <c r="C4982">
        <v>1497759.1453</v>
      </c>
    </row>
    <row r="4983" spans="1:3" x14ac:dyDescent="0.3">
      <c r="A4983" s="1">
        <v>38947</v>
      </c>
      <c r="B4983">
        <v>1511190</v>
      </c>
      <c r="C4983">
        <v>1515638.7361000001</v>
      </c>
    </row>
    <row r="4984" spans="1:3" x14ac:dyDescent="0.3">
      <c r="A4984" s="1">
        <v>38946</v>
      </c>
      <c r="B4984">
        <v>1512060</v>
      </c>
      <c r="C4984">
        <v>1516509.3640000001</v>
      </c>
    </row>
    <row r="4985" spans="1:3" x14ac:dyDescent="0.3">
      <c r="A4985" s="1">
        <v>38945</v>
      </c>
      <c r="B4985">
        <v>1515340</v>
      </c>
      <c r="C4985">
        <v>1519687.3322999999</v>
      </c>
    </row>
    <row r="4986" spans="1:3" x14ac:dyDescent="0.3">
      <c r="A4986" s="1">
        <v>38944</v>
      </c>
      <c r="B4986">
        <v>1481800</v>
      </c>
      <c r="C4986">
        <v>1485984.3932</v>
      </c>
    </row>
    <row r="4987" spans="1:3" x14ac:dyDescent="0.3">
      <c r="A4987" s="1">
        <v>38943</v>
      </c>
      <c r="B4987">
        <v>1443150</v>
      </c>
      <c r="C4987">
        <v>1446830.0645999999</v>
      </c>
    </row>
    <row r="4988" spans="1:3" x14ac:dyDescent="0.3">
      <c r="A4988" s="1">
        <v>38940</v>
      </c>
      <c r="B4988">
        <v>1429870</v>
      </c>
      <c r="C4988">
        <v>1433472.9186</v>
      </c>
    </row>
    <row r="4989" spans="1:3" x14ac:dyDescent="0.3">
      <c r="A4989" s="1">
        <v>38939</v>
      </c>
      <c r="B4989">
        <v>1433210</v>
      </c>
      <c r="C4989">
        <v>1436742.0715999999</v>
      </c>
    </row>
    <row r="4990" spans="1:3" x14ac:dyDescent="0.3">
      <c r="A4990" s="1">
        <v>38938</v>
      </c>
      <c r="B4990">
        <v>1425400</v>
      </c>
      <c r="C4990">
        <v>1428908.3230000001</v>
      </c>
    </row>
    <row r="4991" spans="1:3" x14ac:dyDescent="0.3">
      <c r="A4991" s="1">
        <v>38937</v>
      </c>
      <c r="B4991">
        <v>1430830</v>
      </c>
      <c r="C4991">
        <v>1434351.9206999999</v>
      </c>
    </row>
    <row r="4992" spans="1:3" x14ac:dyDescent="0.3">
      <c r="A4992" s="1">
        <v>38936</v>
      </c>
      <c r="B4992">
        <v>1438250</v>
      </c>
      <c r="C4992">
        <v>1441792.2205000001</v>
      </c>
    </row>
    <row r="4993" spans="1:3" x14ac:dyDescent="0.3">
      <c r="A4993" s="1">
        <v>38933</v>
      </c>
      <c r="B4993">
        <v>1450830</v>
      </c>
      <c r="C4993">
        <v>1454403.3097000001</v>
      </c>
    </row>
    <row r="4994" spans="1:3" x14ac:dyDescent="0.3">
      <c r="A4994" s="1">
        <v>38932</v>
      </c>
      <c r="B4994">
        <v>1458860</v>
      </c>
      <c r="C4994">
        <v>1462455.4047999999</v>
      </c>
    </row>
    <row r="4995" spans="1:3" x14ac:dyDescent="0.3">
      <c r="A4995" s="1">
        <v>38931</v>
      </c>
      <c r="B4995">
        <v>1443840</v>
      </c>
      <c r="C4995">
        <v>1447163.7859</v>
      </c>
    </row>
    <row r="4996" spans="1:3" x14ac:dyDescent="0.3">
      <c r="A4996" s="1">
        <v>38930</v>
      </c>
      <c r="B4996">
        <v>1419530</v>
      </c>
      <c r="C4996">
        <v>1422731.3933000001</v>
      </c>
    </row>
    <row r="4997" spans="1:3" x14ac:dyDescent="0.3">
      <c r="A4997" s="1">
        <v>38929</v>
      </c>
      <c r="B4997">
        <v>1442560</v>
      </c>
      <c r="C4997">
        <v>1445769.3107</v>
      </c>
    </row>
    <row r="4998" spans="1:3" x14ac:dyDescent="0.3">
      <c r="A4998" s="1">
        <v>38926</v>
      </c>
      <c r="B4998">
        <v>1440570</v>
      </c>
      <c r="C4998">
        <v>1443772.0784</v>
      </c>
    </row>
    <row r="4999" spans="1:3" x14ac:dyDescent="0.3">
      <c r="A4999" s="1">
        <v>38925</v>
      </c>
      <c r="B4999">
        <v>1408000</v>
      </c>
      <c r="C4999">
        <v>1411035.6473999999</v>
      </c>
    </row>
    <row r="5000" spans="1:3" x14ac:dyDescent="0.3">
      <c r="A5000" s="1">
        <v>38924</v>
      </c>
      <c r="B5000">
        <v>1420260</v>
      </c>
      <c r="C5000">
        <v>1423313.7612999999</v>
      </c>
    </row>
    <row r="5001" spans="1:3" x14ac:dyDescent="0.3">
      <c r="A5001" s="1">
        <v>38923</v>
      </c>
      <c r="B5001">
        <v>1418840</v>
      </c>
      <c r="C5001">
        <v>1421892.4661999999</v>
      </c>
    </row>
    <row r="5002" spans="1:3" x14ac:dyDescent="0.3">
      <c r="A5002" s="1">
        <v>38922</v>
      </c>
      <c r="B5002">
        <v>1411930</v>
      </c>
      <c r="C5002">
        <v>1414964.1779</v>
      </c>
    </row>
    <row r="5003" spans="1:3" x14ac:dyDescent="0.3">
      <c r="A5003" s="1">
        <v>38919</v>
      </c>
      <c r="B5003">
        <v>1379210</v>
      </c>
      <c r="C5003">
        <v>1382178.4031</v>
      </c>
    </row>
    <row r="5004" spans="1:3" x14ac:dyDescent="0.3">
      <c r="A5004" s="1">
        <v>38918</v>
      </c>
      <c r="B5004">
        <v>1396410</v>
      </c>
      <c r="C5004">
        <v>1399407.8925999999</v>
      </c>
    </row>
    <row r="5005" spans="1:3" x14ac:dyDescent="0.3">
      <c r="A5005" s="1">
        <v>38917</v>
      </c>
      <c r="B5005">
        <v>1427850</v>
      </c>
      <c r="C5005">
        <v>1430915.2856000001</v>
      </c>
    </row>
    <row r="5006" spans="1:3" x14ac:dyDescent="0.3">
      <c r="A5006" s="1">
        <v>38916</v>
      </c>
      <c r="B5006">
        <v>1411460</v>
      </c>
      <c r="C5006">
        <v>1414493.0582999999</v>
      </c>
    </row>
    <row r="5007" spans="1:3" x14ac:dyDescent="0.3">
      <c r="A5007" s="1">
        <v>38915</v>
      </c>
      <c r="B5007">
        <v>1400730</v>
      </c>
      <c r="C5007">
        <v>1403739.9752</v>
      </c>
    </row>
    <row r="5008" spans="1:3" x14ac:dyDescent="0.3">
      <c r="A5008" s="1">
        <v>38912</v>
      </c>
      <c r="B5008">
        <v>1394690</v>
      </c>
      <c r="C5008">
        <v>1397689.1246</v>
      </c>
    </row>
    <row r="5009" spans="1:3" x14ac:dyDescent="0.3">
      <c r="A5009" s="1">
        <v>38911</v>
      </c>
      <c r="B5009">
        <v>1403220</v>
      </c>
      <c r="C5009">
        <v>1406233.888</v>
      </c>
    </row>
    <row r="5010" spans="1:3" x14ac:dyDescent="0.3">
      <c r="A5010" s="1">
        <v>38910</v>
      </c>
      <c r="B5010">
        <v>1424510</v>
      </c>
      <c r="C5010">
        <v>1427572.5499</v>
      </c>
    </row>
    <row r="5011" spans="1:3" x14ac:dyDescent="0.3">
      <c r="A5011" s="1">
        <v>38909</v>
      </c>
      <c r="B5011">
        <v>1451420</v>
      </c>
      <c r="C5011">
        <v>1454408.1984000001</v>
      </c>
    </row>
    <row r="5012" spans="1:3" x14ac:dyDescent="0.3">
      <c r="A5012" s="1">
        <v>38908</v>
      </c>
      <c r="B5012">
        <v>1432690</v>
      </c>
      <c r="C5012">
        <v>1435632.9269000001</v>
      </c>
    </row>
    <row r="5013" spans="1:3" x14ac:dyDescent="0.3">
      <c r="A5013" s="1">
        <v>38905</v>
      </c>
      <c r="B5013">
        <v>1453800</v>
      </c>
      <c r="C5013">
        <v>1456792.2431999999</v>
      </c>
    </row>
    <row r="5014" spans="1:3" x14ac:dyDescent="0.3">
      <c r="A5014" s="1">
        <v>38904</v>
      </c>
      <c r="B5014">
        <v>1473660</v>
      </c>
      <c r="C5014">
        <v>1476691.5466</v>
      </c>
    </row>
    <row r="5015" spans="1:3" x14ac:dyDescent="0.3">
      <c r="A5015" s="1">
        <v>38903</v>
      </c>
      <c r="B5015">
        <v>1471280</v>
      </c>
      <c r="C5015">
        <v>1474304.3193000001</v>
      </c>
    </row>
    <row r="5016" spans="1:3" x14ac:dyDescent="0.3">
      <c r="A5016" s="1">
        <v>38901</v>
      </c>
      <c r="B5016">
        <v>1498770</v>
      </c>
      <c r="C5016">
        <v>1501849.2789</v>
      </c>
    </row>
    <row r="5017" spans="1:3" x14ac:dyDescent="0.3">
      <c r="A5017" s="1">
        <v>38898</v>
      </c>
      <c r="B5017">
        <v>1494420</v>
      </c>
      <c r="C5017">
        <v>1497492.7301</v>
      </c>
    </row>
    <row r="5018" spans="1:3" x14ac:dyDescent="0.3">
      <c r="A5018" s="1">
        <v>38897</v>
      </c>
      <c r="B5018">
        <v>1523090</v>
      </c>
      <c r="C5018">
        <v>1526219.8973999999</v>
      </c>
    </row>
    <row r="5019" spans="1:3" x14ac:dyDescent="0.3">
      <c r="A5019" s="1">
        <v>38896</v>
      </c>
      <c r="B5019">
        <v>1473180</v>
      </c>
      <c r="C5019">
        <v>1476210.3944999999</v>
      </c>
    </row>
    <row r="5020" spans="1:3" x14ac:dyDescent="0.3">
      <c r="A5020" s="1">
        <v>38895</v>
      </c>
      <c r="B5020">
        <v>1464090</v>
      </c>
      <c r="C5020">
        <v>1467097.2744</v>
      </c>
    </row>
    <row r="5021" spans="1:3" x14ac:dyDescent="0.3">
      <c r="A5021" s="1">
        <v>38894</v>
      </c>
      <c r="B5021">
        <v>1493150</v>
      </c>
      <c r="C5021">
        <v>1496214.5219000001</v>
      </c>
    </row>
    <row r="5022" spans="1:3" x14ac:dyDescent="0.3">
      <c r="A5022" s="1">
        <v>38891</v>
      </c>
      <c r="B5022">
        <v>1482880</v>
      </c>
      <c r="C5022">
        <v>1485929.6606000001</v>
      </c>
    </row>
    <row r="5023" spans="1:3" x14ac:dyDescent="0.3">
      <c r="A5023" s="1">
        <v>38890</v>
      </c>
      <c r="B5023">
        <v>1484850</v>
      </c>
      <c r="C5023">
        <v>1487901.2006000001</v>
      </c>
    </row>
    <row r="5024" spans="1:3" x14ac:dyDescent="0.3">
      <c r="A5024" s="1">
        <v>38889</v>
      </c>
      <c r="B5024">
        <v>1504010</v>
      </c>
      <c r="C5024">
        <v>1507094.3432</v>
      </c>
    </row>
    <row r="5025" spans="1:3" x14ac:dyDescent="0.3">
      <c r="A5025" s="1">
        <v>38888</v>
      </c>
      <c r="B5025">
        <v>1481200</v>
      </c>
      <c r="C5025">
        <v>1484239.2286</v>
      </c>
    </row>
    <row r="5026" spans="1:3" x14ac:dyDescent="0.3">
      <c r="A5026" s="1">
        <v>38887</v>
      </c>
      <c r="B5026">
        <v>1488920</v>
      </c>
      <c r="C5026">
        <v>1491973.3107</v>
      </c>
    </row>
    <row r="5027" spans="1:3" x14ac:dyDescent="0.3">
      <c r="A5027" s="1">
        <v>38884</v>
      </c>
      <c r="B5027">
        <v>1493680</v>
      </c>
      <c r="C5027">
        <v>1496748.8433999999</v>
      </c>
    </row>
    <row r="5028" spans="1:3" x14ac:dyDescent="0.3">
      <c r="A5028" s="1">
        <v>38883</v>
      </c>
      <c r="B5028">
        <v>1509530</v>
      </c>
      <c r="C5028">
        <v>1512624.5861</v>
      </c>
    </row>
    <row r="5029" spans="1:3" x14ac:dyDescent="0.3">
      <c r="A5029" s="1">
        <v>38882</v>
      </c>
      <c r="B5029">
        <v>1472260</v>
      </c>
      <c r="C5029">
        <v>1475283.7106000001</v>
      </c>
    </row>
    <row r="5030" spans="1:3" x14ac:dyDescent="0.3">
      <c r="A5030" s="1">
        <v>38881</v>
      </c>
      <c r="B5030">
        <v>1458680</v>
      </c>
      <c r="C5030">
        <v>1461622.8355</v>
      </c>
    </row>
    <row r="5031" spans="1:3" x14ac:dyDescent="0.3">
      <c r="A5031" s="1">
        <v>38880</v>
      </c>
      <c r="B5031">
        <v>1454630</v>
      </c>
      <c r="C5031">
        <v>1457552.7355</v>
      </c>
    </row>
    <row r="5032" spans="1:3" x14ac:dyDescent="0.3">
      <c r="A5032" s="1">
        <v>38877</v>
      </c>
      <c r="B5032">
        <v>1480400</v>
      </c>
      <c r="C5032">
        <v>1483372.7213999999</v>
      </c>
    </row>
    <row r="5033" spans="1:3" x14ac:dyDescent="0.3">
      <c r="A5033" s="1">
        <v>38876</v>
      </c>
      <c r="B5033">
        <v>1488860</v>
      </c>
      <c r="C5033">
        <v>1491848.6850999999</v>
      </c>
    </row>
    <row r="5034" spans="1:3" x14ac:dyDescent="0.3">
      <c r="A5034" s="1">
        <v>38875</v>
      </c>
      <c r="B5034">
        <v>1484140</v>
      </c>
      <c r="C5034">
        <v>1487107.9632999999</v>
      </c>
    </row>
    <row r="5035" spans="1:3" x14ac:dyDescent="0.3">
      <c r="A5035" s="1">
        <v>38874</v>
      </c>
      <c r="B5035">
        <v>1485510</v>
      </c>
      <c r="C5035">
        <v>1488443.6588999999</v>
      </c>
    </row>
    <row r="5036" spans="1:3" x14ac:dyDescent="0.3">
      <c r="A5036" s="1">
        <v>38873</v>
      </c>
      <c r="B5036">
        <v>1487580</v>
      </c>
      <c r="C5036">
        <v>1490516.2378</v>
      </c>
    </row>
    <row r="5037" spans="1:3" x14ac:dyDescent="0.3">
      <c r="A5037" s="1">
        <v>38870</v>
      </c>
      <c r="B5037">
        <v>1529030</v>
      </c>
      <c r="C5037">
        <v>1532044.6769000001</v>
      </c>
    </row>
    <row r="5038" spans="1:3" x14ac:dyDescent="0.3">
      <c r="A5038" s="1">
        <v>38869</v>
      </c>
      <c r="B5038">
        <v>1531300</v>
      </c>
      <c r="C5038">
        <v>1534315.8798</v>
      </c>
    </row>
    <row r="5039" spans="1:3" x14ac:dyDescent="0.3">
      <c r="A5039" s="1">
        <v>38868</v>
      </c>
      <c r="B5039">
        <v>1493810</v>
      </c>
      <c r="C5039">
        <v>1496754.8230000001</v>
      </c>
    </row>
    <row r="5040" spans="1:3" x14ac:dyDescent="0.3">
      <c r="A5040" s="1">
        <v>38867</v>
      </c>
      <c r="B5040">
        <v>1485970</v>
      </c>
      <c r="C5040">
        <v>1488899.5086000001</v>
      </c>
    </row>
    <row r="5041" spans="1:3" x14ac:dyDescent="0.3">
      <c r="A5041" s="1">
        <v>38863</v>
      </c>
      <c r="B5041">
        <v>1518820</v>
      </c>
      <c r="C5041">
        <v>1521776.6003</v>
      </c>
    </row>
    <row r="5042" spans="1:3" x14ac:dyDescent="0.3">
      <c r="A5042" s="1">
        <v>38862</v>
      </c>
      <c r="B5042">
        <v>1518340</v>
      </c>
      <c r="C5042">
        <v>1521289.091</v>
      </c>
    </row>
    <row r="5043" spans="1:3" x14ac:dyDescent="0.3">
      <c r="A5043" s="1">
        <v>38861</v>
      </c>
      <c r="B5043">
        <v>1500540</v>
      </c>
      <c r="C5043">
        <v>1503457.1351999999</v>
      </c>
    </row>
    <row r="5044" spans="1:3" x14ac:dyDescent="0.3">
      <c r="A5044" s="1">
        <v>38860</v>
      </c>
      <c r="B5044">
        <v>1480830</v>
      </c>
      <c r="C5044">
        <v>1483425.9125000001</v>
      </c>
    </row>
    <row r="5045" spans="1:3" x14ac:dyDescent="0.3">
      <c r="A5045" s="1">
        <v>38859</v>
      </c>
      <c r="B5045">
        <v>1508830</v>
      </c>
      <c r="C5045">
        <v>1511470.8747</v>
      </c>
    </row>
    <row r="5046" spans="1:3" x14ac:dyDescent="0.3">
      <c r="A5046" s="1">
        <v>38856</v>
      </c>
      <c r="B5046">
        <v>1514810</v>
      </c>
      <c r="C5046">
        <v>1517467.5830000001</v>
      </c>
    </row>
    <row r="5047" spans="1:3" x14ac:dyDescent="0.3">
      <c r="A5047" s="1">
        <v>38855</v>
      </c>
      <c r="B5047">
        <v>1503150</v>
      </c>
      <c r="C5047">
        <v>1505785.2585</v>
      </c>
    </row>
    <row r="5048" spans="1:3" x14ac:dyDescent="0.3">
      <c r="A5048" s="1">
        <v>38854</v>
      </c>
      <c r="B5048">
        <v>1498100</v>
      </c>
      <c r="C5048">
        <v>1500723.2493</v>
      </c>
    </row>
    <row r="5049" spans="1:3" x14ac:dyDescent="0.3">
      <c r="A5049" s="1">
        <v>38853</v>
      </c>
      <c r="B5049">
        <v>1534390</v>
      </c>
      <c r="C5049">
        <v>1537075.1484999999</v>
      </c>
    </row>
    <row r="5050" spans="1:3" x14ac:dyDescent="0.3">
      <c r="A5050" s="1">
        <v>38852</v>
      </c>
      <c r="B5050">
        <v>1542410</v>
      </c>
      <c r="C5050">
        <v>1545007.6956</v>
      </c>
    </row>
    <row r="5051" spans="1:3" x14ac:dyDescent="0.3">
      <c r="A5051" s="1">
        <v>38849</v>
      </c>
      <c r="B5051">
        <v>1525970</v>
      </c>
      <c r="C5051">
        <v>1528178.7431999999</v>
      </c>
    </row>
    <row r="5052" spans="1:3" x14ac:dyDescent="0.3">
      <c r="A5052" s="1">
        <v>38848</v>
      </c>
      <c r="B5052">
        <v>1550740</v>
      </c>
      <c r="C5052">
        <v>1552943.6916</v>
      </c>
    </row>
    <row r="5053" spans="1:3" x14ac:dyDescent="0.3">
      <c r="A5053" s="1">
        <v>38847</v>
      </c>
      <c r="B5053">
        <v>1574830</v>
      </c>
      <c r="C5053">
        <v>1576971.1451999999</v>
      </c>
    </row>
    <row r="5054" spans="1:3" x14ac:dyDescent="0.3">
      <c r="A5054" s="1">
        <v>38846</v>
      </c>
      <c r="B5054">
        <v>1594810</v>
      </c>
      <c r="C5054">
        <v>1596982.0525</v>
      </c>
    </row>
    <row r="5055" spans="1:3" x14ac:dyDescent="0.3">
      <c r="A5055" s="1">
        <v>38845</v>
      </c>
      <c r="B5055">
        <v>1591390</v>
      </c>
      <c r="C5055">
        <v>1593557.3495</v>
      </c>
    </row>
    <row r="5056" spans="1:3" x14ac:dyDescent="0.3">
      <c r="A5056" s="1">
        <v>38842</v>
      </c>
      <c r="B5056">
        <v>1610320</v>
      </c>
      <c r="C5056">
        <v>1612435.5068000001</v>
      </c>
    </row>
    <row r="5057" spans="1:3" x14ac:dyDescent="0.3">
      <c r="A5057" s="1">
        <v>38841</v>
      </c>
      <c r="B5057">
        <v>1598290</v>
      </c>
      <c r="C5057">
        <v>1600341.7494000001</v>
      </c>
    </row>
    <row r="5058" spans="1:3" x14ac:dyDescent="0.3">
      <c r="A5058" s="1">
        <v>38840</v>
      </c>
      <c r="B5058">
        <v>1575510</v>
      </c>
      <c r="C5058">
        <v>1577534.7797999999</v>
      </c>
    </row>
    <row r="5059" spans="1:3" x14ac:dyDescent="0.3">
      <c r="A5059" s="1">
        <v>38839</v>
      </c>
      <c r="B5059">
        <v>1588790</v>
      </c>
      <c r="C5059">
        <v>1590601.5752999999</v>
      </c>
    </row>
    <row r="5060" spans="1:3" x14ac:dyDescent="0.3">
      <c r="A5060" s="1">
        <v>38838</v>
      </c>
      <c r="B5060">
        <v>1590730</v>
      </c>
      <c r="C5060">
        <v>1592542.3204000001</v>
      </c>
    </row>
    <row r="5061" spans="1:3" x14ac:dyDescent="0.3">
      <c r="A5061" s="1">
        <v>38835</v>
      </c>
      <c r="B5061">
        <v>1604110</v>
      </c>
      <c r="C5061">
        <v>1605941.0506</v>
      </c>
    </row>
    <row r="5062" spans="1:3" x14ac:dyDescent="0.3">
      <c r="A5062" s="1">
        <v>38834</v>
      </c>
      <c r="B5062">
        <v>1622530</v>
      </c>
      <c r="C5062">
        <v>1624377.9896</v>
      </c>
    </row>
    <row r="5063" spans="1:3" x14ac:dyDescent="0.3">
      <c r="A5063" s="1">
        <v>38833</v>
      </c>
      <c r="B5063">
        <v>1611220</v>
      </c>
      <c r="C5063">
        <v>1612993.4169999999</v>
      </c>
    </row>
    <row r="5064" spans="1:3" x14ac:dyDescent="0.3">
      <c r="A5064" s="1">
        <v>38832</v>
      </c>
      <c r="B5064">
        <v>1608060</v>
      </c>
      <c r="C5064">
        <v>1609759.2109999999</v>
      </c>
    </row>
    <row r="5065" spans="1:3" x14ac:dyDescent="0.3">
      <c r="A5065" s="1">
        <v>38831</v>
      </c>
      <c r="B5065">
        <v>1603540</v>
      </c>
      <c r="C5065">
        <v>1605236.8063000001</v>
      </c>
    </row>
    <row r="5066" spans="1:3" x14ac:dyDescent="0.3">
      <c r="A5066" s="1">
        <v>38828</v>
      </c>
      <c r="B5066">
        <v>1621010</v>
      </c>
      <c r="C5066">
        <v>1622719.0697000001</v>
      </c>
    </row>
    <row r="5067" spans="1:3" x14ac:dyDescent="0.3">
      <c r="A5067" s="1">
        <v>38827</v>
      </c>
      <c r="B5067">
        <v>1640030</v>
      </c>
      <c r="C5067">
        <v>1641768.2557000001</v>
      </c>
    </row>
    <row r="5068" spans="1:3" x14ac:dyDescent="0.3">
      <c r="A5068" s="1">
        <v>38826</v>
      </c>
      <c r="B5068">
        <v>1639620</v>
      </c>
      <c r="C5068">
        <v>1641354.8011</v>
      </c>
    </row>
    <row r="5069" spans="1:3" x14ac:dyDescent="0.3">
      <c r="A5069" s="1">
        <v>38825</v>
      </c>
      <c r="B5069">
        <v>1646870</v>
      </c>
      <c r="C5069">
        <v>1648610.1728000001</v>
      </c>
    </row>
    <row r="5070" spans="1:3" x14ac:dyDescent="0.3">
      <c r="A5070" s="1">
        <v>38824</v>
      </c>
      <c r="B5070">
        <v>1619430</v>
      </c>
      <c r="C5070">
        <v>1621142.9913999999</v>
      </c>
    </row>
    <row r="5071" spans="1:3" x14ac:dyDescent="0.3">
      <c r="A5071" s="1">
        <v>38820</v>
      </c>
      <c r="B5071">
        <v>1646330</v>
      </c>
      <c r="C5071">
        <v>1648066.8791</v>
      </c>
    </row>
    <row r="5072" spans="1:3" x14ac:dyDescent="0.3">
      <c r="A5072" s="1">
        <v>38819</v>
      </c>
      <c r="B5072">
        <v>1637240</v>
      </c>
      <c r="C5072">
        <v>1638972.6636000001</v>
      </c>
    </row>
    <row r="5073" spans="1:3" x14ac:dyDescent="0.3">
      <c r="A5073" s="1">
        <v>38818</v>
      </c>
      <c r="B5073">
        <v>1627360</v>
      </c>
      <c r="C5073">
        <v>1629081.4384000001</v>
      </c>
    </row>
    <row r="5074" spans="1:3" x14ac:dyDescent="0.3">
      <c r="A5074" s="1">
        <v>38817</v>
      </c>
      <c r="B5074">
        <v>1639450</v>
      </c>
      <c r="C5074">
        <v>1641102.524</v>
      </c>
    </row>
    <row r="5075" spans="1:3" x14ac:dyDescent="0.3">
      <c r="A5075" s="1">
        <v>38814</v>
      </c>
      <c r="B5075">
        <v>1642560</v>
      </c>
      <c r="C5075">
        <v>1644221.4982</v>
      </c>
    </row>
    <row r="5076" spans="1:3" x14ac:dyDescent="0.3">
      <c r="A5076" s="1">
        <v>38813</v>
      </c>
      <c r="B5076">
        <v>1658330</v>
      </c>
      <c r="C5076">
        <v>1660000.1004000001</v>
      </c>
    </row>
    <row r="5077" spans="1:3" x14ac:dyDescent="0.3">
      <c r="A5077" s="1">
        <v>38812</v>
      </c>
      <c r="B5077">
        <v>1658840</v>
      </c>
      <c r="C5077">
        <v>1660512.0552999999</v>
      </c>
    </row>
    <row r="5078" spans="1:3" x14ac:dyDescent="0.3">
      <c r="A5078" s="1">
        <v>38811</v>
      </c>
      <c r="B5078">
        <v>1653380</v>
      </c>
      <c r="C5078">
        <v>1655048.8707000001</v>
      </c>
    </row>
    <row r="5079" spans="1:3" x14ac:dyDescent="0.3">
      <c r="A5079" s="1">
        <v>38810</v>
      </c>
      <c r="B5079">
        <v>1656930</v>
      </c>
      <c r="C5079">
        <v>1658603.8093000001</v>
      </c>
    </row>
    <row r="5080" spans="1:3" x14ac:dyDescent="0.3">
      <c r="A5080" s="1">
        <v>38807</v>
      </c>
      <c r="B5080">
        <v>1655360</v>
      </c>
      <c r="C5080">
        <v>1657031.1473999999</v>
      </c>
    </row>
    <row r="5081" spans="1:3" x14ac:dyDescent="0.3">
      <c r="A5081" s="1">
        <v>38806</v>
      </c>
      <c r="B5081">
        <v>1667840</v>
      </c>
      <c r="C5081">
        <v>1669525.0474</v>
      </c>
    </row>
    <row r="5082" spans="1:3" x14ac:dyDescent="0.3">
      <c r="A5082" s="1">
        <v>38805</v>
      </c>
      <c r="B5082">
        <v>1661500</v>
      </c>
      <c r="C5082">
        <v>1663175.6767</v>
      </c>
    </row>
    <row r="5083" spans="1:3" x14ac:dyDescent="0.3">
      <c r="A5083" s="1">
        <v>38804</v>
      </c>
      <c r="B5083">
        <v>1634130</v>
      </c>
      <c r="C5083">
        <v>1635659.5785000001</v>
      </c>
    </row>
    <row r="5084" spans="1:3" x14ac:dyDescent="0.3">
      <c r="A5084" s="1">
        <v>38803</v>
      </c>
      <c r="B5084">
        <v>1639710</v>
      </c>
      <c r="C5084">
        <v>1641239.3964</v>
      </c>
    </row>
    <row r="5085" spans="1:3" x14ac:dyDescent="0.3">
      <c r="A5085" s="1">
        <v>38800</v>
      </c>
      <c r="B5085">
        <v>1645370</v>
      </c>
      <c r="C5085">
        <v>1646911.9294</v>
      </c>
    </row>
    <row r="5086" spans="1:3" x14ac:dyDescent="0.3">
      <c r="A5086" s="1">
        <v>38799</v>
      </c>
      <c r="B5086">
        <v>1629800</v>
      </c>
      <c r="C5086">
        <v>1631320.5888</v>
      </c>
    </row>
    <row r="5087" spans="1:3" x14ac:dyDescent="0.3">
      <c r="A5087" s="1">
        <v>38798</v>
      </c>
      <c r="B5087">
        <v>1631980</v>
      </c>
      <c r="C5087">
        <v>1633500.8041999999</v>
      </c>
    </row>
    <row r="5088" spans="1:3" x14ac:dyDescent="0.3">
      <c r="A5088" s="1">
        <v>38797</v>
      </c>
      <c r="B5088">
        <v>1619450</v>
      </c>
      <c r="C5088">
        <v>1620960.5042999999</v>
      </c>
    </row>
    <row r="5089" spans="1:3" x14ac:dyDescent="0.3">
      <c r="A5089" s="1">
        <v>38796</v>
      </c>
      <c r="B5089">
        <v>1633330</v>
      </c>
      <c r="C5089">
        <v>1634848.8311000001</v>
      </c>
    </row>
    <row r="5090" spans="1:3" x14ac:dyDescent="0.3">
      <c r="A5090" s="1">
        <v>38793</v>
      </c>
      <c r="B5090">
        <v>1637200</v>
      </c>
      <c r="C5090">
        <v>1638721.5995</v>
      </c>
    </row>
    <row r="5091" spans="1:3" x14ac:dyDescent="0.3">
      <c r="A5091" s="1">
        <v>38792</v>
      </c>
      <c r="B5091">
        <v>1637240</v>
      </c>
      <c r="C5091">
        <v>1638766.0208000001</v>
      </c>
    </row>
    <row r="5092" spans="1:3" x14ac:dyDescent="0.3">
      <c r="A5092" s="1">
        <v>38791</v>
      </c>
      <c r="B5092">
        <v>1651840</v>
      </c>
      <c r="C5092">
        <v>1653382.2927000001</v>
      </c>
    </row>
    <row r="5093" spans="1:3" x14ac:dyDescent="0.3">
      <c r="A5093" s="1">
        <v>38790</v>
      </c>
      <c r="B5093">
        <v>1642480</v>
      </c>
      <c r="C5093">
        <v>1644012.7963</v>
      </c>
    </row>
    <row r="5094" spans="1:3" x14ac:dyDescent="0.3">
      <c r="A5094" s="1">
        <v>38789</v>
      </c>
      <c r="B5094">
        <v>1621950</v>
      </c>
      <c r="C5094">
        <v>1623464.6751000001</v>
      </c>
    </row>
    <row r="5095" spans="1:3" x14ac:dyDescent="0.3">
      <c r="A5095" s="1">
        <v>38786</v>
      </c>
      <c r="B5095">
        <v>1615430</v>
      </c>
      <c r="C5095">
        <v>1616926.2873</v>
      </c>
    </row>
    <row r="5096" spans="1:3" x14ac:dyDescent="0.3">
      <c r="A5096" s="1">
        <v>38785</v>
      </c>
      <c r="B5096">
        <v>1615730</v>
      </c>
      <c r="C5096">
        <v>1617221.4809999999</v>
      </c>
    </row>
    <row r="5097" spans="1:3" x14ac:dyDescent="0.3">
      <c r="A5097" s="1">
        <v>38784</v>
      </c>
      <c r="B5097">
        <v>1630550</v>
      </c>
      <c r="C5097">
        <v>1632056.7814</v>
      </c>
    </row>
    <row r="5098" spans="1:3" x14ac:dyDescent="0.3">
      <c r="A5098" s="1">
        <v>38783</v>
      </c>
      <c r="B5098">
        <v>1622400</v>
      </c>
      <c r="C5098">
        <v>1623878.6392000001</v>
      </c>
    </row>
    <row r="5099" spans="1:3" x14ac:dyDescent="0.3">
      <c r="A5099" s="1">
        <v>38782</v>
      </c>
      <c r="B5099">
        <v>1628110</v>
      </c>
      <c r="C5099">
        <v>1629575.1274000001</v>
      </c>
    </row>
    <row r="5100" spans="1:3" x14ac:dyDescent="0.3">
      <c r="A5100" s="1">
        <v>38779</v>
      </c>
      <c r="B5100">
        <v>1636060</v>
      </c>
      <c r="C5100">
        <v>1637504.7886999999</v>
      </c>
    </row>
    <row r="5101" spans="1:3" x14ac:dyDescent="0.3">
      <c r="A5101" s="1">
        <v>38778</v>
      </c>
      <c r="B5101">
        <v>1641610</v>
      </c>
      <c r="C5101">
        <v>1643057.0171999999</v>
      </c>
    </row>
    <row r="5102" spans="1:3" x14ac:dyDescent="0.3">
      <c r="A5102" s="1">
        <v>38777</v>
      </c>
      <c r="B5102">
        <v>1645440</v>
      </c>
      <c r="C5102">
        <v>1646885.9896</v>
      </c>
    </row>
    <row r="5103" spans="1:3" x14ac:dyDescent="0.3">
      <c r="A5103" s="1">
        <v>38776</v>
      </c>
      <c r="B5103">
        <v>1622120</v>
      </c>
      <c r="C5103">
        <v>1623551.7519</v>
      </c>
    </row>
    <row r="5104" spans="1:3" x14ac:dyDescent="0.3">
      <c r="A5104" s="1">
        <v>38775</v>
      </c>
      <c r="B5104">
        <v>1642840</v>
      </c>
      <c r="C5104">
        <v>1644286.7139999999</v>
      </c>
    </row>
    <row r="5105" spans="1:3" x14ac:dyDescent="0.3">
      <c r="A5105" s="1">
        <v>38772</v>
      </c>
      <c r="B5105">
        <v>1620170</v>
      </c>
      <c r="C5105">
        <v>1621580.9506999999</v>
      </c>
    </row>
    <row r="5106" spans="1:3" x14ac:dyDescent="0.3">
      <c r="A5106" s="1">
        <v>38771</v>
      </c>
      <c r="B5106">
        <v>1620620</v>
      </c>
      <c r="C5106">
        <v>1622027.9787000001</v>
      </c>
    </row>
    <row r="5107" spans="1:3" x14ac:dyDescent="0.3">
      <c r="A5107" s="1">
        <v>38770</v>
      </c>
      <c r="B5107">
        <v>1634910</v>
      </c>
      <c r="C5107">
        <v>1636335.1841</v>
      </c>
    </row>
    <row r="5108" spans="1:3" x14ac:dyDescent="0.3">
      <c r="A5108" s="1">
        <v>38769</v>
      </c>
      <c r="B5108">
        <v>1603610</v>
      </c>
      <c r="C5108">
        <v>1604795.9424999999</v>
      </c>
    </row>
    <row r="5109" spans="1:3" x14ac:dyDescent="0.3">
      <c r="A5109" s="1">
        <v>38765</v>
      </c>
      <c r="B5109">
        <v>1629640</v>
      </c>
      <c r="C5109">
        <v>1630850.6392999999</v>
      </c>
    </row>
    <row r="5110" spans="1:3" x14ac:dyDescent="0.3">
      <c r="A5110" s="1">
        <v>38764</v>
      </c>
      <c r="B5110">
        <v>1645630</v>
      </c>
      <c r="C5110">
        <v>1646853.0639</v>
      </c>
    </row>
    <row r="5111" spans="1:3" x14ac:dyDescent="0.3">
      <c r="A5111" s="1">
        <v>38763</v>
      </c>
      <c r="B5111">
        <v>1629820</v>
      </c>
      <c r="C5111">
        <v>1631021.8929999999</v>
      </c>
    </row>
    <row r="5112" spans="1:3" x14ac:dyDescent="0.3">
      <c r="A5112" s="1">
        <v>38762</v>
      </c>
      <c r="B5112">
        <v>1611930</v>
      </c>
      <c r="C5112">
        <v>1612637.3322999999</v>
      </c>
    </row>
    <row r="5113" spans="1:3" x14ac:dyDescent="0.3">
      <c r="A5113" s="1">
        <v>38761</v>
      </c>
      <c r="B5113">
        <v>1607560</v>
      </c>
      <c r="C5113">
        <v>1608245.983</v>
      </c>
    </row>
    <row r="5114" spans="1:3" x14ac:dyDescent="0.3">
      <c r="A5114" s="1">
        <v>38758</v>
      </c>
      <c r="B5114">
        <v>1610180</v>
      </c>
      <c r="C5114">
        <v>1610826.9335</v>
      </c>
    </row>
    <row r="5115" spans="1:3" x14ac:dyDescent="0.3">
      <c r="A5115" s="1">
        <v>38757</v>
      </c>
      <c r="B5115">
        <v>1609010</v>
      </c>
      <c r="C5115">
        <v>1609655.531</v>
      </c>
    </row>
    <row r="5116" spans="1:3" x14ac:dyDescent="0.3">
      <c r="A5116" s="1">
        <v>38756</v>
      </c>
      <c r="B5116">
        <v>1622860</v>
      </c>
      <c r="C5116">
        <v>1623450.3069</v>
      </c>
    </row>
    <row r="5117" spans="1:3" x14ac:dyDescent="0.3">
      <c r="A5117" s="1">
        <v>38755</v>
      </c>
      <c r="B5117">
        <v>1599390</v>
      </c>
      <c r="C5117">
        <v>1599974.2689</v>
      </c>
    </row>
    <row r="5118" spans="1:3" x14ac:dyDescent="0.3">
      <c r="A5118" s="1">
        <v>38754</v>
      </c>
      <c r="B5118">
        <v>1596380</v>
      </c>
      <c r="C5118">
        <v>1596923.443</v>
      </c>
    </row>
    <row r="5119" spans="1:3" x14ac:dyDescent="0.3">
      <c r="A5119" s="1">
        <v>38751</v>
      </c>
      <c r="B5119">
        <v>1614840</v>
      </c>
      <c r="C5119">
        <v>1615359.7781</v>
      </c>
    </row>
    <row r="5120" spans="1:3" x14ac:dyDescent="0.3">
      <c r="A5120" s="1">
        <v>38750</v>
      </c>
      <c r="B5120">
        <v>1639070</v>
      </c>
      <c r="C5120">
        <v>1639272.5808999999</v>
      </c>
    </row>
    <row r="5121" spans="1:3" x14ac:dyDescent="0.3">
      <c r="A5121" s="1">
        <v>38749</v>
      </c>
      <c r="B5121">
        <v>1648100</v>
      </c>
      <c r="C5121">
        <v>1648296.0441000001</v>
      </c>
    </row>
    <row r="5122" spans="1:3" x14ac:dyDescent="0.3">
      <c r="A5122" s="1">
        <v>38748</v>
      </c>
      <c r="B5122">
        <v>1650270</v>
      </c>
      <c r="C5122">
        <v>1650474.7533</v>
      </c>
    </row>
    <row r="5123" spans="1:3" x14ac:dyDescent="0.3">
      <c r="A5123" s="1">
        <v>38747</v>
      </c>
      <c r="B5123">
        <v>1663420</v>
      </c>
      <c r="C5123">
        <v>1663580.7947</v>
      </c>
    </row>
    <row r="5124" spans="1:3" x14ac:dyDescent="0.3">
      <c r="A5124" s="1">
        <v>38744</v>
      </c>
      <c r="B5124">
        <v>1661150</v>
      </c>
      <c r="C5124">
        <v>1661243.5585</v>
      </c>
    </row>
    <row r="5125" spans="1:3" x14ac:dyDescent="0.3">
      <c r="A5125" s="1">
        <v>38743</v>
      </c>
      <c r="B5125">
        <v>1638080</v>
      </c>
      <c r="C5125">
        <v>1638181.4205</v>
      </c>
    </row>
    <row r="5126" spans="1:3" x14ac:dyDescent="0.3">
      <c r="A5126" s="1">
        <v>38742</v>
      </c>
      <c r="B5126">
        <v>1624510</v>
      </c>
      <c r="C5126">
        <v>1624605.7098999999</v>
      </c>
    </row>
    <row r="5127" spans="1:3" x14ac:dyDescent="0.3">
      <c r="A5127" s="1">
        <v>38741</v>
      </c>
      <c r="B5127">
        <v>1645080</v>
      </c>
      <c r="C5127">
        <v>1645098.1425000001</v>
      </c>
    </row>
    <row r="5128" spans="1:3" x14ac:dyDescent="0.3">
      <c r="A5128" s="1">
        <v>38740</v>
      </c>
      <c r="B5128">
        <v>1645290</v>
      </c>
      <c r="C5128">
        <v>1645310.3633999999</v>
      </c>
    </row>
    <row r="5129" spans="1:3" x14ac:dyDescent="0.3">
      <c r="A5129" s="1">
        <v>38737</v>
      </c>
      <c r="B5129">
        <v>1654080</v>
      </c>
      <c r="C5129">
        <v>1654106.1765000001</v>
      </c>
    </row>
    <row r="5130" spans="1:3" x14ac:dyDescent="0.3">
      <c r="A5130" s="1">
        <v>38736</v>
      </c>
      <c r="B5130">
        <v>1704060</v>
      </c>
      <c r="C5130">
        <v>1704080.3921000001</v>
      </c>
    </row>
    <row r="5131" spans="1:3" x14ac:dyDescent="0.3">
      <c r="A5131" s="1">
        <v>38735</v>
      </c>
      <c r="B5131">
        <v>1703140</v>
      </c>
      <c r="C5131">
        <v>1703167.2169000001</v>
      </c>
    </row>
    <row r="5132" spans="1:3" x14ac:dyDescent="0.3">
      <c r="A5132" s="1">
        <v>38734</v>
      </c>
      <c r="B5132">
        <v>1717380</v>
      </c>
      <c r="C5132">
        <v>1717399.4029999999</v>
      </c>
    </row>
    <row r="5133" spans="1:3" x14ac:dyDescent="0.3">
      <c r="A5133" s="1">
        <v>38730</v>
      </c>
      <c r="B5133">
        <v>1725210</v>
      </c>
      <c r="C5133">
        <v>1725230.2448</v>
      </c>
    </row>
    <row r="5134" spans="1:3" x14ac:dyDescent="0.3">
      <c r="A5134" s="1">
        <v>38729</v>
      </c>
      <c r="B5134">
        <v>1702090</v>
      </c>
      <c r="C5134">
        <v>1702116.3049000001</v>
      </c>
    </row>
    <row r="5135" spans="1:3" x14ac:dyDescent="0.3">
      <c r="A5135" s="1">
        <v>38728</v>
      </c>
      <c r="B5135">
        <v>1720170</v>
      </c>
      <c r="C5135">
        <v>1720197.0148</v>
      </c>
    </row>
    <row r="5136" spans="1:3" x14ac:dyDescent="0.3">
      <c r="A5136" s="1">
        <v>38727</v>
      </c>
      <c r="B5136">
        <v>1712710</v>
      </c>
      <c r="C5136">
        <v>1712714.841</v>
      </c>
    </row>
    <row r="5137" spans="1:3" x14ac:dyDescent="0.3">
      <c r="A5137" s="1">
        <v>38726</v>
      </c>
      <c r="B5137">
        <v>1702620</v>
      </c>
      <c r="C5137">
        <v>1702620.155</v>
      </c>
    </row>
    <row r="5138" spans="1:3" x14ac:dyDescent="0.3">
      <c r="A5138" s="1">
        <v>38723</v>
      </c>
      <c r="B5138">
        <v>1714000</v>
      </c>
      <c r="C5138">
        <v>1713996.621</v>
      </c>
    </row>
    <row r="5139" spans="1:3" x14ac:dyDescent="0.3">
      <c r="A5139" s="1">
        <v>38722</v>
      </c>
      <c r="B5139">
        <v>1683720</v>
      </c>
      <c r="C5139">
        <v>1683718.0815000001</v>
      </c>
    </row>
    <row r="5140" spans="1:3" x14ac:dyDescent="0.3">
      <c r="A5140" s="1">
        <v>38721</v>
      </c>
      <c r="B5140">
        <v>1692610</v>
      </c>
      <c r="C5140">
        <v>1692607.923</v>
      </c>
    </row>
    <row r="5141" spans="1:3" x14ac:dyDescent="0.3">
      <c r="A5141" s="1">
        <v>38720</v>
      </c>
      <c r="B5141">
        <v>1684720</v>
      </c>
      <c r="C5141">
        <v>1684717.8004999999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2026-06-04T00:28:19Z</dcterms:modified>
</cp:coreProperties>
</file>