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Arkusz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"/>
      <sz val="11"/>
    </font>
    <font>
      <name val="Arial"/>
      <sz val="10"/>
    </font>
    <font>
      <name val="Arial"/>
      <color rgb="FF000000"/>
      <sz val="11"/>
    </font>
    <font>
      <name val="Arial"/>
      <color rgb="FF444444"/>
      <sz val="11"/>
    </font>
    <font>
      <name val="Arial"/>
      <charset val="1"/>
      <color rgb="FF000000"/>
      <sz val="11"/>
    </font>
    <font>
      <name val="Arial"/>
      <color theme="1"/>
      <sz val="1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0">
    <xf numFmtId="0" fontId="0" fillId="0" borderId="0" pivotButton="0" quotePrefix="0" xfId="0"/>
    <xf numFmtId="49" fontId="1" fillId="2" borderId="2" applyAlignment="1" pivotButton="0" quotePrefix="0" xfId="0">
      <alignment horizontal="center" vertical="center"/>
    </xf>
    <xf numFmtId="49" fontId="1" fillId="2" borderId="1" pivotButton="0" quotePrefix="0" xfId="0"/>
    <xf numFmtId="49" fontId="1" fillId="2" borderId="4" applyAlignment="1" pivotButton="0" quotePrefix="0" xfId="0">
      <alignment horizontal="center" vertical="center"/>
    </xf>
    <xf numFmtId="49" fontId="1" fillId="2" borderId="13" applyAlignment="1" pivotButton="0" quotePrefix="0" xfId="0">
      <alignment horizontal="center" vertical="center"/>
    </xf>
    <xf numFmtId="49" fontId="1" fillId="2" borderId="11" applyAlignment="1" pivotButton="0" quotePrefix="0" xfId="0">
      <alignment horizontal="center" vertical="center"/>
    </xf>
    <xf numFmtId="49" fontId="2" fillId="2" borderId="0" pivotButton="0" quotePrefix="0" xfId="0"/>
    <xf numFmtId="49" fontId="2" fillId="2" borderId="0" applyAlignment="1" pivotButton="0" quotePrefix="0" xfId="0">
      <alignment horizontal="left" vertical="center"/>
    </xf>
    <xf numFmtId="49" fontId="2" fillId="2" borderId="0" applyAlignment="1" pivotButton="0" quotePrefix="0" xfId="0">
      <alignment vertical="center"/>
    </xf>
    <xf numFmtId="49" fontId="2" fillId="2" borderId="0" applyAlignment="1" pivotButton="0" quotePrefix="0" xfId="0">
      <alignment horizontal="left"/>
    </xf>
    <xf numFmtId="49" fontId="1" fillId="2" borderId="0" applyAlignment="1" pivotButton="0" quotePrefix="0" xfId="0">
      <alignment horizontal="center" vertical="center"/>
    </xf>
    <xf numFmtId="49" fontId="1" fillId="2" borderId="7" applyAlignment="1" pivotButton="0" quotePrefix="0" xfId="0">
      <alignment horizontal="center" vertical="center"/>
    </xf>
    <xf numFmtId="49" fontId="1" fillId="2" borderId="10" applyAlignment="1" pivotButton="0" quotePrefix="0" xfId="0">
      <alignment horizontal="center" vertical="center"/>
    </xf>
    <xf numFmtId="49" fontId="1" fillId="2" borderId="7" applyAlignment="1" pivotButton="0" quotePrefix="0" xfId="0">
      <alignment horizontal="center"/>
    </xf>
    <xf numFmtId="49" fontId="2" fillId="2" borderId="8" applyAlignment="1" pivotButton="0" quotePrefix="0" xfId="0">
      <alignment horizontal="center"/>
    </xf>
    <xf numFmtId="49" fontId="2" fillId="2" borderId="1" applyAlignment="1" pivotButton="0" quotePrefix="0" xfId="0">
      <alignment horizontal="center"/>
    </xf>
    <xf numFmtId="49" fontId="2" fillId="2" borderId="6" applyAlignment="1" pivotButton="0" quotePrefix="0" xfId="0">
      <alignment horizontal="center"/>
    </xf>
    <xf numFmtId="49" fontId="1" fillId="2" borderId="6" applyAlignment="1" pivotButton="0" quotePrefix="0" xfId="0">
      <alignment horizontal="center"/>
    </xf>
    <xf numFmtId="49" fontId="1" fillId="2" borderId="8" applyAlignment="1" pivotButton="0" quotePrefix="0" xfId="0">
      <alignment horizontal="center"/>
    </xf>
    <xf numFmtId="49" fontId="1" fillId="2" borderId="1" applyAlignment="1" pivotButton="0" quotePrefix="0" xfId="0">
      <alignment horizontal="center"/>
    </xf>
    <xf numFmtId="0" fontId="4" fillId="0" borderId="7" applyAlignment="1" pivotButton="0" quotePrefix="0" xfId="0">
      <alignment horizontal="center" vertical="center"/>
    </xf>
    <xf numFmtId="49" fontId="1" fillId="2" borderId="7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49" fontId="1" fillId="2" borderId="6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9" applyAlignment="1" pivotButton="0" quotePrefix="0" xfId="0">
      <alignment horizontal="center" vertical="center"/>
    </xf>
    <xf numFmtId="49" fontId="1" fillId="2" borderId="14" applyAlignment="1" pivotButton="0" quotePrefix="0" xfId="0">
      <alignment horizontal="center" vertical="center"/>
    </xf>
    <xf numFmtId="49" fontId="1" fillId="2" borderId="12" applyAlignment="1" pivotButton="0" quotePrefix="0" xfId="0">
      <alignment horizontal="center" vertical="center"/>
    </xf>
    <xf numFmtId="49" fontId="1" fillId="2" borderId="8" applyAlignment="1" pivotButton="0" quotePrefix="0" xfId="0">
      <alignment horizontal="left" vertical="center"/>
    </xf>
    <xf numFmtId="49" fontId="1" fillId="2" borderId="1" applyAlignment="1" pivotButton="0" quotePrefix="0" xfId="0">
      <alignment horizontal="left" vertical="center"/>
    </xf>
    <xf numFmtId="49" fontId="1" fillId="2" borderId="6" applyAlignment="1" pivotButton="0" quotePrefix="0" xfId="0">
      <alignment horizontal="left" vertical="center"/>
    </xf>
    <xf numFmtId="49" fontId="1" fillId="2" borderId="8" applyAlignment="1" pivotButton="0" quotePrefix="0" xfId="0">
      <alignment horizontal="center" vertical="center" wrapText="1"/>
    </xf>
    <xf numFmtId="49" fontId="1" fillId="2" borderId="6" applyAlignment="1" pivotButton="0" quotePrefix="0" xfId="0">
      <alignment horizontal="center" vertical="center" wrapText="1"/>
    </xf>
    <xf numFmtId="49" fontId="3" fillId="2" borderId="8" applyAlignment="1" pivotButton="0" quotePrefix="0" xfId="0">
      <alignment horizontal="center" vertical="center" wrapText="1"/>
    </xf>
    <xf numFmtId="49" fontId="1" fillId="2" borderId="7" applyAlignment="1" pivotButton="0" quotePrefix="0" xfId="0">
      <alignment horizontal="center" vertical="center" wrapText="1"/>
    </xf>
    <xf numFmtId="49" fontId="4" fillId="2" borderId="6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 vertical="center" wrapText="1"/>
    </xf>
    <xf numFmtId="49" fontId="1" fillId="2" borderId="10" applyAlignment="1" pivotButton="0" quotePrefix="0" xfId="0">
      <alignment horizontal="center" vertical="center" wrapText="1"/>
    </xf>
    <xf numFmtId="49" fontId="4" fillId="2" borderId="8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/>
    </xf>
    <xf numFmtId="49" fontId="3" fillId="2" borderId="7" applyAlignment="1" pivotButton="0" quotePrefix="0" xfId="0">
      <alignment horizontal="center"/>
    </xf>
    <xf numFmtId="49" fontId="1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wrapText="1"/>
    </xf>
    <xf numFmtId="49" fontId="1" fillId="2" borderId="10" applyAlignment="1" pivotButton="0" quotePrefix="0" xfId="0">
      <alignment horizontal="center" vertical="center"/>
    </xf>
    <xf numFmtId="49" fontId="1" fillId="2" borderId="9" applyAlignment="1" pivotButton="0" quotePrefix="0" xfId="0">
      <alignment horizontal="center" vertical="center" wrapText="1"/>
    </xf>
    <xf numFmtId="49" fontId="1" fillId="2" borderId="10" applyAlignment="1" pivotButton="0" quotePrefix="0" xfId="0">
      <alignment horizontal="center" vertical="center" wrapText="1"/>
    </xf>
    <xf numFmtId="49" fontId="1" fillId="2" borderId="4" pivotButton="0" quotePrefix="0" xfId="0"/>
    <xf numFmtId="49" fontId="1" fillId="2" borderId="7" applyAlignment="1" pivotButton="0" quotePrefix="0" xfId="0">
      <alignment horizontal="center" vertical="center" indent="1"/>
    </xf>
    <xf numFmtId="49" fontId="1" fillId="2" borderId="5" applyAlignment="1" pivotButton="0" quotePrefix="0" xfId="0">
      <alignment horizontal="center" vertical="center"/>
    </xf>
    <xf numFmtId="49" fontId="1" fillId="2" borderId="11" applyAlignment="1" pivotButton="0" quotePrefix="0" xfId="0">
      <alignment horizontal="center" vertical="center" wrapText="1"/>
    </xf>
    <xf numFmtId="49" fontId="1" fillId="2" borderId="13" applyAlignment="1" pivotButton="0" quotePrefix="0" xfId="0">
      <alignment horizontal="center" vertical="center" wrapText="1"/>
    </xf>
    <xf numFmtId="49" fontId="2" fillId="2" borderId="0" applyAlignment="1" pivotButton="0" quotePrefix="0" xfId="0">
      <alignment horizontal="center"/>
    </xf>
    <xf numFmtId="49" fontId="2" fillId="2" borderId="5" applyAlignment="1" pivotButton="0" quotePrefix="0" xfId="0">
      <alignment horizontal="center"/>
    </xf>
    <xf numFmtId="49" fontId="2" fillId="2" borderId="2" applyAlignment="1" pivotButton="0" quotePrefix="0" xfId="0">
      <alignment horizontal="center"/>
    </xf>
    <xf numFmtId="49" fontId="4" fillId="2" borderId="1" applyAlignment="1" pivotButton="0" quotePrefix="0" xfId="0">
      <alignment horizontal="center" vertical="center"/>
    </xf>
    <xf numFmtId="49" fontId="5" fillId="2" borderId="8" applyAlignment="1" pivotButton="0" quotePrefix="0" xfId="0">
      <alignment horizontal="center" vertical="center"/>
    </xf>
    <xf numFmtId="49" fontId="5" fillId="2" borderId="1" applyAlignment="1" pivotButton="0" quotePrefix="0" xfId="0">
      <alignment horizontal="center" vertical="center"/>
    </xf>
    <xf numFmtId="49" fontId="5" fillId="2" borderId="6" applyAlignment="1" pivotButton="0" quotePrefix="0" xfId="0">
      <alignment horizontal="center" vertical="center"/>
    </xf>
    <xf numFmtId="49" fontId="1" fillId="3" borderId="8" applyAlignment="1" pivotButton="0" quotePrefix="0" xfId="0">
      <alignment horizontal="center" vertical="center" wrapText="1"/>
    </xf>
    <xf numFmtId="49" fontId="1" fillId="3" borderId="1" applyAlignment="1" pivotButton="0" quotePrefix="0" xfId="0">
      <alignment horizontal="center" vertical="center" wrapText="1"/>
    </xf>
    <xf numFmtId="49" fontId="1" fillId="3" borderId="6" applyAlignment="1" pivotButton="0" quotePrefix="0" xfId="0">
      <alignment horizontal="center" vertical="center" wrapText="1"/>
    </xf>
    <xf numFmtId="49" fontId="3" fillId="2" borderId="8" applyAlignment="1" pivotButton="0" quotePrefix="0" xfId="0">
      <alignment horizontal="center" vertical="center" wrapText="1"/>
    </xf>
    <xf numFmtId="49" fontId="3" fillId="2" borderId="1" applyAlignment="1" pivotButton="0" quotePrefix="0" xfId="0">
      <alignment horizontal="center" vertical="center" wrapText="1"/>
    </xf>
    <xf numFmtId="49" fontId="3" fillId="2" borderId="6" applyAlignment="1" pivotButton="0" quotePrefix="0" xfId="0">
      <alignment horizontal="center" vertical="center" wrapText="1"/>
    </xf>
    <xf numFmtId="49" fontId="3" fillId="2" borderId="10" applyAlignment="1" pivotButton="0" quotePrefix="0" xfId="0">
      <alignment horizontal="center" vertical="center"/>
    </xf>
    <xf numFmtId="49" fontId="3" fillId="2" borderId="13" applyAlignment="1" pivotButton="0" quotePrefix="0" xfId="0">
      <alignment horizontal="center" vertical="center"/>
    </xf>
    <xf numFmtId="49" fontId="3" fillId="2" borderId="10" applyAlignment="1" pivotButton="0" quotePrefix="0" xfId="0">
      <alignment horizontal="center" vertical="center" wrapText="1"/>
    </xf>
    <xf numFmtId="49" fontId="3" fillId="2" borderId="13" applyAlignment="1" pivotButton="0" quotePrefix="0" xfId="0">
      <alignment horizontal="center" vertical="center" wrapText="1"/>
    </xf>
    <xf numFmtId="49" fontId="1" fillId="2" borderId="3" applyAlignment="1" pivotButton="0" quotePrefix="0" xfId="0">
      <alignment horizontal="center" vertical="center" wrapText="1"/>
    </xf>
    <xf numFmtId="49" fontId="1" fillId="2" borderId="4" applyAlignment="1" pivotButton="0" quotePrefix="0" xfId="0">
      <alignment horizontal="center" vertical="center" wrapText="1"/>
    </xf>
    <xf numFmtId="49" fontId="1" fillId="2" borderId="14" applyAlignment="1" pivotButton="0" quotePrefix="0" xfId="0">
      <alignment horizontal="center" vertical="center" wrapText="1"/>
    </xf>
    <xf numFmtId="49" fontId="1" fillId="2" borderId="12" applyAlignment="1" pivotButton="0" quotePrefix="0" xfId="0">
      <alignment horizontal="center" vertical="center" wrapText="1"/>
    </xf>
    <xf numFmtId="49" fontId="1" fillId="2" borderId="3" applyAlignment="1" pivotButton="0" quotePrefix="0" xfId="0">
      <alignment horizontal="center" vertical="top" wrapText="1"/>
    </xf>
    <xf numFmtId="49" fontId="1" fillId="2" borderId="4" applyAlignment="1" pivotButton="0" quotePrefix="0" xfId="0">
      <alignment horizontal="center" vertical="top" wrapText="1"/>
    </xf>
    <xf numFmtId="49" fontId="1" fillId="2" borderId="9" applyAlignment="1" pivotButton="0" quotePrefix="0" xfId="0">
      <alignment horizontal="center" vertical="top" wrapText="1"/>
    </xf>
    <xf numFmtId="49" fontId="1" fillId="2" borderId="5" applyAlignment="1" pivotButton="0" quotePrefix="0" xfId="0">
      <alignment horizontal="center" vertical="top" wrapText="1"/>
    </xf>
    <xf numFmtId="49" fontId="1" fillId="2" borderId="0" applyAlignment="1" pivotButton="0" quotePrefix="0" xfId="0">
      <alignment horizontal="center" vertical="top" wrapText="1"/>
    </xf>
    <xf numFmtId="49" fontId="1" fillId="2" borderId="2" applyAlignment="1" pivotButton="0" quotePrefix="0" xfId="0">
      <alignment horizontal="center" vertical="top" wrapText="1"/>
    </xf>
    <xf numFmtId="49" fontId="1" fillId="2" borderId="11" applyAlignment="1" pivotButton="0" quotePrefix="0" xfId="0">
      <alignment horizontal="center" vertical="top" wrapText="1"/>
    </xf>
    <xf numFmtId="49" fontId="1" fillId="2" borderId="14" applyAlignment="1" pivotButton="0" quotePrefix="0" xfId="0">
      <alignment horizontal="center" vertical="top" wrapText="1"/>
    </xf>
    <xf numFmtId="49" fontId="1" fillId="2" borderId="12" applyAlignment="1" pivotButton="0" quotePrefix="0" xfId="0">
      <alignment horizontal="center" vertical="top" wrapText="1"/>
    </xf>
    <xf numFmtId="49" fontId="1" fillId="2" borderId="5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center" wrapText="1"/>
    </xf>
    <xf numFmtId="49" fontId="3" fillId="2" borderId="3" applyAlignment="1" pivotButton="0" quotePrefix="0" xfId="0">
      <alignment horizontal="center" vertical="center" wrapText="1" indent="3"/>
    </xf>
    <xf numFmtId="49" fontId="3" fillId="2" borderId="9" applyAlignment="1" pivotButton="0" quotePrefix="0" xfId="0">
      <alignment horizontal="center" vertical="center" wrapText="1" indent="3"/>
    </xf>
    <xf numFmtId="49" fontId="3" fillId="2" borderId="11" applyAlignment="1" pivotButton="0" quotePrefix="0" xfId="0">
      <alignment horizontal="center" vertical="center" wrapText="1" indent="3"/>
    </xf>
    <xf numFmtId="49" fontId="3" fillId="2" borderId="12" applyAlignment="1" pivotButton="0" quotePrefix="0" xfId="0">
      <alignment horizontal="center" vertical="center" wrapText="1" indent="3"/>
    </xf>
    <xf numFmtId="0" fontId="0" fillId="0" borderId="1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0" borderId="14" pivotButton="0" quotePrefix="0" xfId="0"/>
    <xf numFmtId="0" fontId="0" fillId="0" borderId="12" pivotButton="0" quotePrefix="0" xfId="0"/>
    <xf numFmtId="49" fontId="1" fillId="2" borderId="15" applyAlignment="1" pivotButton="0" quotePrefix="0" xfId="0">
      <alignment horizontal="center" vertical="center"/>
    </xf>
    <xf numFmtId="0" fontId="0" fillId="0" borderId="2" pivotButton="0" quotePrefix="0" xfId="0"/>
    <xf numFmtId="49" fontId="1" fillId="2" borderId="7" applyAlignment="1" pivotButton="0" quotePrefix="0" xfId="0">
      <alignment horizontal="left" vertical="center"/>
    </xf>
    <xf numFmtId="49" fontId="2" fillId="2" borderId="15" applyAlignment="1" pivotButton="0" quotePrefix="0" xfId="0">
      <alignment horizontal="center"/>
    </xf>
    <xf numFmtId="49" fontId="2" fillId="2" borderId="7" applyAlignment="1" pivotButton="0" quotePrefix="0" xfId="0">
      <alignment horizontal="center"/>
    </xf>
    <xf numFmtId="49" fontId="3" fillId="2" borderId="7" applyAlignment="1" pivotButton="0" quotePrefix="0" xfId="0">
      <alignment horizontal="center" vertical="center" wrapText="1"/>
    </xf>
    <xf numFmtId="0" fontId="0" fillId="0" borderId="13" pivotButton="0" quotePrefix="0" xfId="0"/>
    <xf numFmtId="49" fontId="5" fillId="2" borderId="7" applyAlignment="1" pivotButton="0" quotePrefix="0" xfId="0">
      <alignment horizontal="center" vertical="center"/>
    </xf>
    <xf numFmtId="49" fontId="4" fillId="2" borderId="7" applyAlignment="1" pivotButton="0" quotePrefix="0" xfId="0">
      <alignment horizontal="center" vertical="center"/>
    </xf>
    <xf numFmtId="49" fontId="1" fillId="3" borderId="7" applyAlignment="1" pivotButton="0" quotePrefix="0" xfId="0">
      <alignment horizontal="center" vertical="center" wrapText="1"/>
    </xf>
    <xf numFmtId="49" fontId="1" fillId="2" borderId="7" applyAlignment="1" pivotButton="0" quotePrefix="0" xfId="0">
      <alignment horizontal="center" vertical="top" wrapText="1"/>
    </xf>
    <xf numFmtId="0" fontId="0" fillId="0" borderId="5" pivotButton="0" quotePrefix="0" xfId="0"/>
    <xf numFmtId="49" fontId="3" fillId="2" borderId="7" applyAlignment="1" pivotButton="0" quotePrefix="0" xfId="0">
      <alignment horizontal="center" vertical="center"/>
    </xf>
    <xf numFmtId="49" fontId="3" fillId="2" borderId="7" applyAlignment="1" pivotButton="0" quotePrefix="0" xfId="0">
      <alignment horizontal="center" vertical="center" wrapText="1" indent="3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361950</colOff>
      <row>3</row>
      <rowOff>19050</rowOff>
    </from>
    <to>
      <col>15</col>
      <colOff>19050</colOff>
      <row>4</row>
      <rowOff>180975</rowOff>
    </to>
    <pic>
      <nvPicPr>
        <cNvPr id="2" name="Obraz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943600" y="1162050"/>
          <a:ext cx="485775" cy="35242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9"/>
  <sheetViews>
    <sheetView tabSelected="1" workbookViewId="0">
      <selection activeCell="A3" sqref="A1:XFD3"/>
    </sheetView>
  </sheetViews>
  <sheetFormatPr baseColWidth="8" defaultRowHeight="15"/>
  <cols>
    <col width="5.28515625" customWidth="1" style="6" min="1" max="1"/>
    <col width="24.85546875" customWidth="1" style="6" min="2" max="2"/>
    <col width="6.7109375" customWidth="1" style="6" min="3" max="3"/>
    <col width="4.7109375" customWidth="1" style="6" min="4" max="4"/>
    <col width="3.85546875" customWidth="1" style="6" min="5" max="5"/>
    <col width="3.7109375" customWidth="1" style="6" min="6" max="6"/>
    <col width="3.5703125" customWidth="1" style="6" min="7" max="7"/>
    <col width="0.5703125" customWidth="1" style="6" min="8" max="8"/>
    <col width="1" customWidth="1" style="6" min="9" max="9"/>
    <col width="5.28515625" customWidth="1" style="6" min="10" max="10"/>
    <col width="6.28515625" bestFit="1" customWidth="1" style="6" min="11" max="12"/>
    <col width="7.7109375" customWidth="1" style="6" min="13" max="13"/>
    <col width="2.5703125" customWidth="1" style="6" min="14" max="14"/>
    <col width="2.140625" customWidth="1" style="6" min="15" max="15"/>
    <col width="23.85546875" customWidth="1" style="6" min="16" max="16"/>
  </cols>
  <sheetData>
    <row r="1">
      <c r="A1" s="21" t="inlineStr">
        <is>
          <t>Nadawca (nazwisko lub nazwa, adres, kraj)</t>
        </is>
      </c>
      <c r="B1" s="89" t="n"/>
      <c r="C1" s="89" t="n"/>
      <c r="D1" s="89" t="n"/>
      <c r="E1" s="89" t="n"/>
      <c r="F1" s="89" t="n"/>
      <c r="G1" s="89" t="n"/>
      <c r="H1" s="89" t="n"/>
      <c r="I1" s="90" t="n"/>
      <c r="J1" s="21" t="inlineStr">
        <is>
          <t>Numer listu przewozowego</t>
        </is>
      </c>
      <c r="K1" s="91" t="n"/>
      <c r="L1" s="91" t="n"/>
      <c r="M1" s="91" t="n"/>
      <c r="N1" s="91" t="n"/>
      <c r="O1" s="91" t="n"/>
      <c r="P1" s="92" t="n"/>
    </row>
    <row r="2">
      <c r="A2" s="45" t="n"/>
      <c r="B2" s="91" t="n"/>
      <c r="C2" s="91" t="n"/>
      <c r="D2" s="91" t="n"/>
      <c r="E2" s="91" t="n"/>
      <c r="F2" s="91" t="n"/>
      <c r="G2" s="91" t="n"/>
      <c r="H2" s="91" t="n"/>
      <c r="I2" s="92" t="n"/>
      <c r="J2" s="93" t="n"/>
      <c r="K2" s="94" t="n"/>
      <c r="L2" s="94" t="n"/>
      <c r="M2" s="94" t="n"/>
      <c r="N2" s="94" t="n"/>
      <c r="O2" s="94" t="n"/>
      <c r="P2" s="95" t="n"/>
    </row>
    <row r="3">
      <c r="A3" s="96" t="inlineStr">
        <is>
          <t>IKEA TARGÓWEK - EMPU</t>
        </is>
      </c>
      <c r="I3" s="97" t="n"/>
      <c r="J3" s="21" t="inlineStr">
        <is>
          <t>E2023-10-30/N</t>
        </is>
      </c>
      <c r="K3" s="89" t="n"/>
      <c r="L3" s="89" t="n"/>
      <c r="M3" s="89" t="n"/>
      <c r="N3" s="89" t="n"/>
      <c r="O3" s="89" t="n"/>
      <c r="P3" s="90" t="n"/>
    </row>
    <row r="4">
      <c r="A4" s="96" t="inlineStr">
        <is>
          <t>ul. Malborska 53</t>
        </is>
      </c>
      <c r="I4" s="97" t="n"/>
      <c r="J4" s="21" t="n"/>
      <c r="K4" s="91" t="n"/>
      <c r="L4" s="91" t="n"/>
      <c r="M4" s="91" t="n"/>
      <c r="N4" s="91" t="n"/>
      <c r="O4" s="91" t="n"/>
      <c r="P4" s="92" t="n"/>
    </row>
    <row r="5">
      <c r="A5" s="96" t="inlineStr">
        <is>
          <t>03-286 Warszawa</t>
        </is>
      </c>
      <c r="I5" s="97" t="n"/>
      <c r="J5" s="93" t="n"/>
      <c r="K5" s="94" t="n"/>
      <c r="L5" s="94" t="n"/>
      <c r="M5" s="94" t="n"/>
      <c r="N5" s="94" t="n"/>
      <c r="O5" s="94" t="n"/>
      <c r="P5" s="95" t="n"/>
    </row>
    <row r="6">
      <c r="A6" s="4" t="n"/>
      <c r="B6" s="94" t="n"/>
      <c r="C6" s="94" t="n"/>
      <c r="D6" s="94" t="n"/>
      <c r="E6" s="94" t="n"/>
      <c r="F6" s="94" t="n"/>
      <c r="G6" s="94" t="n"/>
      <c r="H6" s="94" t="n"/>
      <c r="I6" s="95" t="n"/>
      <c r="J6" s="21" t="inlineStr">
        <is>
          <t xml:space="preserve">Przewoźnik (nazwisko lub nazwa, adres, kraj) </t>
        </is>
      </c>
      <c r="K6" s="89" t="n"/>
      <c r="L6" s="89" t="n"/>
      <c r="M6" s="89" t="n"/>
      <c r="N6" s="89" t="n"/>
      <c r="O6" s="89" t="n"/>
      <c r="P6" s="90" t="n"/>
    </row>
    <row r="7">
      <c r="A7" s="21" t="inlineStr">
        <is>
          <t xml:space="preserve">Odbiorca (nazwisko lub nazwa, adres, kraj) </t>
        </is>
      </c>
      <c r="B7" s="91" t="n"/>
      <c r="C7" s="91" t="n"/>
      <c r="D7" s="91" t="n"/>
      <c r="E7" s="91" t="n"/>
      <c r="F7" s="91" t="n"/>
      <c r="G7" s="91" t="n"/>
      <c r="H7" s="91" t="n"/>
      <c r="I7" s="92" t="n"/>
      <c r="J7" s="21" t="inlineStr">
        <is>
          <t>NO LIMIT</t>
        </is>
      </c>
      <c r="K7" s="91" t="n"/>
      <c r="L7" s="91" t="n"/>
      <c r="M7" s="91" t="n"/>
      <c r="N7" s="91" t="n"/>
      <c r="O7" s="91" t="n"/>
      <c r="P7" s="92" t="n"/>
    </row>
    <row r="8">
      <c r="A8" s="93" t="n"/>
      <c r="B8" s="94" t="n"/>
      <c r="C8" s="94" t="n"/>
      <c r="D8" s="94" t="n"/>
      <c r="E8" s="94" t="n"/>
      <c r="F8" s="94" t="n"/>
      <c r="G8" s="94" t="n"/>
      <c r="H8" s="94" t="n"/>
      <c r="I8" s="95" t="n"/>
      <c r="J8" s="93" t="n"/>
      <c r="K8" s="94" t="n"/>
      <c r="L8" s="94" t="n"/>
      <c r="M8" s="94" t="n"/>
      <c r="N8" s="94" t="n"/>
      <c r="O8" s="94" t="n"/>
      <c r="P8" s="95" t="n"/>
    </row>
    <row r="9">
      <c r="A9" s="45" t="n"/>
      <c r="B9" s="91" t="n"/>
      <c r="C9" s="91" t="n"/>
      <c r="D9" s="91" t="n"/>
      <c r="E9" s="91" t="n"/>
      <c r="F9" s="91" t="n"/>
      <c r="G9" s="91" t="n"/>
      <c r="H9" s="91" t="n"/>
      <c r="I9" s="92" t="n"/>
      <c r="J9" s="98" t="inlineStr">
        <is>
          <t>Data przyjazdu</t>
        </is>
      </c>
      <c r="K9" s="89" t="n"/>
      <c r="L9" s="89" t="n"/>
      <c r="M9" s="89" t="n"/>
      <c r="N9" s="89" t="n"/>
      <c r="O9" s="90" t="n"/>
      <c r="P9" s="21" t="inlineStr">
        <is>
          <t>2023-10-30</t>
        </is>
      </c>
    </row>
    <row r="10">
      <c r="A10" s="96" t="inlineStr">
        <is>
          <t>NO LIMIT</t>
        </is>
      </c>
      <c r="I10" s="97" t="n"/>
      <c r="J10" s="98" t="inlineStr">
        <is>
          <t>Data i godzina wyjazdu</t>
        </is>
      </c>
      <c r="K10" s="89" t="n"/>
      <c r="L10" s="89" t="n"/>
      <c r="M10" s="89" t="n"/>
      <c r="N10" s="89" t="n"/>
      <c r="O10" s="90" t="n"/>
      <c r="P10" s="21" t="inlineStr">
        <is>
          <t>2023-10-30 16:17</t>
        </is>
      </c>
    </row>
    <row r="11">
      <c r="A11" s="99" t="inlineStr">
        <is>
          <t>ul. Chełmżyńska 253A</t>
        </is>
      </c>
      <c r="I11" s="97" t="n"/>
      <c r="J11" s="98" t="inlineStr">
        <is>
          <t>Numer rejestracyjny pojazdu</t>
        </is>
      </c>
      <c r="K11" s="89" t="n"/>
      <c r="L11" s="89" t="n"/>
      <c r="M11" s="89" t="n"/>
      <c r="N11" s="89" t="n"/>
      <c r="O11" s="90" t="n"/>
      <c r="P11" s="21" t="inlineStr">
        <is>
          <t>WWL 22133</t>
        </is>
      </c>
    </row>
    <row r="12">
      <c r="A12" s="96" t="inlineStr">
        <is>
          <t>04-247 Warszawa</t>
        </is>
      </c>
      <c r="I12" s="97" t="n"/>
      <c r="J12" s="98" t="inlineStr">
        <is>
          <t>Numer plomby</t>
        </is>
      </c>
      <c r="K12" s="89" t="n"/>
      <c r="L12" s="89" t="n"/>
      <c r="M12" s="89" t="n"/>
      <c r="N12" s="89" t="n"/>
      <c r="O12" s="90" t="n"/>
      <c r="P12" s="21" t="inlineStr">
        <is>
          <t>123456</t>
        </is>
      </c>
    </row>
    <row r="13">
      <c r="A13" s="4" t="n"/>
      <c r="B13" s="94" t="n"/>
      <c r="C13" s="94" t="n"/>
      <c r="D13" s="94" t="n"/>
      <c r="E13" s="94" t="n"/>
      <c r="F13" s="94" t="n"/>
      <c r="G13" s="94" t="n"/>
      <c r="H13" s="94" t="n"/>
      <c r="I13" s="95" t="n"/>
      <c r="J13" s="100" t="n"/>
      <c r="K13" s="89" t="n"/>
      <c r="L13" s="89" t="n"/>
      <c r="M13" s="89" t="n"/>
      <c r="N13" s="89" t="n"/>
      <c r="O13" s="89" t="n"/>
      <c r="P13" s="90" t="n"/>
    </row>
    <row r="14" ht="15" customHeight="1">
      <c r="A14" s="21" t="inlineStr">
        <is>
          <t>LP</t>
        </is>
      </c>
      <c r="B14" s="35" t="inlineStr">
        <is>
          <t>NR PORZĄDKOWY BĄDŹ Nazwa/Pick/Isell</t>
        </is>
      </c>
      <c r="C14" s="35" t="inlineStr">
        <is>
          <t>ILOŚĆ</t>
        </is>
      </c>
      <c r="D14" s="91" t="n"/>
      <c r="E14" s="91" t="n"/>
      <c r="F14" s="91" t="n"/>
      <c r="G14" s="91" t="n"/>
      <c r="H14" s="91" t="n"/>
      <c r="I14" s="92" t="n"/>
      <c r="J14" s="21" t="inlineStr">
        <is>
          <t>LP</t>
        </is>
      </c>
      <c r="K14" s="35" t="inlineStr">
        <is>
          <t>NR PORZĄDKOWY BĄDŹ Nazwa/Pick/Isell</t>
        </is>
      </c>
      <c r="L14" s="91" t="n"/>
      <c r="M14" s="91" t="n"/>
      <c r="N14" s="91" t="n"/>
      <c r="O14" s="92" t="n"/>
      <c r="P14" s="101" t="inlineStr">
        <is>
          <t>ILOŚĆ</t>
        </is>
      </c>
    </row>
    <row r="15">
      <c r="A15" s="102" t="n"/>
      <c r="B15" s="102" t="n"/>
      <c r="C15" s="93" t="n"/>
      <c r="D15" s="94" t="n"/>
      <c r="E15" s="94" t="n"/>
      <c r="F15" s="94" t="n"/>
      <c r="G15" s="94" t="n"/>
      <c r="H15" s="94" t="n"/>
      <c r="I15" s="95" t="n"/>
      <c r="J15" s="102" t="n"/>
      <c r="K15" s="93" t="n"/>
      <c r="L15" s="94" t="n"/>
      <c r="M15" s="94" t="n"/>
      <c r="N15" s="94" t="n"/>
      <c r="O15" s="95" t="n"/>
      <c r="P15" s="102" t="n"/>
    </row>
    <row r="16">
      <c r="A16" s="21" t="inlineStr">
        <is>
          <t>1</t>
        </is>
      </c>
      <c r="B16" s="63" t="inlineStr">
        <is>
          <t>a</t>
        </is>
      </c>
      <c r="C16" s="103" t="n"/>
      <c r="D16" s="89" t="n"/>
      <c r="E16" s="89" t="n"/>
      <c r="F16" s="89" t="n"/>
      <c r="G16" s="89" t="n"/>
      <c r="H16" s="89" t="n"/>
      <c r="I16" s="90" t="n"/>
      <c r="J16" s="35" t="inlineStr">
        <is>
          <t>26</t>
        </is>
      </c>
      <c r="K16" s="104" t="n"/>
      <c r="L16" s="89" t="n"/>
      <c r="M16" s="89" t="n"/>
      <c r="N16" s="89" t="n"/>
      <c r="O16" s="90" t="n"/>
      <c r="P16" s="35" t="n"/>
    </row>
    <row r="17">
      <c r="A17" s="35" t="inlineStr">
        <is>
          <t>2</t>
        </is>
      </c>
      <c r="B17" s="37" t="inlineStr">
        <is>
          <t>b</t>
        </is>
      </c>
      <c r="C17" s="35" t="n"/>
      <c r="D17" s="89" t="n"/>
      <c r="E17" s="89" t="n"/>
      <c r="F17" s="89" t="n"/>
      <c r="G17" s="89" t="n"/>
      <c r="H17" s="89" t="n"/>
      <c r="I17" s="90" t="n"/>
      <c r="J17" s="35" t="n">
        <v>27</v>
      </c>
      <c r="K17" s="104" t="n"/>
      <c r="L17" s="89" t="n"/>
      <c r="M17" s="89" t="n"/>
      <c r="N17" s="89" t="n"/>
      <c r="O17" s="90" t="n"/>
      <c r="P17" s="35" t="n"/>
    </row>
    <row r="18">
      <c r="A18" s="21" t="inlineStr">
        <is>
          <t>3</t>
        </is>
      </c>
      <c r="B18" s="37" t="inlineStr">
        <is>
          <t>c</t>
        </is>
      </c>
      <c r="C18" s="21" t="n"/>
      <c r="D18" s="89" t="n"/>
      <c r="E18" s="89" t="n"/>
      <c r="F18" s="89" t="n"/>
      <c r="G18" s="89" t="n"/>
      <c r="H18" s="89" t="n"/>
      <c r="I18" s="90" t="n"/>
      <c r="J18" s="35" t="n">
        <v>28</v>
      </c>
      <c r="K18" s="104" t="n"/>
      <c r="L18" s="89" t="n"/>
      <c r="M18" s="89" t="n"/>
      <c r="N18" s="89" t="n"/>
      <c r="O18" s="90" t="n"/>
      <c r="P18" s="35" t="n"/>
    </row>
    <row r="19">
      <c r="A19" s="21" t="inlineStr">
        <is>
          <t>4</t>
        </is>
      </c>
      <c r="B19" s="37" t="n"/>
      <c r="C19" s="21" t="n"/>
      <c r="D19" s="89" t="n"/>
      <c r="E19" s="89" t="n"/>
      <c r="F19" s="89" t="n"/>
      <c r="G19" s="89" t="n"/>
      <c r="H19" s="89" t="n"/>
      <c r="I19" s="90" t="n"/>
      <c r="J19" s="35" t="n">
        <v>29</v>
      </c>
      <c r="K19" s="104" t="n"/>
      <c r="L19" s="89" t="n"/>
      <c r="M19" s="89" t="n"/>
      <c r="N19" s="89" t="n"/>
      <c r="O19" s="90" t="n"/>
      <c r="P19" s="47" t="n"/>
    </row>
    <row r="20">
      <c r="A20" s="21" t="inlineStr">
        <is>
          <t>5</t>
        </is>
      </c>
      <c r="B20" s="37" t="n"/>
      <c r="C20" s="21" t="n"/>
      <c r="D20" s="89" t="n"/>
      <c r="E20" s="89" t="n"/>
      <c r="F20" s="89" t="n"/>
      <c r="G20" s="89" t="n"/>
      <c r="H20" s="89" t="n"/>
      <c r="I20" s="90" t="n"/>
      <c r="J20" s="35" t="n">
        <v>30</v>
      </c>
      <c r="K20" s="104" t="n"/>
      <c r="L20" s="89" t="n"/>
      <c r="M20" s="89" t="n"/>
      <c r="N20" s="89" t="n"/>
      <c r="O20" s="90" t="n"/>
      <c r="P20" s="35" t="n"/>
    </row>
    <row r="21">
      <c r="A21" s="47" t="inlineStr">
        <is>
          <t>6</t>
        </is>
      </c>
      <c r="B21" s="70" t="n"/>
      <c r="C21" s="21" t="n"/>
      <c r="D21" s="89" t="n"/>
      <c r="E21" s="89" t="n"/>
      <c r="F21" s="89" t="n"/>
      <c r="G21" s="89" t="n"/>
      <c r="H21" s="89" t="n"/>
      <c r="I21" s="90" t="n"/>
      <c r="J21" s="35" t="inlineStr">
        <is>
          <t>31</t>
        </is>
      </c>
      <c r="K21" s="104" t="n"/>
      <c r="L21" s="89" t="n"/>
      <c r="M21" s="89" t="n"/>
      <c r="N21" s="89" t="n"/>
      <c r="O21" s="90" t="n"/>
      <c r="P21" s="35" t="n"/>
    </row>
    <row r="22">
      <c r="A22" s="21" t="inlineStr">
        <is>
          <t>7</t>
        </is>
      </c>
      <c r="B22" s="35" t="n"/>
      <c r="C22" s="35" t="n"/>
      <c r="D22" s="89" t="n"/>
      <c r="E22" s="89" t="n"/>
      <c r="F22" s="89" t="n"/>
      <c r="G22" s="89" t="n"/>
      <c r="H22" s="89" t="n"/>
      <c r="I22" s="90" t="n"/>
      <c r="J22" s="35" t="n">
        <v>32</v>
      </c>
      <c r="K22" s="21" t="n"/>
      <c r="L22" s="89" t="n"/>
      <c r="M22" s="89" t="n"/>
      <c r="N22" s="89" t="n"/>
      <c r="O22" s="90" t="n"/>
      <c r="P22" s="35" t="n"/>
    </row>
    <row r="23">
      <c r="A23" s="21" t="inlineStr">
        <is>
          <t>8</t>
        </is>
      </c>
      <c r="B23" s="35" t="n"/>
      <c r="C23" s="21" t="n"/>
      <c r="D23" s="89" t="n"/>
      <c r="E23" s="89" t="n"/>
      <c r="F23" s="89" t="n"/>
      <c r="G23" s="89" t="n"/>
      <c r="H23" s="89" t="n"/>
      <c r="I23" s="90" t="n"/>
      <c r="J23" s="35" t="n">
        <v>33</v>
      </c>
      <c r="K23" s="21" t="n"/>
      <c r="L23" s="89" t="n"/>
      <c r="M23" s="89" t="n"/>
      <c r="N23" s="89" t="n"/>
      <c r="O23" s="90" t="n"/>
      <c r="P23" s="35" t="n"/>
    </row>
    <row r="24">
      <c r="A24" s="21" t="inlineStr">
        <is>
          <t>9</t>
        </is>
      </c>
      <c r="B24" s="35" t="n"/>
      <c r="C24" s="35" t="n"/>
      <c r="D24" s="89" t="n"/>
      <c r="E24" s="89" t="n"/>
      <c r="F24" s="89" t="n"/>
      <c r="G24" s="89" t="n"/>
      <c r="H24" s="89" t="n"/>
      <c r="I24" s="90" t="n"/>
      <c r="J24" s="35" t="n">
        <v>34</v>
      </c>
      <c r="K24" s="21" t="n"/>
      <c r="L24" s="89" t="n"/>
      <c r="M24" s="89" t="n"/>
      <c r="N24" s="89" t="n"/>
      <c r="O24" s="90" t="n"/>
      <c r="P24" s="35" t="n"/>
    </row>
    <row r="25">
      <c r="A25" s="21" t="inlineStr">
        <is>
          <t>10</t>
        </is>
      </c>
      <c r="B25" s="35" t="n"/>
      <c r="C25" s="35" t="n"/>
      <c r="D25" s="89" t="n"/>
      <c r="E25" s="89" t="n"/>
      <c r="F25" s="89" t="n"/>
      <c r="G25" s="89" t="n"/>
      <c r="H25" s="89" t="n"/>
      <c r="I25" s="90" t="n"/>
      <c r="J25" s="35" t="n">
        <v>35</v>
      </c>
      <c r="K25" s="21" t="n"/>
      <c r="L25" s="89" t="n"/>
      <c r="M25" s="89" t="n"/>
      <c r="N25" s="89" t="n"/>
      <c r="O25" s="90" t="n"/>
      <c r="P25" s="35" t="n"/>
    </row>
    <row r="26">
      <c r="A26" s="21" t="inlineStr">
        <is>
          <t>11</t>
        </is>
      </c>
      <c r="B26" s="35" t="n"/>
      <c r="C26" s="35" t="n"/>
      <c r="D26" s="89" t="n"/>
      <c r="E26" s="89" t="n"/>
      <c r="F26" s="89" t="n"/>
      <c r="G26" s="89" t="n"/>
      <c r="H26" s="89" t="n"/>
      <c r="I26" s="90" t="n"/>
      <c r="J26" s="35" t="n">
        <v>36</v>
      </c>
      <c r="K26" s="21" t="n"/>
      <c r="L26" s="89" t="n"/>
      <c r="M26" s="89" t="n"/>
      <c r="N26" s="89" t="n"/>
      <c r="O26" s="90" t="n"/>
      <c r="P26" s="35" t="n"/>
    </row>
    <row r="27">
      <c r="A27" s="21" t="inlineStr">
        <is>
          <t>12</t>
        </is>
      </c>
      <c r="B27" s="41" t="n"/>
      <c r="C27" s="35" t="n"/>
      <c r="D27" s="89" t="n"/>
      <c r="E27" s="89" t="n"/>
      <c r="F27" s="89" t="n"/>
      <c r="G27" s="89" t="n"/>
      <c r="H27" s="89" t="n"/>
      <c r="I27" s="90" t="n"/>
      <c r="J27" s="35" t="n">
        <v>37</v>
      </c>
      <c r="K27" s="22" t="n"/>
      <c r="L27" s="89" t="n"/>
      <c r="M27" s="89" t="n"/>
      <c r="N27" s="89" t="n"/>
      <c r="O27" s="2" t="n"/>
      <c r="P27" s="35" t="n"/>
    </row>
    <row r="28">
      <c r="A28" s="21" t="inlineStr">
        <is>
          <t>13</t>
        </is>
      </c>
      <c r="B28" s="42" t="n"/>
      <c r="C28" s="13" t="n"/>
      <c r="D28" s="89" t="n"/>
      <c r="E28" s="89" t="n"/>
      <c r="F28" s="89" t="n"/>
      <c r="G28" s="89" t="n"/>
      <c r="H28" s="89" t="n"/>
      <c r="I28" s="90" t="n"/>
      <c r="J28" s="35" t="n">
        <v>38</v>
      </c>
      <c r="K28" s="22" t="n"/>
      <c r="L28" s="89" t="n"/>
      <c r="M28" s="89" t="n"/>
      <c r="N28" s="89" t="n"/>
      <c r="O28" s="2" t="n"/>
      <c r="P28" s="35" t="n"/>
    </row>
    <row r="29">
      <c r="A29" s="21" t="inlineStr">
        <is>
          <t>14</t>
        </is>
      </c>
      <c r="B29" s="35" t="n"/>
      <c r="C29" s="35" t="n"/>
      <c r="D29" s="89" t="n"/>
      <c r="E29" s="89" t="n"/>
      <c r="F29" s="89" t="n"/>
      <c r="G29" s="89" t="n"/>
      <c r="H29" s="89" t="n"/>
      <c r="I29" s="90" t="n"/>
      <c r="J29" s="35" t="n">
        <v>39</v>
      </c>
      <c r="K29" s="37" t="n"/>
      <c r="L29" s="89" t="n"/>
      <c r="M29" s="89" t="n"/>
      <c r="N29" s="89" t="n"/>
      <c r="O29" s="44" t="n"/>
      <c r="P29" s="35" t="n"/>
    </row>
    <row r="30">
      <c r="A30" s="21" t="inlineStr">
        <is>
          <t>15</t>
        </is>
      </c>
      <c r="B30" s="35" t="n"/>
      <c r="C30" s="35" t="n"/>
      <c r="D30" s="89" t="n"/>
      <c r="E30" s="89" t="n"/>
      <c r="F30" s="89" t="n"/>
      <c r="G30" s="89" t="n"/>
      <c r="H30" s="89" t="n"/>
      <c r="I30" s="90" t="n"/>
      <c r="J30" s="35" t="n">
        <v>40</v>
      </c>
      <c r="K30" s="37" t="n"/>
      <c r="L30" s="89" t="n"/>
      <c r="M30" s="89" t="n"/>
      <c r="N30" s="89" t="n"/>
      <c r="O30" s="44" t="n"/>
      <c r="P30" s="35" t="n"/>
    </row>
    <row r="31">
      <c r="A31" s="21" t="inlineStr">
        <is>
          <t>16</t>
        </is>
      </c>
      <c r="B31" s="20" t="n"/>
      <c r="C31" s="35" t="n"/>
      <c r="D31" s="89" t="n"/>
      <c r="E31" s="89" t="n"/>
      <c r="F31" s="89" t="n"/>
      <c r="G31" s="89" t="n"/>
      <c r="H31" s="89" t="n"/>
      <c r="I31" s="90" t="n"/>
      <c r="J31" s="35" t="n">
        <v>41</v>
      </c>
      <c r="K31" s="22" t="n"/>
      <c r="L31" s="89" t="n"/>
      <c r="M31" s="89" t="n"/>
      <c r="N31" s="89" t="n"/>
      <c r="O31" s="2" t="n"/>
      <c r="P31" s="35" t="n"/>
    </row>
    <row r="32">
      <c r="A32" s="45" t="inlineStr">
        <is>
          <t>17</t>
        </is>
      </c>
      <c r="B32" s="47" t="n"/>
      <c r="C32" s="35" t="n"/>
      <c r="D32" s="89" t="n"/>
      <c r="E32" s="89" t="n"/>
      <c r="F32" s="89" t="n"/>
      <c r="G32" s="89" t="n"/>
      <c r="H32" s="89" t="n"/>
      <c r="I32" s="90" t="n"/>
      <c r="J32" s="47" t="n">
        <v>42</v>
      </c>
      <c r="K32" s="22" t="n"/>
      <c r="L32" s="89" t="n"/>
      <c r="M32" s="89" t="n"/>
      <c r="N32" s="89" t="n"/>
      <c r="O32" s="48" t="n"/>
      <c r="P32" s="47" t="n"/>
    </row>
    <row r="33">
      <c r="A33" s="21" t="inlineStr">
        <is>
          <t>18</t>
        </is>
      </c>
      <c r="B33" s="20" t="n"/>
      <c r="C33" s="35" t="n"/>
      <c r="D33" s="89" t="n"/>
      <c r="E33" s="89" t="n"/>
      <c r="F33" s="89" t="n"/>
      <c r="G33" s="89" t="n"/>
      <c r="H33" s="89" t="n"/>
      <c r="I33" s="90" t="n"/>
      <c r="J33" s="35" t="n">
        <v>43</v>
      </c>
      <c r="K33" s="21" t="n"/>
      <c r="L33" s="89" t="n"/>
      <c r="M33" s="89" t="n"/>
      <c r="N33" s="89" t="n"/>
      <c r="O33" s="90" t="n"/>
      <c r="P33" s="35" t="n"/>
    </row>
    <row r="34">
      <c r="A34" s="21" t="inlineStr">
        <is>
          <t>19</t>
        </is>
      </c>
      <c r="B34" s="13" t="n"/>
      <c r="C34" s="35" t="n"/>
      <c r="D34" s="89" t="n"/>
      <c r="E34" s="89" t="n"/>
      <c r="F34" s="89" t="n"/>
      <c r="G34" s="89" t="n"/>
      <c r="H34" s="89" t="n"/>
      <c r="I34" s="90" t="n"/>
      <c r="J34" s="35" t="n">
        <v>44</v>
      </c>
      <c r="K34" s="35" t="n"/>
      <c r="L34" s="89" t="n"/>
      <c r="M34" s="89" t="n"/>
      <c r="N34" s="89" t="n"/>
      <c r="O34" s="90" t="n"/>
      <c r="P34" s="35" t="n"/>
    </row>
    <row r="35">
      <c r="A35" s="21" t="inlineStr">
        <is>
          <t>20</t>
        </is>
      </c>
      <c r="B35" s="13" t="n"/>
      <c r="C35" s="105" t="n"/>
      <c r="D35" s="89" t="n"/>
      <c r="E35" s="89" t="n"/>
      <c r="F35" s="89" t="n"/>
      <c r="G35" s="89" t="n"/>
      <c r="H35" s="89" t="n"/>
      <c r="I35" s="90" t="n"/>
      <c r="J35" s="35" t="n">
        <v>45</v>
      </c>
      <c r="K35" s="35" t="n"/>
      <c r="L35" s="89" t="n"/>
      <c r="M35" s="89" t="n"/>
      <c r="N35" s="89" t="n"/>
      <c r="O35" s="90" t="n"/>
      <c r="P35" s="35" t="n"/>
    </row>
    <row r="36">
      <c r="A36" s="21" t="inlineStr">
        <is>
          <t>21</t>
        </is>
      </c>
      <c r="B36" s="13" t="n"/>
      <c r="C36" s="35" t="n"/>
      <c r="D36" s="89" t="n"/>
      <c r="E36" s="89" t="n"/>
      <c r="F36" s="89" t="n"/>
      <c r="G36" s="89" t="n"/>
      <c r="H36" s="89" t="n"/>
      <c r="I36" s="90" t="n"/>
      <c r="J36" s="35" t="n">
        <v>46</v>
      </c>
      <c r="K36" s="35" t="n"/>
      <c r="L36" s="89" t="n"/>
      <c r="M36" s="89" t="n"/>
      <c r="N36" s="89" t="n"/>
      <c r="O36" s="90" t="n"/>
      <c r="P36" s="35" t="n"/>
    </row>
    <row r="37">
      <c r="A37" s="21" t="inlineStr">
        <is>
          <t>22</t>
        </is>
      </c>
      <c r="B37" s="20" t="n"/>
      <c r="C37" s="35" t="n"/>
      <c r="D37" s="89" t="n"/>
      <c r="E37" s="89" t="n"/>
      <c r="F37" s="89" t="n"/>
      <c r="G37" s="89" t="n"/>
      <c r="H37" s="89" t="n"/>
      <c r="I37" s="90" t="n"/>
      <c r="J37" s="35" t="n">
        <v>47</v>
      </c>
      <c r="K37" s="101" t="inlineStr">
        <is>
          <t>long</t>
        </is>
      </c>
      <c r="L37" s="89" t="n"/>
      <c r="M37" s="89" t="n"/>
      <c r="N37" s="89" t="n"/>
      <c r="O37" s="90" t="n"/>
      <c r="P37" s="35" t="n"/>
    </row>
    <row r="38">
      <c r="A38" s="21" t="inlineStr">
        <is>
          <t>23</t>
        </is>
      </c>
      <c r="B38" s="20" t="n"/>
      <c r="C38" s="35" t="n"/>
      <c r="D38" s="89" t="n"/>
      <c r="E38" s="89" t="n"/>
      <c r="F38" s="89" t="n"/>
      <c r="G38" s="89" t="n"/>
      <c r="H38" s="89" t="n"/>
      <c r="I38" s="90" t="n"/>
      <c r="J38" s="35" t="n">
        <v>48</v>
      </c>
      <c r="K38" s="101" t="inlineStr">
        <is>
          <t>euro</t>
        </is>
      </c>
      <c r="L38" s="89" t="n"/>
      <c r="M38" s="89" t="n"/>
      <c r="N38" s="89" t="n"/>
      <c r="O38" s="90" t="n"/>
      <c r="P38" s="35" t="n"/>
    </row>
    <row r="39">
      <c r="A39" s="21" t="inlineStr">
        <is>
          <t>24</t>
        </is>
      </c>
      <c r="B39" s="20" t="n"/>
      <c r="C39" s="35" t="n"/>
      <c r="D39" s="89" t="n"/>
      <c r="E39" s="89" t="n"/>
      <c r="F39" s="89" t="n"/>
      <c r="G39" s="89" t="n"/>
      <c r="H39" s="89" t="n"/>
      <c r="I39" s="90" t="n"/>
      <c r="J39" s="35" t="n">
        <v>49</v>
      </c>
      <c r="K39" s="101" t="inlineStr">
        <is>
          <t>wózek</t>
        </is>
      </c>
      <c r="L39" s="89" t="n"/>
      <c r="M39" s="89" t="n"/>
      <c r="N39" s="89" t="n"/>
      <c r="O39" s="90" t="n"/>
      <c r="P39" s="49" t="n"/>
    </row>
    <row r="40" ht="15" customHeight="1">
      <c r="A40" s="21" t="inlineStr">
        <is>
          <t>25</t>
        </is>
      </c>
      <c r="B40" s="35" t="n"/>
      <c r="C40" s="35" t="n"/>
      <c r="D40" s="89" t="n"/>
      <c r="E40" s="89" t="n"/>
      <c r="F40" s="89" t="n"/>
      <c r="G40" s="89" t="n"/>
      <c r="H40" s="89" t="n"/>
      <c r="I40" s="90" t="n"/>
      <c r="J40" s="35" t="n">
        <v>50</v>
      </c>
      <c r="P40" s="35" t="n"/>
    </row>
    <row r="41">
      <c r="A41" s="35" t="n"/>
      <c r="B41" s="92" t="n"/>
      <c r="C41" s="106" t="n"/>
      <c r="D41" s="91" t="n"/>
      <c r="E41" s="91" t="n"/>
      <c r="F41" s="91" t="n"/>
      <c r="G41" s="91" t="n"/>
      <c r="H41" s="91" t="n"/>
      <c r="I41" s="91" t="n"/>
      <c r="J41" s="92" t="n"/>
      <c r="K41" s="21" t="inlineStr">
        <is>
          <t>Przesyłkę otrzymano</t>
        </is>
      </c>
      <c r="L41" s="91" t="n"/>
      <c r="M41" s="91" t="n"/>
      <c r="N41" s="91" t="n"/>
      <c r="O41" s="92" t="n"/>
      <c r="P41" s="21" t="n"/>
    </row>
    <row r="42">
      <c r="A42" s="107" t="n"/>
      <c r="B42" s="97" t="n"/>
      <c r="C42" s="107" t="n"/>
      <c r="J42" s="97" t="n"/>
      <c r="K42" s="93" t="n"/>
      <c r="L42" s="94" t="n"/>
      <c r="M42" s="94" t="n"/>
      <c r="N42" s="94" t="n"/>
      <c r="O42" s="95" t="n"/>
      <c r="P42" s="102" t="n"/>
    </row>
    <row r="43">
      <c r="A43" s="107" t="n"/>
      <c r="B43" s="97" t="n"/>
      <c r="C43" s="107" t="n"/>
      <c r="J43" s="97" t="n"/>
      <c r="K43" s="21" t="inlineStr">
        <is>
          <t>Data przjazdu</t>
        </is>
      </c>
      <c r="L43" s="91" t="n"/>
      <c r="M43" s="91" t="n"/>
      <c r="N43" s="91" t="n"/>
      <c r="O43" s="92" t="n"/>
      <c r="P43" s="108" t="n"/>
    </row>
    <row r="44" ht="3" customHeight="1">
      <c r="A44" s="107" t="n"/>
      <c r="B44" s="97" t="n"/>
      <c r="C44" s="107" t="n"/>
      <c r="J44" s="97" t="n"/>
      <c r="K44" s="93" t="n"/>
      <c r="L44" s="94" t="n"/>
      <c r="M44" s="94" t="n"/>
      <c r="N44" s="94" t="n"/>
      <c r="O44" s="95" t="n"/>
      <c r="P44" s="102" t="n"/>
    </row>
    <row r="45" ht="17.25" customHeight="1">
      <c r="A45" s="93" t="n"/>
      <c r="B45" s="95" t="n"/>
      <c r="C45" s="93" t="n"/>
      <c r="D45" s="94" t="n"/>
      <c r="E45" s="94" t="n"/>
      <c r="F45" s="94" t="n"/>
      <c r="G45" s="94" t="n"/>
      <c r="H45" s="94" t="n"/>
      <c r="I45" s="94" t="n"/>
      <c r="J45" s="95" t="n"/>
      <c r="K45" s="21" t="inlineStr">
        <is>
          <t>Data i godzina wyjazdu</t>
        </is>
      </c>
      <c r="L45" s="89" t="n"/>
      <c r="M45" s="89" t="n"/>
      <c r="N45" s="89" t="n"/>
      <c r="O45" s="90" t="n"/>
      <c r="P45" s="21" t="n"/>
    </row>
    <row r="46" ht="15" customHeight="1">
      <c r="A46" s="109" t="inlineStr">
        <is>
          <t>Podpis i stempel nadawcy</t>
        </is>
      </c>
      <c r="B46" s="92" t="n"/>
      <c r="C46" s="21" t="inlineStr">
        <is>
          <t>Podpis i stempel przewoźnika</t>
        </is>
      </c>
      <c r="D46" s="91" t="n"/>
      <c r="E46" s="91" t="n"/>
      <c r="F46" s="91" t="n"/>
      <c r="G46" s="91" t="n"/>
      <c r="H46" s="91" t="n"/>
      <c r="I46" s="91" t="n"/>
      <c r="J46" s="92" t="n"/>
      <c r="K46" s="21" t="inlineStr">
        <is>
          <t>Podpis i stempel odbiorcy</t>
        </is>
      </c>
      <c r="L46" s="91" t="n"/>
      <c r="M46" s="91" t="n"/>
      <c r="N46" s="91" t="n"/>
      <c r="O46" s="92" t="n"/>
      <c r="P46" s="21" t="n"/>
    </row>
    <row r="47">
      <c r="A47" s="93" t="n"/>
      <c r="B47" s="95" t="n"/>
      <c r="C47" s="93" t="n"/>
      <c r="D47" s="94" t="n"/>
      <c r="E47" s="94" t="n"/>
      <c r="F47" s="94" t="n"/>
      <c r="G47" s="94" t="n"/>
      <c r="H47" s="94" t="n"/>
      <c r="I47" s="94" t="n"/>
      <c r="J47" s="95" t="n"/>
      <c r="K47" s="93" t="n"/>
      <c r="L47" s="94" t="n"/>
      <c r="M47" s="94" t="n"/>
      <c r="N47" s="94" t="n"/>
      <c r="O47" s="95" t="n"/>
      <c r="P47" s="102" t="n"/>
    </row>
    <row r="48">
      <c r="I48" s="7" t="n"/>
      <c r="J48" s="7" t="n"/>
      <c r="K48" s="7" t="n"/>
      <c r="L48" s="7" t="n"/>
      <c r="M48" s="7" t="n"/>
      <c r="N48" s="7" t="n"/>
      <c r="O48" s="8" t="inlineStr">
        <is>
          <t> </t>
        </is>
      </c>
      <c r="P48" s="6" t="inlineStr">
        <is>
          <t> </t>
        </is>
      </c>
    </row>
    <row r="49">
      <c r="I49" s="9" t="n"/>
      <c r="J49" s="9" t="n"/>
      <c r="K49" s="9" t="n"/>
      <c r="L49" s="9" t="n"/>
      <c r="M49" s="9" t="n"/>
      <c r="N49" s="9" t="n"/>
      <c r="P49" s="9" t="n"/>
    </row>
  </sheetData>
  <mergeCells count="88">
    <mergeCell ref="C36:I36"/>
    <mergeCell ref="C17:I17"/>
    <mergeCell ref="K14:O15"/>
    <mergeCell ref="B14:B15"/>
    <mergeCell ref="C19:I19"/>
    <mergeCell ref="C28:I28"/>
    <mergeCell ref="A2:I2"/>
    <mergeCell ref="C30:I30"/>
    <mergeCell ref="J7:P8"/>
    <mergeCell ref="A9:I9"/>
    <mergeCell ref="C31:I31"/>
    <mergeCell ref="K17:O17"/>
    <mergeCell ref="C40:I40"/>
    <mergeCell ref="A11:I11"/>
    <mergeCell ref="C21:I21"/>
    <mergeCell ref="J9:O9"/>
    <mergeCell ref="K19:O19"/>
    <mergeCell ref="K41:O42"/>
    <mergeCell ref="K34:O34"/>
    <mergeCell ref="C23:I23"/>
    <mergeCell ref="K16:O16"/>
    <mergeCell ref="K25:O25"/>
    <mergeCell ref="C46:J47"/>
    <mergeCell ref="J3:P3"/>
    <mergeCell ref="K36:O36"/>
    <mergeCell ref="K45:O45"/>
    <mergeCell ref="K20:O20"/>
    <mergeCell ref="C18:I18"/>
    <mergeCell ref="J4:P5"/>
    <mergeCell ref="C34:I34"/>
    <mergeCell ref="K22:O22"/>
    <mergeCell ref="A10:I10"/>
    <mergeCell ref="C20:I20"/>
    <mergeCell ref="C41:J45"/>
    <mergeCell ref="C29:I29"/>
    <mergeCell ref="K32:N32"/>
    <mergeCell ref="K23:O23"/>
    <mergeCell ref="J14:J15"/>
    <mergeCell ref="C22:I22"/>
    <mergeCell ref="J10:O10"/>
    <mergeCell ref="A1:I1"/>
    <mergeCell ref="K27:N27"/>
    <mergeCell ref="K18:O18"/>
    <mergeCell ref="P41:P42"/>
    <mergeCell ref="K33:O33"/>
    <mergeCell ref="C32:I32"/>
    <mergeCell ref="A3:I3"/>
    <mergeCell ref="C38:I38"/>
    <mergeCell ref="P46:P47"/>
    <mergeCell ref="A12:I12"/>
    <mergeCell ref="J11:O11"/>
    <mergeCell ref="K43:O44"/>
    <mergeCell ref="K35:O35"/>
    <mergeCell ref="K28:N28"/>
    <mergeCell ref="A5:I5"/>
    <mergeCell ref="C24:I24"/>
    <mergeCell ref="K30:N30"/>
    <mergeCell ref="C33:I33"/>
    <mergeCell ref="A4:I4"/>
    <mergeCell ref="J12:O12"/>
    <mergeCell ref="A14:A15"/>
    <mergeCell ref="A7:I8"/>
    <mergeCell ref="J13:P13"/>
    <mergeCell ref="C26:I26"/>
    <mergeCell ref="C35:I35"/>
    <mergeCell ref="K29:N29"/>
    <mergeCell ref="C16:I16"/>
    <mergeCell ref="J6:P6"/>
    <mergeCell ref="C25:I25"/>
    <mergeCell ref="K39:O39"/>
    <mergeCell ref="K31:N31"/>
    <mergeCell ref="P14:P15"/>
    <mergeCell ref="K38:O38"/>
    <mergeCell ref="A6:I6"/>
    <mergeCell ref="J1:P2"/>
    <mergeCell ref="A46:B47"/>
    <mergeCell ref="C14:I15"/>
    <mergeCell ref="C39:I39"/>
    <mergeCell ref="K24:O24"/>
    <mergeCell ref="K46:O47"/>
    <mergeCell ref="K21:O21"/>
    <mergeCell ref="C37:I37"/>
    <mergeCell ref="K26:O26"/>
    <mergeCell ref="A41:B45"/>
    <mergeCell ref="A13:I13"/>
    <mergeCell ref="P43:P44"/>
    <mergeCell ref="K37:O37"/>
    <mergeCell ref="C27:I27"/>
  </mergeCells>
  <conditionalFormatting sqref="C14">
    <cfRule type="duplicateValues" priority="3" dxfId="0"/>
  </conditionalFormatting>
  <conditionalFormatting sqref="C22">
    <cfRule type="duplicateValues" priority="1" dxfId="0"/>
  </conditionalFormatting>
  <conditionalFormatting sqref="C24:C27 C29:C40">
    <cfRule type="duplicateValues" priority="2" dxfId="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2023-10-29T19:08:19Z</dcterms:created>
  <dcterms:modified xsi:type="dcterms:W3CDTF">2023-10-30T15:17:06Z</dcterms:modified>
</cp:coreProperties>
</file>