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\4. Semester\IntelligenteSysteme\Hausarbeit\Abgabe\"/>
    </mc:Choice>
  </mc:AlternateContent>
  <xr:revisionPtr revIDLastSave="0" documentId="8_{7935BBB9-0A8D-43DE-90A1-BA47F59793A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1" l="1" a="1"/>
  <c r="AF2" i="1" s="1"/>
  <c r="AE2" i="1" a="1"/>
  <c r="AE2" i="1" s="1"/>
  <c r="AD2" i="1" a="1"/>
  <c r="AD2" i="1" s="1"/>
  <c r="AC2" i="1" a="1"/>
  <c r="AC2" i="1" s="1"/>
  <c r="AB2" i="1" a="1"/>
  <c r="AB2" i="1" s="1"/>
  <c r="AA2" i="1" a="1"/>
  <c r="AA2" i="1" s="1"/>
  <c r="Z2" i="1" a="1"/>
  <c r="Z2" i="1" s="1"/>
  <c r="Y2" i="1" a="1"/>
  <c r="Y2" i="1" s="1"/>
  <c r="X2" i="1" a="1"/>
  <c r="X2" i="1" s="1"/>
  <c r="W2" i="1" a="1"/>
  <c r="W2" i="1" s="1"/>
  <c r="V2" i="1" a="1"/>
  <c r="V2" i="1" s="1"/>
  <c r="U2" i="1" a="1"/>
  <c r="U2" i="1" s="1"/>
  <c r="T2" i="1" a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C028B6-B74D-4061-9547-0FE29DEBF8C0}" keepAlive="1" name="Abfrage - logslog" description="Verbindung mit der Abfrage 'logslog' in der Arbeitsmappe." type="5" refreshedVersion="8" background="1" saveData="1">
    <dbPr connection="Provider=Microsoft.Mashup.OleDb.1;Data Source=$Workbook$;Location=logslog;Extended Properties=&quot;&quot;" command="SELECT * FROM [logslog]"/>
  </connection>
  <connection id="2" xr16:uid="{1B3ABDFF-300D-43C4-A2A4-7222B459F8B4}" keepAlive="1" name="Abfrage - logslog (2)" description="Verbindung mit der Abfrage 'logslog (2)' in der Arbeitsmappe." type="5" refreshedVersion="8" background="1" saveData="1">
    <dbPr connection="Provider=Microsoft.Mashup.OleDb.1;Data Source=$Workbook$;Location=&quot;logslog (2)&quot;;Extended Properties=&quot;&quot;" command="SELECT * FROM [logslog (2)]"/>
  </connection>
  <connection id="3" xr16:uid="{A35E6937-2F64-41FC-9075-936588BCE526}" keepAlive="1" name="Abfrage - logslog (3)" description="Verbindung mit der Abfrage 'logslog (3)' in der Arbeitsmappe." type="5" refreshedVersion="8" background="1" saveData="1">
    <dbPr connection="Provider=Microsoft.Mashup.OleDb.1;Data Source=$Workbook$;Location=&quot;logslog (3)&quot;;Extended Properties=&quot;&quot;" command="SELECT * FROM [logslog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<sst xmlns="http://schemas.openxmlformats.org/spreadsheetml/2006/main" count="6" uniqueCount="6">
  <si>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Entfernung</t>
  </si>
  <si>
    <t>Nächstes Spiel</t>
  </si>
  <si>
    <t>Zahlen+Farben</t>
  </si>
  <si>
    <t>Farben</t>
  </si>
  <si>
    <t>Zahlen</t>
  </si>
  <si>
    <t>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</si>
</sst>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  <cellStyle name="Yellow" xfId="5" xr:uid="{00000000-0005-0000-0000-000005000000}"/>
  </cellStyles>
  <dxfs count="18"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99"/>
  <sheetViews>
    <sheetView tabSelected="1" workbookViewId="0">
      <pane ySplit="1" topLeftCell="A2" activePane="bottomLeft" state="frozen"/>
      <selection pane="bottomLeft" activeCell="AH114" sqref="AH114"/>
    </sheetView>
  </sheetViews>
  <sheetFormatPr baseColWidth="10" defaultRowHeight="14.25" x14ac:dyDescent="0.2"/>
  <cols>
    <col min="1" max="13" width="4.25" style="1" customWidth="1"/>
    <col min="14" max="14" width="10.75" style="8" customWidth="1"/>
    <col min="15" max="15" width="16.5" style="8" customWidth="1"/>
    <col min="16" max="16" width="10.75" style="8" customWidth="1"/>
    <col min="17" max="18" width="10.125" style="1" customWidth="1"/>
    <col min="19" max="19" width="13.625" style="1" customWidth="1"/>
    <col min="20" max="32" width="3.125" style="1" customWidth="1"/>
    <col min="33" max="1024" width="10.75" style="1" customWidth="1"/>
    <col min="1025" max="16384" width="11" style="1"/>
  </cols>
  <sheetData>
    <row r="1" spans="1:32" x14ac:dyDescent="0.2">
      <c r="N1" s="8" t="s">
        <v>4</v>
      </c>
      <c r="O1" s="8" t="s">
        <v>2</v>
      </c>
      <c r="P1" s="8" t="s">
        <v>3</v>
      </c>
      <c r="Q1" s="1" t="s">
        <v>0</v>
      </c>
      <c r="R1" s="1" t="s">
        <v>5</v>
      </c>
      <c r="S1" s="1" t="s">
        <v>1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10</v>
      </c>
      <c r="AE1" s="1">
        <v>11</v>
      </c>
      <c r="AF1" s="1">
        <v>12</v>
      </c>
    </row>
    <row r="2" spans="1:32" x14ac:dyDescent="0.2">
      <c r="A2" s="2">
        <v>1</v>
      </c>
      <c r="B2" s="3">
        <v>0</v>
      </c>
      <c r="C2" s="3">
        <v>12</v>
      </c>
      <c r="D2" s="3">
        <v>15</v>
      </c>
      <c r="E2" s="3">
        <v>16</v>
      </c>
      <c r="F2" s="3">
        <v>17</v>
      </c>
      <c r="G2" s="3">
        <v>8</v>
      </c>
      <c r="H2" s="3">
        <v>7</v>
      </c>
      <c r="I2" s="3">
        <v>6</v>
      </c>
      <c r="J2" s="3">
        <v>5</v>
      </c>
      <c r="K2" s="3">
        <v>22</v>
      </c>
      <c r="L2" s="3">
        <v>23</v>
      </c>
      <c r="M2" s="3">
        <v>24</v>
      </c>
      <c r="N2" s="9">
        <v>4</v>
      </c>
      <c r="O2" s="9">
        <v>4</v>
      </c>
      <c r="P2" s="9">
        <v>0</v>
      </c>
      <c r="Q2" s="3">
        <v>1</v>
      </c>
      <c r="R2" s="3">
        <v>-13</v>
      </c>
      <c r="S2" s="4">
        <v>1</v>
      </c>
      <c r="T2" s="1" cm="1">
        <f t="array" ref="T2:T9999">IF(A2:A9999&gt;12,A2:A9999-13,A2:A9999)</f>
        <v>1</v>
      </c>
      <c r="U2" s="1" cm="1">
        <f t="array" ref="U2:U9999">IF(B2:B9999&gt;12,B2:B9999-13,B2:B9999)</f>
        <v>0</v>
      </c>
      <c r="V2" s="1" cm="1">
        <f t="array" ref="V2:V9999">IF(C2:C9999&gt;12,C2:C9999-13,C2:C9999)</f>
        <v>12</v>
      </c>
      <c r="W2" s="1" cm="1">
        <f t="array" ref="W2:W9999">IF(D2:D9999&gt;12,D2:D9999-13,D2:D9999)</f>
        <v>2</v>
      </c>
      <c r="X2" s="1" cm="1">
        <f t="array" ref="X2:X9999">IF(E2:E9999&gt;12,E2:E9999-13,E2:E9999)</f>
        <v>3</v>
      </c>
      <c r="Y2" s="1" cm="1">
        <f t="array" ref="Y2:Y9999">IF(F2:F9999&gt;12,F2:F9999-13,F2:F9999)</f>
        <v>4</v>
      </c>
      <c r="Z2" s="1" cm="1">
        <f t="array" ref="Z2:Z9999">IF(G2:G9999&gt;12,G2:G9999-13,G2:G9999)</f>
        <v>8</v>
      </c>
      <c r="AA2" s="1" cm="1">
        <f t="array" ref="AA2:AA9999">IF(H2:H9999&gt;12,H2:H9999-13,H2:H9999)</f>
        <v>7</v>
      </c>
      <c r="AB2" s="1" cm="1">
        <f t="array" ref="AB2:AB9999">IF(I2:I9999&gt;12,I2:I9999-13,I2:I9999)</f>
        <v>6</v>
      </c>
      <c r="AC2" s="1" cm="1">
        <f t="array" ref="AC2:AC9999">IF(J2:J9999&gt;12,J2:J9999-13,J2:J9999)</f>
        <v>5</v>
      </c>
      <c r="AD2" s="1" cm="1">
        <f t="array" ref="AD2:AD9999">IF(K2:K9999&gt;12,K2:K9999-13,K2:K9999)</f>
        <v>9</v>
      </c>
      <c r="AE2" s="1" cm="1">
        <f t="array" ref="AE2:AE9999">IF(L2:L9999&gt;12,L2:L9999-13,L2:L9999)</f>
        <v>10</v>
      </c>
      <c r="AF2" s="1" cm="1">
        <f t="array" ref="AF2:AF9999">IF(M2:M9999&gt;12,M2:M9999-13,M2:M9999)</f>
        <v>11</v>
      </c>
    </row>
    <row r="3" spans="1:32" x14ac:dyDescent="0.2">
      <c r="A3" s="5">
        <v>24</v>
      </c>
      <c r="B3" s="6">
        <v>1</v>
      </c>
      <c r="C3" s="6">
        <v>0</v>
      </c>
      <c r="D3" s="6">
        <v>12</v>
      </c>
      <c r="E3" s="6">
        <v>15</v>
      </c>
      <c r="F3" s="6">
        <v>16</v>
      </c>
      <c r="G3" s="6">
        <v>17</v>
      </c>
      <c r="H3" s="6">
        <v>8</v>
      </c>
      <c r="I3" s="6">
        <v>7</v>
      </c>
      <c r="J3" s="6">
        <v>6</v>
      </c>
      <c r="K3" s="6">
        <v>5</v>
      </c>
      <c r="L3" s="6">
        <v>22</v>
      </c>
      <c r="M3" s="6">
        <v>23</v>
      </c>
      <c r="N3" s="10">
        <v>4</v>
      </c>
      <c r="O3" s="10">
        <v>8</v>
      </c>
      <c r="P3" s="10">
        <v>4</v>
      </c>
      <c r="Q3" s="6">
        <v>2</v>
      </c>
      <c r="R3" s="6">
        <v>12</v>
      </c>
      <c r="S3" s="7">
        <v>0</v>
      </c>
      <c r="T3" s="1">
        <v>11</v>
      </c>
      <c r="U3" s="1">
        <v>1</v>
      </c>
      <c r="V3" s="1">
        <v>0</v>
      </c>
      <c r="W3" s="1">
        <v>12</v>
      </c>
      <c r="X3" s="1">
        <v>2</v>
      </c>
      <c r="Y3" s="1">
        <v>3</v>
      </c>
      <c r="Z3" s="1">
        <v>4</v>
      </c>
      <c r="AA3" s="1">
        <v>8</v>
      </c>
      <c r="AB3" s="1">
        <v>7</v>
      </c>
      <c r="AC3" s="1">
        <v>6</v>
      </c>
      <c r="AD3" s="1">
        <v>5</v>
      </c>
      <c r="AE3" s="1">
        <v>9</v>
      </c>
      <c r="AF3" s="1">
        <v>10</v>
      </c>
    </row>
    <row r="4" spans="1:32" x14ac:dyDescent="0.2">
      <c r="A4" s="2">
        <v>13</v>
      </c>
      <c r="B4" s="3">
        <v>14</v>
      </c>
      <c r="C4" s="3">
        <v>11</v>
      </c>
      <c r="D4" s="3">
        <v>12</v>
      </c>
      <c r="E4" s="3">
        <v>15</v>
      </c>
      <c r="F4" s="3">
        <v>16</v>
      </c>
      <c r="G4" s="3">
        <v>19</v>
      </c>
      <c r="H4" s="3">
        <v>20</v>
      </c>
      <c r="I4" s="3">
        <v>21</v>
      </c>
      <c r="J4" s="3">
        <v>4</v>
      </c>
      <c r="K4" s="3">
        <v>5</v>
      </c>
      <c r="L4" s="3">
        <v>22</v>
      </c>
      <c r="M4" s="3">
        <v>23</v>
      </c>
      <c r="N4" s="9">
        <v>6</v>
      </c>
      <c r="O4" s="9">
        <v>10</v>
      </c>
      <c r="P4" s="9">
        <v>4</v>
      </c>
      <c r="Q4" s="3">
        <v>3</v>
      </c>
      <c r="R4" s="3">
        <v>-13</v>
      </c>
      <c r="S4" s="4">
        <v>0</v>
      </c>
      <c r="T4" s="1">
        <v>0</v>
      </c>
      <c r="U4" s="1">
        <v>1</v>
      </c>
      <c r="V4" s="1">
        <v>11</v>
      </c>
      <c r="W4" s="1">
        <v>12</v>
      </c>
      <c r="X4" s="1">
        <v>2</v>
      </c>
      <c r="Y4" s="1">
        <v>3</v>
      </c>
      <c r="Z4" s="1">
        <v>6</v>
      </c>
      <c r="AA4" s="1">
        <v>7</v>
      </c>
      <c r="AB4" s="1">
        <v>8</v>
      </c>
      <c r="AC4" s="1">
        <v>4</v>
      </c>
      <c r="AD4" s="1">
        <v>5</v>
      </c>
      <c r="AE4" s="1">
        <v>9</v>
      </c>
      <c r="AF4" s="1">
        <v>10</v>
      </c>
    </row>
    <row r="5" spans="1:32" x14ac:dyDescent="0.2">
      <c r="A5" s="5">
        <v>2</v>
      </c>
      <c r="B5" s="6">
        <v>1</v>
      </c>
      <c r="C5" s="6">
        <v>0</v>
      </c>
      <c r="D5" s="6">
        <v>16</v>
      </c>
      <c r="E5" s="6">
        <v>17</v>
      </c>
      <c r="F5" s="6">
        <v>18</v>
      </c>
      <c r="G5" s="6">
        <v>9</v>
      </c>
      <c r="H5" s="6">
        <v>8</v>
      </c>
      <c r="I5" s="6">
        <v>7</v>
      </c>
      <c r="J5" s="6">
        <v>6</v>
      </c>
      <c r="K5" s="6">
        <v>23</v>
      </c>
      <c r="L5" s="6">
        <v>24</v>
      </c>
      <c r="M5" s="6">
        <v>25</v>
      </c>
      <c r="N5" s="10">
        <v>4</v>
      </c>
      <c r="O5" s="10">
        <v>4</v>
      </c>
      <c r="P5" s="10">
        <v>0</v>
      </c>
      <c r="Q5" s="6">
        <v>1</v>
      </c>
      <c r="R5" s="6">
        <v>-13</v>
      </c>
      <c r="S5" s="7">
        <v>1</v>
      </c>
      <c r="T5" s="1">
        <v>2</v>
      </c>
      <c r="U5" s="1">
        <v>1</v>
      </c>
      <c r="V5" s="1">
        <v>0</v>
      </c>
      <c r="W5" s="1">
        <v>3</v>
      </c>
      <c r="X5" s="1">
        <v>4</v>
      </c>
      <c r="Y5" s="1">
        <v>5</v>
      </c>
      <c r="Z5" s="1">
        <v>9</v>
      </c>
      <c r="AA5" s="1">
        <v>8</v>
      </c>
      <c r="AB5" s="1">
        <v>7</v>
      </c>
      <c r="AC5" s="1">
        <v>6</v>
      </c>
      <c r="AD5" s="1">
        <v>10</v>
      </c>
      <c r="AE5" s="1">
        <v>11</v>
      </c>
      <c r="AF5" s="1">
        <v>12</v>
      </c>
    </row>
    <row r="6" spans="1:32" x14ac:dyDescent="0.2">
      <c r="A6" s="2">
        <v>23</v>
      </c>
      <c r="B6" s="3">
        <v>24</v>
      </c>
      <c r="C6" s="3">
        <v>25</v>
      </c>
      <c r="D6" s="3">
        <v>2</v>
      </c>
      <c r="E6" s="3">
        <v>1</v>
      </c>
      <c r="F6" s="3">
        <v>0</v>
      </c>
      <c r="G6" s="3">
        <v>16</v>
      </c>
      <c r="H6" s="3">
        <v>17</v>
      </c>
      <c r="I6" s="3">
        <v>18</v>
      </c>
      <c r="J6" s="3">
        <v>9</v>
      </c>
      <c r="K6" s="3">
        <v>8</v>
      </c>
      <c r="L6" s="3">
        <v>7</v>
      </c>
      <c r="M6" s="3">
        <v>6</v>
      </c>
      <c r="N6" s="9">
        <v>4</v>
      </c>
      <c r="O6" s="9">
        <v>5</v>
      </c>
      <c r="P6" s="9">
        <v>1</v>
      </c>
      <c r="Q6" s="3">
        <v>2</v>
      </c>
      <c r="R6" s="3">
        <v>10</v>
      </c>
      <c r="S6" s="4">
        <v>0</v>
      </c>
      <c r="T6" s="1">
        <v>10</v>
      </c>
      <c r="U6" s="1">
        <v>11</v>
      </c>
      <c r="V6" s="1">
        <v>12</v>
      </c>
      <c r="W6" s="1">
        <v>2</v>
      </c>
      <c r="X6" s="1">
        <v>1</v>
      </c>
      <c r="Y6" s="1">
        <v>0</v>
      </c>
      <c r="Z6" s="1">
        <v>3</v>
      </c>
      <c r="AA6" s="1">
        <v>4</v>
      </c>
      <c r="AB6" s="1">
        <v>5</v>
      </c>
      <c r="AC6" s="1">
        <v>9</v>
      </c>
      <c r="AD6" s="1">
        <v>8</v>
      </c>
      <c r="AE6" s="1">
        <v>7</v>
      </c>
      <c r="AF6" s="1">
        <v>6</v>
      </c>
    </row>
    <row r="7" spans="1:32" x14ac:dyDescent="0.2">
      <c r="A7" s="5">
        <v>12</v>
      </c>
      <c r="B7" s="6">
        <v>11</v>
      </c>
      <c r="C7" s="6">
        <v>10</v>
      </c>
      <c r="D7" s="6">
        <v>2</v>
      </c>
      <c r="E7" s="6">
        <v>1</v>
      </c>
      <c r="F7" s="6">
        <v>0</v>
      </c>
      <c r="G7" s="6">
        <v>22</v>
      </c>
      <c r="H7" s="6">
        <v>5</v>
      </c>
      <c r="I7" s="6">
        <v>4</v>
      </c>
      <c r="J7" s="6">
        <v>3</v>
      </c>
      <c r="K7" s="6">
        <v>8</v>
      </c>
      <c r="L7" s="6">
        <v>7</v>
      </c>
      <c r="M7" s="6">
        <v>6</v>
      </c>
      <c r="N7" s="10">
        <v>5</v>
      </c>
      <c r="O7" s="10">
        <v>6</v>
      </c>
      <c r="P7" s="10">
        <v>1</v>
      </c>
      <c r="Q7" s="6">
        <v>3</v>
      </c>
      <c r="R7" s="6">
        <v>-13</v>
      </c>
      <c r="S7" s="7">
        <v>0</v>
      </c>
      <c r="T7" s="1">
        <v>12</v>
      </c>
      <c r="U7" s="1">
        <v>11</v>
      </c>
      <c r="V7" s="1">
        <v>10</v>
      </c>
      <c r="W7" s="1">
        <v>2</v>
      </c>
      <c r="X7" s="1">
        <v>1</v>
      </c>
      <c r="Y7" s="1">
        <v>0</v>
      </c>
      <c r="Z7" s="1">
        <v>9</v>
      </c>
      <c r="AA7" s="1">
        <v>5</v>
      </c>
      <c r="AB7" s="1">
        <v>4</v>
      </c>
      <c r="AC7" s="1">
        <v>3</v>
      </c>
      <c r="AD7" s="1">
        <v>8</v>
      </c>
      <c r="AE7" s="1">
        <v>7</v>
      </c>
      <c r="AF7" s="1">
        <v>6</v>
      </c>
    </row>
    <row r="8" spans="1:32" x14ac:dyDescent="0.2">
      <c r="A8" s="2">
        <v>6</v>
      </c>
      <c r="B8" s="3">
        <v>12</v>
      </c>
      <c r="C8" s="3">
        <v>11</v>
      </c>
      <c r="D8" s="3">
        <v>10</v>
      </c>
      <c r="E8" s="3">
        <v>2</v>
      </c>
      <c r="F8" s="3">
        <v>1</v>
      </c>
      <c r="G8" s="3">
        <v>0</v>
      </c>
      <c r="H8" s="3">
        <v>22</v>
      </c>
      <c r="I8" s="3">
        <v>5</v>
      </c>
      <c r="J8" s="3">
        <v>4</v>
      </c>
      <c r="K8" s="3">
        <v>3</v>
      </c>
      <c r="L8" s="3">
        <v>8</v>
      </c>
      <c r="M8" s="3">
        <v>7</v>
      </c>
      <c r="N8" s="9">
        <v>5</v>
      </c>
      <c r="O8" s="9">
        <v>6</v>
      </c>
      <c r="P8" s="9">
        <v>1</v>
      </c>
      <c r="Q8" s="3">
        <v>4</v>
      </c>
      <c r="R8" s="3">
        <v>12</v>
      </c>
      <c r="S8" s="4">
        <v>0</v>
      </c>
      <c r="T8" s="1">
        <v>6</v>
      </c>
      <c r="U8" s="1">
        <v>12</v>
      </c>
      <c r="V8" s="1">
        <v>11</v>
      </c>
      <c r="W8" s="1">
        <v>10</v>
      </c>
      <c r="X8" s="1">
        <v>2</v>
      </c>
      <c r="Y8" s="1">
        <v>1</v>
      </c>
      <c r="Z8" s="1">
        <v>0</v>
      </c>
      <c r="AA8" s="1">
        <v>9</v>
      </c>
      <c r="AB8" s="1">
        <v>5</v>
      </c>
      <c r="AC8" s="1">
        <v>4</v>
      </c>
      <c r="AD8" s="1">
        <v>3</v>
      </c>
      <c r="AE8" s="1">
        <v>8</v>
      </c>
      <c r="AF8" s="1">
        <v>7</v>
      </c>
    </row>
    <row r="9" spans="1:32" x14ac:dyDescent="0.2">
      <c r="A9" s="5">
        <v>24</v>
      </c>
      <c r="B9" s="6">
        <v>25</v>
      </c>
      <c r="C9" s="6">
        <v>19</v>
      </c>
      <c r="D9" s="6">
        <v>10</v>
      </c>
      <c r="E9" s="6">
        <v>2</v>
      </c>
      <c r="F9" s="6">
        <v>1</v>
      </c>
      <c r="G9" s="6">
        <v>17</v>
      </c>
      <c r="H9" s="6">
        <v>18</v>
      </c>
      <c r="I9" s="6">
        <v>9</v>
      </c>
      <c r="J9" s="6">
        <v>13</v>
      </c>
      <c r="K9" s="6">
        <v>3</v>
      </c>
      <c r="L9" s="6">
        <v>8</v>
      </c>
      <c r="M9" s="6">
        <v>7</v>
      </c>
      <c r="N9" s="10">
        <v>9</v>
      </c>
      <c r="O9" s="10">
        <v>10</v>
      </c>
      <c r="P9" s="10">
        <v>1</v>
      </c>
      <c r="Q9" s="6">
        <v>5</v>
      </c>
      <c r="R9" s="6">
        <v>-13</v>
      </c>
      <c r="S9" s="7">
        <v>0</v>
      </c>
      <c r="T9" s="1">
        <v>11</v>
      </c>
      <c r="U9" s="1">
        <v>12</v>
      </c>
      <c r="V9" s="1">
        <v>6</v>
      </c>
      <c r="W9" s="1">
        <v>10</v>
      </c>
      <c r="X9" s="1">
        <v>2</v>
      </c>
      <c r="Y9" s="1">
        <v>1</v>
      </c>
      <c r="Z9" s="1">
        <v>4</v>
      </c>
      <c r="AA9" s="1">
        <v>5</v>
      </c>
      <c r="AB9" s="1">
        <v>9</v>
      </c>
      <c r="AC9" s="1">
        <v>0</v>
      </c>
      <c r="AD9" s="1">
        <v>3</v>
      </c>
      <c r="AE9" s="1">
        <v>8</v>
      </c>
      <c r="AF9" s="1">
        <v>7</v>
      </c>
    </row>
    <row r="10" spans="1:32" x14ac:dyDescent="0.2">
      <c r="A10" s="2">
        <v>3</v>
      </c>
      <c r="B10" s="3">
        <v>8</v>
      </c>
      <c r="C10" s="3">
        <v>7</v>
      </c>
      <c r="D10" s="3">
        <v>24</v>
      </c>
      <c r="E10" s="3">
        <v>25</v>
      </c>
      <c r="F10" s="3">
        <v>19</v>
      </c>
      <c r="G10" s="3">
        <v>10</v>
      </c>
      <c r="H10" s="3">
        <v>2</v>
      </c>
      <c r="I10" s="3">
        <v>1</v>
      </c>
      <c r="J10" s="3">
        <v>17</v>
      </c>
      <c r="K10" s="3">
        <v>18</v>
      </c>
      <c r="L10" s="3">
        <v>9</v>
      </c>
      <c r="M10" s="3">
        <v>13</v>
      </c>
      <c r="N10" s="9">
        <v>9</v>
      </c>
      <c r="O10" s="9">
        <v>11</v>
      </c>
      <c r="P10" s="9">
        <v>2</v>
      </c>
      <c r="Q10" s="3">
        <v>6</v>
      </c>
      <c r="R10" s="3">
        <v>10</v>
      </c>
      <c r="S10" s="4">
        <v>0</v>
      </c>
      <c r="T10" s="1">
        <v>3</v>
      </c>
      <c r="U10" s="1">
        <v>8</v>
      </c>
      <c r="V10" s="1">
        <v>7</v>
      </c>
      <c r="W10" s="1">
        <v>11</v>
      </c>
      <c r="X10" s="1">
        <v>12</v>
      </c>
      <c r="Y10" s="1">
        <v>6</v>
      </c>
      <c r="Z10" s="1">
        <v>10</v>
      </c>
      <c r="AA10" s="1">
        <v>2</v>
      </c>
      <c r="AB10" s="1">
        <v>1</v>
      </c>
      <c r="AC10" s="1">
        <v>4</v>
      </c>
      <c r="AD10" s="1">
        <v>5</v>
      </c>
      <c r="AE10" s="1">
        <v>9</v>
      </c>
      <c r="AF10" s="1">
        <v>0</v>
      </c>
    </row>
    <row r="11" spans="1:32" x14ac:dyDescent="0.2">
      <c r="A11" s="5">
        <v>20</v>
      </c>
      <c r="B11" s="6">
        <v>21</v>
      </c>
      <c r="C11" s="6">
        <v>16</v>
      </c>
      <c r="D11" s="6">
        <v>24</v>
      </c>
      <c r="E11" s="6">
        <v>25</v>
      </c>
      <c r="F11" s="6">
        <v>19</v>
      </c>
      <c r="G11" s="6">
        <v>4</v>
      </c>
      <c r="H11" s="6">
        <v>14</v>
      </c>
      <c r="I11" s="6">
        <v>15</v>
      </c>
      <c r="J11" s="6">
        <v>23</v>
      </c>
      <c r="K11" s="6">
        <v>18</v>
      </c>
      <c r="L11" s="6">
        <v>9</v>
      </c>
      <c r="M11" s="6">
        <v>13</v>
      </c>
      <c r="N11" s="10">
        <v>10</v>
      </c>
      <c r="O11" s="10">
        <v>12</v>
      </c>
      <c r="P11" s="10">
        <v>2</v>
      </c>
      <c r="Q11" s="6">
        <v>7</v>
      </c>
      <c r="R11" s="6">
        <v>-13</v>
      </c>
      <c r="S11" s="7">
        <v>0</v>
      </c>
      <c r="T11" s="1">
        <v>7</v>
      </c>
      <c r="U11" s="1">
        <v>8</v>
      </c>
      <c r="V11" s="1">
        <v>3</v>
      </c>
      <c r="W11" s="1">
        <v>11</v>
      </c>
      <c r="X11" s="1">
        <v>12</v>
      </c>
      <c r="Y11" s="1">
        <v>6</v>
      </c>
      <c r="Z11" s="1">
        <v>4</v>
      </c>
      <c r="AA11" s="1">
        <v>1</v>
      </c>
      <c r="AB11" s="1">
        <v>2</v>
      </c>
      <c r="AC11" s="1">
        <v>10</v>
      </c>
      <c r="AD11" s="1">
        <v>5</v>
      </c>
      <c r="AE11" s="1">
        <v>9</v>
      </c>
      <c r="AF11" s="1">
        <v>0</v>
      </c>
    </row>
    <row r="12" spans="1:32" x14ac:dyDescent="0.2">
      <c r="A12" s="2">
        <v>25</v>
      </c>
      <c r="B12" s="3">
        <v>19</v>
      </c>
      <c r="C12" s="3">
        <v>4</v>
      </c>
      <c r="D12" s="3">
        <v>14</v>
      </c>
      <c r="E12" s="3">
        <v>15</v>
      </c>
      <c r="F12" s="3">
        <v>23</v>
      </c>
      <c r="G12" s="3">
        <v>18</v>
      </c>
      <c r="H12" s="3">
        <v>9</v>
      </c>
      <c r="I12" s="3">
        <v>13</v>
      </c>
      <c r="J12" s="3">
        <v>20</v>
      </c>
      <c r="K12" s="3">
        <v>21</v>
      </c>
      <c r="L12" s="3">
        <v>16</v>
      </c>
      <c r="M12" s="3">
        <v>24</v>
      </c>
      <c r="N12" s="9">
        <v>10</v>
      </c>
      <c r="O12" s="9">
        <v>12</v>
      </c>
      <c r="P12" s="9">
        <v>2</v>
      </c>
      <c r="Q12" s="3">
        <v>8</v>
      </c>
      <c r="R12" s="3">
        <v>4</v>
      </c>
      <c r="S12" s="4">
        <v>0</v>
      </c>
      <c r="T12" s="1">
        <v>12</v>
      </c>
      <c r="U12" s="1">
        <v>6</v>
      </c>
      <c r="V12" s="1">
        <v>4</v>
      </c>
      <c r="W12" s="1">
        <v>1</v>
      </c>
      <c r="X12" s="1">
        <v>2</v>
      </c>
      <c r="Y12" s="1">
        <v>10</v>
      </c>
      <c r="Z12" s="1">
        <v>5</v>
      </c>
      <c r="AA12" s="1">
        <v>9</v>
      </c>
      <c r="AB12" s="1">
        <v>0</v>
      </c>
      <c r="AC12" s="1">
        <v>7</v>
      </c>
      <c r="AD12" s="1">
        <v>8</v>
      </c>
      <c r="AE12" s="1">
        <v>3</v>
      </c>
      <c r="AF12" s="1">
        <v>11</v>
      </c>
    </row>
    <row r="13" spans="1:32" x14ac:dyDescent="0.2">
      <c r="A13" s="5">
        <v>10</v>
      </c>
      <c r="B13" s="6">
        <v>9</v>
      </c>
      <c r="C13" s="6">
        <v>8</v>
      </c>
      <c r="D13" s="6">
        <v>24</v>
      </c>
      <c r="E13" s="6">
        <v>25</v>
      </c>
      <c r="F13" s="6">
        <v>13</v>
      </c>
      <c r="G13" s="6">
        <v>4</v>
      </c>
      <c r="H13" s="6">
        <v>3</v>
      </c>
      <c r="I13" s="6">
        <v>2</v>
      </c>
      <c r="J13" s="6">
        <v>1</v>
      </c>
      <c r="K13" s="6">
        <v>18</v>
      </c>
      <c r="L13" s="6">
        <v>19</v>
      </c>
      <c r="M13" s="6">
        <v>20</v>
      </c>
      <c r="N13" s="10">
        <v>4</v>
      </c>
      <c r="O13" s="10">
        <v>4</v>
      </c>
      <c r="P13" s="10">
        <v>0</v>
      </c>
      <c r="Q13" s="6">
        <v>1</v>
      </c>
      <c r="R13" s="6">
        <v>-13</v>
      </c>
      <c r="S13" s="7">
        <v>1</v>
      </c>
      <c r="T13" s="1">
        <v>10</v>
      </c>
      <c r="U13" s="1">
        <v>9</v>
      </c>
      <c r="V13" s="1">
        <v>8</v>
      </c>
      <c r="W13" s="1">
        <v>11</v>
      </c>
      <c r="X13" s="1">
        <v>12</v>
      </c>
      <c r="Y13" s="1">
        <v>0</v>
      </c>
      <c r="Z13" s="1">
        <v>4</v>
      </c>
      <c r="AA13" s="1">
        <v>3</v>
      </c>
      <c r="AB13" s="1">
        <v>2</v>
      </c>
      <c r="AC13" s="1">
        <v>1</v>
      </c>
      <c r="AD13" s="1">
        <v>5</v>
      </c>
      <c r="AE13" s="1">
        <v>6</v>
      </c>
      <c r="AF13" s="1">
        <v>7</v>
      </c>
    </row>
    <row r="14" spans="1:32" x14ac:dyDescent="0.2">
      <c r="A14" s="2">
        <v>9</v>
      </c>
      <c r="B14" s="3">
        <v>8</v>
      </c>
      <c r="C14" s="3">
        <v>24</v>
      </c>
      <c r="D14" s="3">
        <v>25</v>
      </c>
      <c r="E14" s="3">
        <v>13</v>
      </c>
      <c r="F14" s="3">
        <v>4</v>
      </c>
      <c r="G14" s="3">
        <v>3</v>
      </c>
      <c r="H14" s="3">
        <v>2</v>
      </c>
      <c r="I14" s="3">
        <v>1</v>
      </c>
      <c r="J14" s="3">
        <v>18</v>
      </c>
      <c r="K14" s="3">
        <v>19</v>
      </c>
      <c r="L14" s="3">
        <v>20</v>
      </c>
      <c r="M14" s="3">
        <v>10</v>
      </c>
      <c r="N14" s="9">
        <v>4</v>
      </c>
      <c r="O14" s="9">
        <v>8</v>
      </c>
      <c r="P14" s="9">
        <v>4</v>
      </c>
      <c r="Q14" s="3">
        <v>2</v>
      </c>
      <c r="R14" s="3">
        <v>1</v>
      </c>
      <c r="S14" s="4">
        <v>0</v>
      </c>
      <c r="T14" s="1">
        <v>9</v>
      </c>
      <c r="U14" s="1">
        <v>8</v>
      </c>
      <c r="V14" s="1">
        <v>11</v>
      </c>
      <c r="W14" s="1">
        <v>12</v>
      </c>
      <c r="X14" s="1">
        <v>0</v>
      </c>
      <c r="Y14" s="1">
        <v>4</v>
      </c>
      <c r="Z14" s="1">
        <v>3</v>
      </c>
      <c r="AA14" s="1">
        <v>2</v>
      </c>
      <c r="AB14" s="1">
        <v>1</v>
      </c>
      <c r="AC14" s="1">
        <v>5</v>
      </c>
      <c r="AD14" s="1">
        <v>6</v>
      </c>
      <c r="AE14" s="1">
        <v>7</v>
      </c>
      <c r="AF14" s="1">
        <v>10</v>
      </c>
    </row>
    <row r="15" spans="1:32" x14ac:dyDescent="0.2">
      <c r="A15" s="5">
        <v>11</v>
      </c>
      <c r="B15" s="6">
        <v>21</v>
      </c>
      <c r="C15" s="6">
        <v>22</v>
      </c>
      <c r="D15" s="6">
        <v>25</v>
      </c>
      <c r="E15" s="6">
        <v>13</v>
      </c>
      <c r="F15" s="6">
        <v>4</v>
      </c>
      <c r="G15" s="6">
        <v>5</v>
      </c>
      <c r="H15" s="6">
        <v>14</v>
      </c>
      <c r="I15" s="6">
        <v>15</v>
      </c>
      <c r="J15" s="6">
        <v>16</v>
      </c>
      <c r="K15" s="6">
        <v>19</v>
      </c>
      <c r="L15" s="6">
        <v>20</v>
      </c>
      <c r="M15" s="6">
        <v>10</v>
      </c>
      <c r="N15" s="10">
        <v>6</v>
      </c>
      <c r="O15" s="10">
        <v>10</v>
      </c>
      <c r="P15" s="10">
        <v>4</v>
      </c>
      <c r="Q15" s="6">
        <v>3</v>
      </c>
      <c r="R15" s="6">
        <v>-13</v>
      </c>
      <c r="S15" s="7">
        <v>0</v>
      </c>
      <c r="T15" s="1">
        <v>11</v>
      </c>
      <c r="U15" s="1">
        <v>8</v>
      </c>
      <c r="V15" s="1">
        <v>9</v>
      </c>
      <c r="W15" s="1">
        <v>12</v>
      </c>
      <c r="X15" s="1">
        <v>0</v>
      </c>
      <c r="Y15" s="1">
        <v>4</v>
      </c>
      <c r="Z15" s="1">
        <v>5</v>
      </c>
      <c r="AA15" s="1">
        <v>1</v>
      </c>
      <c r="AB15" s="1">
        <v>2</v>
      </c>
      <c r="AC15" s="1">
        <v>3</v>
      </c>
      <c r="AD15" s="1">
        <v>6</v>
      </c>
      <c r="AE15" s="1">
        <v>7</v>
      </c>
      <c r="AF15" s="1">
        <v>10</v>
      </c>
    </row>
    <row r="16" spans="1:32" x14ac:dyDescent="0.2">
      <c r="A16" s="2">
        <v>20</v>
      </c>
      <c r="B16" s="3">
        <v>10</v>
      </c>
      <c r="C16" s="3">
        <v>11</v>
      </c>
      <c r="D16" s="3">
        <v>21</v>
      </c>
      <c r="E16" s="3">
        <v>22</v>
      </c>
      <c r="F16" s="3">
        <v>25</v>
      </c>
      <c r="G16" s="3">
        <v>13</v>
      </c>
      <c r="H16" s="3">
        <v>4</v>
      </c>
      <c r="I16" s="3">
        <v>5</v>
      </c>
      <c r="J16" s="3">
        <v>14</v>
      </c>
      <c r="K16" s="3">
        <v>15</v>
      </c>
      <c r="L16" s="3">
        <v>16</v>
      </c>
      <c r="M16" s="3">
        <v>19</v>
      </c>
      <c r="N16" s="9">
        <v>6</v>
      </c>
      <c r="O16" s="9">
        <v>8</v>
      </c>
      <c r="P16" s="9">
        <v>2</v>
      </c>
      <c r="Q16" s="3">
        <v>4</v>
      </c>
      <c r="R16" s="3">
        <v>11</v>
      </c>
      <c r="S16" s="4">
        <v>0</v>
      </c>
      <c r="T16" s="1">
        <v>7</v>
      </c>
      <c r="U16" s="1">
        <v>10</v>
      </c>
      <c r="V16" s="1">
        <v>11</v>
      </c>
      <c r="W16" s="1">
        <v>8</v>
      </c>
      <c r="X16" s="1">
        <v>9</v>
      </c>
      <c r="Y16" s="1">
        <v>12</v>
      </c>
      <c r="Z16" s="1">
        <v>0</v>
      </c>
      <c r="AA16" s="1">
        <v>4</v>
      </c>
      <c r="AB16" s="1">
        <v>5</v>
      </c>
      <c r="AC16" s="1">
        <v>1</v>
      </c>
      <c r="AD16" s="1">
        <v>2</v>
      </c>
      <c r="AE16" s="1">
        <v>3</v>
      </c>
      <c r="AF16" s="1">
        <v>6</v>
      </c>
    </row>
    <row r="17" spans="1:32" x14ac:dyDescent="0.2">
      <c r="A17" s="5">
        <v>24</v>
      </c>
      <c r="B17" s="6">
        <v>23</v>
      </c>
      <c r="C17" s="6">
        <v>7</v>
      </c>
      <c r="D17" s="6">
        <v>21</v>
      </c>
      <c r="E17" s="6">
        <v>22</v>
      </c>
      <c r="F17" s="6">
        <v>25</v>
      </c>
      <c r="G17" s="6">
        <v>1</v>
      </c>
      <c r="H17" s="6">
        <v>18</v>
      </c>
      <c r="I17" s="6">
        <v>17</v>
      </c>
      <c r="J17" s="6">
        <v>0</v>
      </c>
      <c r="K17" s="6">
        <v>15</v>
      </c>
      <c r="L17" s="6">
        <v>16</v>
      </c>
      <c r="M17" s="6">
        <v>19</v>
      </c>
      <c r="N17" s="10">
        <v>9</v>
      </c>
      <c r="O17" s="10">
        <v>11</v>
      </c>
      <c r="P17" s="10">
        <v>2</v>
      </c>
      <c r="Q17" s="6">
        <v>5</v>
      </c>
      <c r="R17" s="6">
        <v>-13</v>
      </c>
      <c r="S17" s="7">
        <v>0</v>
      </c>
      <c r="T17" s="1">
        <v>11</v>
      </c>
      <c r="U17" s="1">
        <v>10</v>
      </c>
      <c r="V17" s="1">
        <v>7</v>
      </c>
      <c r="W17" s="1">
        <v>8</v>
      </c>
      <c r="X17" s="1">
        <v>9</v>
      </c>
      <c r="Y17" s="1">
        <v>12</v>
      </c>
      <c r="Z17" s="1">
        <v>1</v>
      </c>
      <c r="AA17" s="1">
        <v>5</v>
      </c>
      <c r="AB17" s="1">
        <v>4</v>
      </c>
      <c r="AC17" s="1">
        <v>0</v>
      </c>
      <c r="AD17" s="1">
        <v>2</v>
      </c>
      <c r="AE17" s="1">
        <v>3</v>
      </c>
      <c r="AF17" s="1">
        <v>6</v>
      </c>
    </row>
    <row r="18" spans="1:32" x14ac:dyDescent="0.2">
      <c r="A18" s="2">
        <v>2</v>
      </c>
      <c r="B18" s="3">
        <v>1</v>
      </c>
      <c r="C18" s="3">
        <v>0</v>
      </c>
      <c r="D18" s="3">
        <v>16</v>
      </c>
      <c r="E18" s="3">
        <v>17</v>
      </c>
      <c r="F18" s="3">
        <v>18</v>
      </c>
      <c r="G18" s="3">
        <v>9</v>
      </c>
      <c r="H18" s="3">
        <v>8</v>
      </c>
      <c r="I18" s="3">
        <v>7</v>
      </c>
      <c r="J18" s="3">
        <v>6</v>
      </c>
      <c r="K18" s="3">
        <v>23</v>
      </c>
      <c r="L18" s="3">
        <v>24</v>
      </c>
      <c r="M18" s="3">
        <v>25</v>
      </c>
      <c r="N18" s="9">
        <v>4</v>
      </c>
      <c r="O18" s="9">
        <v>4</v>
      </c>
      <c r="P18" s="9">
        <v>0</v>
      </c>
      <c r="Q18" s="3">
        <v>1</v>
      </c>
      <c r="R18" s="3">
        <v>-13</v>
      </c>
      <c r="S18" s="4">
        <v>1</v>
      </c>
      <c r="T18" s="1">
        <v>2</v>
      </c>
      <c r="U18" s="1">
        <v>1</v>
      </c>
      <c r="V18" s="1">
        <v>0</v>
      </c>
      <c r="W18" s="1">
        <v>3</v>
      </c>
      <c r="X18" s="1">
        <v>4</v>
      </c>
      <c r="Y18" s="1">
        <v>5</v>
      </c>
      <c r="Z18" s="1">
        <v>9</v>
      </c>
      <c r="AA18" s="1">
        <v>8</v>
      </c>
      <c r="AB18" s="1">
        <v>7</v>
      </c>
      <c r="AC18" s="1">
        <v>6</v>
      </c>
      <c r="AD18" s="1">
        <v>10</v>
      </c>
      <c r="AE18" s="1">
        <v>11</v>
      </c>
      <c r="AF18" s="1">
        <v>12</v>
      </c>
    </row>
    <row r="19" spans="1:32" x14ac:dyDescent="0.2">
      <c r="A19" s="5">
        <v>17</v>
      </c>
      <c r="B19" s="6">
        <v>18</v>
      </c>
      <c r="C19" s="6">
        <v>9</v>
      </c>
      <c r="D19" s="6">
        <v>8</v>
      </c>
      <c r="E19" s="6">
        <v>7</v>
      </c>
      <c r="F19" s="6">
        <v>6</v>
      </c>
      <c r="G19" s="6">
        <v>23</v>
      </c>
      <c r="H19" s="6">
        <v>24</v>
      </c>
      <c r="I19" s="6">
        <v>25</v>
      </c>
      <c r="J19" s="6">
        <v>2</v>
      </c>
      <c r="K19" s="6">
        <v>1</v>
      </c>
      <c r="L19" s="6">
        <v>0</v>
      </c>
      <c r="M19" s="6">
        <v>16</v>
      </c>
      <c r="N19" s="10">
        <v>4</v>
      </c>
      <c r="O19" s="10">
        <v>7</v>
      </c>
      <c r="P19" s="10">
        <v>3</v>
      </c>
      <c r="Q19" s="6">
        <v>2</v>
      </c>
      <c r="R19" s="6">
        <v>4</v>
      </c>
      <c r="S19" s="7">
        <v>0</v>
      </c>
      <c r="T19" s="1">
        <v>4</v>
      </c>
      <c r="U19" s="1">
        <v>5</v>
      </c>
      <c r="V19" s="1">
        <v>9</v>
      </c>
      <c r="W19" s="1">
        <v>8</v>
      </c>
      <c r="X19" s="1">
        <v>7</v>
      </c>
      <c r="Y19" s="1">
        <v>6</v>
      </c>
      <c r="Z19" s="1">
        <v>10</v>
      </c>
      <c r="AA19" s="1">
        <v>11</v>
      </c>
      <c r="AB19" s="1">
        <v>12</v>
      </c>
      <c r="AC19" s="1">
        <v>2</v>
      </c>
      <c r="AD19" s="1">
        <v>1</v>
      </c>
      <c r="AE19" s="1">
        <v>0</v>
      </c>
      <c r="AF19" s="1">
        <v>3</v>
      </c>
    </row>
    <row r="20" spans="1:32" x14ac:dyDescent="0.2">
      <c r="A20" s="2">
        <v>22</v>
      </c>
      <c r="B20" s="3">
        <v>5</v>
      </c>
      <c r="C20" s="3">
        <v>4</v>
      </c>
      <c r="D20" s="3">
        <v>8</v>
      </c>
      <c r="E20" s="3">
        <v>7</v>
      </c>
      <c r="F20" s="3">
        <v>6</v>
      </c>
      <c r="G20" s="3">
        <v>15</v>
      </c>
      <c r="H20" s="3">
        <v>12</v>
      </c>
      <c r="I20" s="3">
        <v>11</v>
      </c>
      <c r="J20" s="3">
        <v>10</v>
      </c>
      <c r="K20" s="3">
        <v>1</v>
      </c>
      <c r="L20" s="3">
        <v>0</v>
      </c>
      <c r="M20" s="3">
        <v>16</v>
      </c>
      <c r="N20" s="9">
        <v>7</v>
      </c>
      <c r="O20" s="9">
        <v>10</v>
      </c>
      <c r="P20" s="9">
        <v>3</v>
      </c>
      <c r="Q20" s="3">
        <v>3</v>
      </c>
      <c r="R20" s="3">
        <v>-13</v>
      </c>
      <c r="S20" s="4">
        <v>0</v>
      </c>
      <c r="T20" s="1">
        <v>9</v>
      </c>
      <c r="U20" s="1">
        <v>5</v>
      </c>
      <c r="V20" s="1">
        <v>4</v>
      </c>
      <c r="W20" s="1">
        <v>8</v>
      </c>
      <c r="X20" s="1">
        <v>7</v>
      </c>
      <c r="Y20" s="1">
        <v>6</v>
      </c>
      <c r="Z20" s="1">
        <v>2</v>
      </c>
      <c r="AA20" s="1">
        <v>12</v>
      </c>
      <c r="AB20" s="1">
        <v>11</v>
      </c>
      <c r="AC20" s="1">
        <v>10</v>
      </c>
      <c r="AD20" s="1">
        <v>1</v>
      </c>
      <c r="AE20" s="1">
        <v>0</v>
      </c>
      <c r="AF20" s="1">
        <v>3</v>
      </c>
    </row>
    <row r="21" spans="1:32" x14ac:dyDescent="0.2">
      <c r="A21" s="5">
        <v>15</v>
      </c>
      <c r="B21" s="6">
        <v>12</v>
      </c>
      <c r="C21" s="6">
        <v>11</v>
      </c>
      <c r="D21" s="6">
        <v>10</v>
      </c>
      <c r="E21" s="6">
        <v>1</v>
      </c>
      <c r="F21" s="6">
        <v>0</v>
      </c>
      <c r="G21" s="6">
        <v>16</v>
      </c>
      <c r="H21" s="6">
        <v>22</v>
      </c>
      <c r="I21" s="6">
        <v>5</v>
      </c>
      <c r="J21" s="6">
        <v>4</v>
      </c>
      <c r="K21" s="6">
        <v>8</v>
      </c>
      <c r="L21" s="6">
        <v>7</v>
      </c>
      <c r="M21" s="6">
        <v>6</v>
      </c>
      <c r="N21" s="10">
        <v>7</v>
      </c>
      <c r="O21" s="10">
        <v>9</v>
      </c>
      <c r="P21" s="10">
        <v>2</v>
      </c>
      <c r="Q21" s="6">
        <v>4</v>
      </c>
      <c r="R21" s="6">
        <v>6</v>
      </c>
      <c r="S21" s="7">
        <v>0</v>
      </c>
      <c r="T21" s="1">
        <v>2</v>
      </c>
      <c r="U21" s="1">
        <v>12</v>
      </c>
      <c r="V21" s="1">
        <v>11</v>
      </c>
      <c r="W21" s="1">
        <v>10</v>
      </c>
      <c r="X21" s="1">
        <v>1</v>
      </c>
      <c r="Y21" s="1">
        <v>0</v>
      </c>
      <c r="Z21" s="1">
        <v>3</v>
      </c>
      <c r="AA21" s="1">
        <v>9</v>
      </c>
      <c r="AB21" s="1">
        <v>5</v>
      </c>
      <c r="AC21" s="1">
        <v>4</v>
      </c>
      <c r="AD21" s="1">
        <v>8</v>
      </c>
      <c r="AE21" s="1">
        <v>7</v>
      </c>
      <c r="AF21" s="1">
        <v>6</v>
      </c>
    </row>
    <row r="22" spans="1:32" x14ac:dyDescent="0.2">
      <c r="A22" s="2">
        <v>24</v>
      </c>
      <c r="B22" s="3">
        <v>25</v>
      </c>
      <c r="C22" s="3">
        <v>2</v>
      </c>
      <c r="D22" s="3">
        <v>10</v>
      </c>
      <c r="E22" s="3">
        <v>1</v>
      </c>
      <c r="F22" s="3">
        <v>0</v>
      </c>
      <c r="G22" s="3">
        <v>17</v>
      </c>
      <c r="H22" s="3">
        <v>18</v>
      </c>
      <c r="I22" s="3">
        <v>9</v>
      </c>
      <c r="J22" s="3">
        <v>3</v>
      </c>
      <c r="K22" s="3">
        <v>8</v>
      </c>
      <c r="L22" s="3">
        <v>7</v>
      </c>
      <c r="M22" s="3">
        <v>6</v>
      </c>
      <c r="N22" s="9">
        <v>8</v>
      </c>
      <c r="O22" s="9">
        <v>10</v>
      </c>
      <c r="P22" s="9">
        <v>2</v>
      </c>
      <c r="Q22" s="3">
        <v>5</v>
      </c>
      <c r="R22" s="3">
        <v>-13</v>
      </c>
      <c r="S22" s="4">
        <v>0</v>
      </c>
      <c r="T22" s="1">
        <v>11</v>
      </c>
      <c r="U22" s="1">
        <v>12</v>
      </c>
      <c r="V22" s="1">
        <v>2</v>
      </c>
      <c r="W22" s="1">
        <v>10</v>
      </c>
      <c r="X22" s="1">
        <v>1</v>
      </c>
      <c r="Y22" s="1">
        <v>0</v>
      </c>
      <c r="Z22" s="1">
        <v>4</v>
      </c>
      <c r="AA22" s="1">
        <v>5</v>
      </c>
      <c r="AB22" s="1">
        <v>9</v>
      </c>
      <c r="AC22" s="1">
        <v>3</v>
      </c>
      <c r="AD22" s="1">
        <v>8</v>
      </c>
      <c r="AE22" s="1">
        <v>7</v>
      </c>
      <c r="AF22" s="1">
        <v>6</v>
      </c>
    </row>
    <row r="23" spans="1:32" x14ac:dyDescent="0.2">
      <c r="A23" s="5">
        <v>1</v>
      </c>
      <c r="B23" s="6">
        <v>0</v>
      </c>
      <c r="C23" s="6">
        <v>12</v>
      </c>
      <c r="D23" s="6">
        <v>15</v>
      </c>
      <c r="E23" s="6">
        <v>16</v>
      </c>
      <c r="F23" s="6">
        <v>17</v>
      </c>
      <c r="G23" s="6">
        <v>8</v>
      </c>
      <c r="H23" s="6">
        <v>7</v>
      </c>
      <c r="I23" s="6">
        <v>6</v>
      </c>
      <c r="J23" s="6">
        <v>5</v>
      </c>
      <c r="K23" s="6">
        <v>22</v>
      </c>
      <c r="L23" s="6">
        <v>23</v>
      </c>
      <c r="M23" s="6">
        <v>24</v>
      </c>
      <c r="N23" s="10">
        <v>4</v>
      </c>
      <c r="O23" s="10">
        <v>4</v>
      </c>
      <c r="P23" s="10">
        <v>0</v>
      </c>
      <c r="Q23" s="6">
        <v>1</v>
      </c>
      <c r="R23" s="6">
        <v>-13</v>
      </c>
      <c r="S23" s="7">
        <v>1</v>
      </c>
      <c r="T23" s="1">
        <v>1</v>
      </c>
      <c r="U23" s="1">
        <v>0</v>
      </c>
      <c r="V23" s="1">
        <v>12</v>
      </c>
      <c r="W23" s="1">
        <v>2</v>
      </c>
      <c r="X23" s="1">
        <v>3</v>
      </c>
      <c r="Y23" s="1">
        <v>4</v>
      </c>
      <c r="Z23" s="1">
        <v>8</v>
      </c>
      <c r="AA23" s="1">
        <v>7</v>
      </c>
      <c r="AB23" s="1">
        <v>6</v>
      </c>
      <c r="AC23" s="1">
        <v>5</v>
      </c>
      <c r="AD23" s="1">
        <v>9</v>
      </c>
      <c r="AE23" s="1">
        <v>10</v>
      </c>
      <c r="AF23" s="1">
        <v>11</v>
      </c>
    </row>
    <row r="24" spans="1:32" x14ac:dyDescent="0.2">
      <c r="A24" s="2">
        <v>2</v>
      </c>
      <c r="B24" s="3">
        <v>1</v>
      </c>
      <c r="C24" s="3">
        <v>0</v>
      </c>
      <c r="D24" s="3">
        <v>16</v>
      </c>
      <c r="E24" s="3">
        <v>17</v>
      </c>
      <c r="F24" s="3">
        <v>18</v>
      </c>
      <c r="G24" s="3">
        <v>9</v>
      </c>
      <c r="H24" s="3">
        <v>8</v>
      </c>
      <c r="I24" s="3">
        <v>7</v>
      </c>
      <c r="J24" s="3">
        <v>6</v>
      </c>
      <c r="K24" s="3">
        <v>23</v>
      </c>
      <c r="L24" s="3">
        <v>24</v>
      </c>
      <c r="M24" s="3">
        <v>25</v>
      </c>
      <c r="N24" s="9">
        <v>4</v>
      </c>
      <c r="O24" s="9">
        <v>4</v>
      </c>
      <c r="P24" s="9">
        <v>0</v>
      </c>
      <c r="Q24" s="3">
        <v>1</v>
      </c>
      <c r="R24" s="3">
        <v>-13</v>
      </c>
      <c r="S24" s="4">
        <v>1</v>
      </c>
      <c r="T24" s="1">
        <v>2</v>
      </c>
      <c r="U24" s="1">
        <v>1</v>
      </c>
      <c r="V24" s="1">
        <v>0</v>
      </c>
      <c r="W24" s="1">
        <v>3</v>
      </c>
      <c r="X24" s="1">
        <v>4</v>
      </c>
      <c r="Y24" s="1">
        <v>5</v>
      </c>
      <c r="Z24" s="1">
        <v>9</v>
      </c>
      <c r="AA24" s="1">
        <v>8</v>
      </c>
      <c r="AB24" s="1">
        <v>7</v>
      </c>
      <c r="AC24" s="1">
        <v>6</v>
      </c>
      <c r="AD24" s="1">
        <v>10</v>
      </c>
      <c r="AE24" s="1">
        <v>11</v>
      </c>
      <c r="AF24" s="1">
        <v>12</v>
      </c>
    </row>
    <row r="25" spans="1:32" x14ac:dyDescent="0.2">
      <c r="A25" s="5">
        <v>16</v>
      </c>
      <c r="B25" s="6">
        <v>17</v>
      </c>
      <c r="C25" s="6">
        <v>18</v>
      </c>
      <c r="D25" s="6">
        <v>9</v>
      </c>
      <c r="E25" s="6">
        <v>8</v>
      </c>
      <c r="F25" s="6">
        <v>7</v>
      </c>
      <c r="G25" s="6">
        <v>6</v>
      </c>
      <c r="H25" s="6">
        <v>23</v>
      </c>
      <c r="I25" s="6">
        <v>24</v>
      </c>
      <c r="J25" s="6">
        <v>25</v>
      </c>
      <c r="K25" s="6">
        <v>2</v>
      </c>
      <c r="L25" s="6">
        <v>1</v>
      </c>
      <c r="M25" s="6">
        <v>0</v>
      </c>
      <c r="N25" s="10">
        <v>4</v>
      </c>
      <c r="O25" s="10">
        <v>5</v>
      </c>
      <c r="P25" s="10">
        <v>1</v>
      </c>
      <c r="Q25" s="6">
        <v>2</v>
      </c>
      <c r="R25" s="6">
        <v>3</v>
      </c>
      <c r="S25" s="7">
        <v>0</v>
      </c>
      <c r="T25" s="1">
        <v>3</v>
      </c>
      <c r="U25" s="1">
        <v>4</v>
      </c>
      <c r="V25" s="1">
        <v>5</v>
      </c>
      <c r="W25" s="1">
        <v>9</v>
      </c>
      <c r="X25" s="1">
        <v>8</v>
      </c>
      <c r="Y25" s="1">
        <v>7</v>
      </c>
      <c r="Z25" s="1">
        <v>6</v>
      </c>
      <c r="AA25" s="1">
        <v>10</v>
      </c>
      <c r="AB25" s="1">
        <v>11</v>
      </c>
      <c r="AC25" s="1">
        <v>12</v>
      </c>
      <c r="AD25" s="1">
        <v>2</v>
      </c>
      <c r="AE25" s="1">
        <v>1</v>
      </c>
      <c r="AF25" s="1">
        <v>0</v>
      </c>
    </row>
    <row r="26" spans="1:32" x14ac:dyDescent="0.2">
      <c r="A26" s="2">
        <v>5</v>
      </c>
      <c r="B26" s="3">
        <v>4</v>
      </c>
      <c r="C26" s="3">
        <v>3</v>
      </c>
      <c r="D26" s="3">
        <v>9</v>
      </c>
      <c r="E26" s="3">
        <v>8</v>
      </c>
      <c r="F26" s="3">
        <v>7</v>
      </c>
      <c r="G26" s="3">
        <v>12</v>
      </c>
      <c r="H26" s="3">
        <v>11</v>
      </c>
      <c r="I26" s="3">
        <v>10</v>
      </c>
      <c r="J26" s="3">
        <v>19</v>
      </c>
      <c r="K26" s="3">
        <v>2</v>
      </c>
      <c r="L26" s="3">
        <v>1</v>
      </c>
      <c r="M26" s="3">
        <v>0</v>
      </c>
      <c r="N26" s="9">
        <v>5</v>
      </c>
      <c r="O26" s="9">
        <v>6</v>
      </c>
      <c r="P26" s="9">
        <v>1</v>
      </c>
      <c r="Q26" s="3">
        <v>3</v>
      </c>
      <c r="R26" s="3">
        <v>-13</v>
      </c>
      <c r="S26" s="4">
        <v>0</v>
      </c>
      <c r="T26" s="1">
        <v>5</v>
      </c>
      <c r="U26" s="1">
        <v>4</v>
      </c>
      <c r="V26" s="1">
        <v>3</v>
      </c>
      <c r="W26" s="1">
        <v>9</v>
      </c>
      <c r="X26" s="1">
        <v>8</v>
      </c>
      <c r="Y26" s="1">
        <v>7</v>
      </c>
      <c r="Z26" s="1">
        <v>12</v>
      </c>
      <c r="AA26" s="1">
        <v>11</v>
      </c>
      <c r="AB26" s="1">
        <v>10</v>
      </c>
      <c r="AC26" s="1">
        <v>6</v>
      </c>
      <c r="AD26" s="1">
        <v>2</v>
      </c>
      <c r="AE26" s="1">
        <v>1</v>
      </c>
      <c r="AF26" s="1">
        <v>0</v>
      </c>
    </row>
    <row r="27" spans="1:32" x14ac:dyDescent="0.2">
      <c r="A27" s="5">
        <v>16</v>
      </c>
      <c r="B27" s="6">
        <v>17</v>
      </c>
      <c r="C27" s="6">
        <v>18</v>
      </c>
      <c r="D27" s="6">
        <v>9</v>
      </c>
      <c r="E27" s="6">
        <v>8</v>
      </c>
      <c r="F27" s="6">
        <v>7</v>
      </c>
      <c r="G27" s="6">
        <v>6</v>
      </c>
      <c r="H27" s="6">
        <v>23</v>
      </c>
      <c r="I27" s="6">
        <v>24</v>
      </c>
      <c r="J27" s="6">
        <v>25</v>
      </c>
      <c r="K27" s="6">
        <v>2</v>
      </c>
      <c r="L27" s="6">
        <v>1</v>
      </c>
      <c r="M27" s="6">
        <v>0</v>
      </c>
      <c r="N27" s="10">
        <v>4</v>
      </c>
      <c r="O27" s="10">
        <v>5</v>
      </c>
      <c r="P27" s="10">
        <v>1</v>
      </c>
      <c r="Q27" s="6">
        <v>4</v>
      </c>
      <c r="R27" s="6">
        <v>-13</v>
      </c>
      <c r="S27" s="7">
        <v>0</v>
      </c>
      <c r="T27" s="1">
        <v>3</v>
      </c>
      <c r="U27" s="1">
        <v>4</v>
      </c>
      <c r="V27" s="1">
        <v>5</v>
      </c>
      <c r="W27" s="1">
        <v>9</v>
      </c>
      <c r="X27" s="1">
        <v>8</v>
      </c>
      <c r="Y27" s="1">
        <v>7</v>
      </c>
      <c r="Z27" s="1">
        <v>6</v>
      </c>
      <c r="AA27" s="1">
        <v>10</v>
      </c>
      <c r="AB27" s="1">
        <v>11</v>
      </c>
      <c r="AC27" s="1">
        <v>12</v>
      </c>
      <c r="AD27" s="1">
        <v>2</v>
      </c>
      <c r="AE27" s="1">
        <v>1</v>
      </c>
      <c r="AF27" s="1">
        <v>0</v>
      </c>
    </row>
    <row r="28" spans="1:32" x14ac:dyDescent="0.2">
      <c r="A28" s="2">
        <v>7</v>
      </c>
      <c r="B28" s="3">
        <v>6</v>
      </c>
      <c r="C28" s="3">
        <v>23</v>
      </c>
      <c r="D28" s="3">
        <v>24</v>
      </c>
      <c r="E28" s="3">
        <v>25</v>
      </c>
      <c r="F28" s="3">
        <v>2</v>
      </c>
      <c r="G28" s="3">
        <v>1</v>
      </c>
      <c r="H28" s="3">
        <v>0</v>
      </c>
      <c r="I28" s="3">
        <v>16</v>
      </c>
      <c r="J28" s="3">
        <v>17</v>
      </c>
      <c r="K28" s="3">
        <v>18</v>
      </c>
      <c r="L28" s="3">
        <v>9</v>
      </c>
      <c r="M28" s="3">
        <v>8</v>
      </c>
      <c r="N28" s="9">
        <v>4</v>
      </c>
      <c r="O28" s="9">
        <v>8</v>
      </c>
      <c r="P28" s="9">
        <v>4</v>
      </c>
      <c r="Q28" s="3">
        <v>5</v>
      </c>
      <c r="R28" s="3">
        <v>5</v>
      </c>
      <c r="S28" s="4">
        <v>0</v>
      </c>
      <c r="T28" s="1">
        <v>7</v>
      </c>
      <c r="U28" s="1">
        <v>6</v>
      </c>
      <c r="V28" s="1">
        <v>10</v>
      </c>
      <c r="W28" s="1">
        <v>11</v>
      </c>
      <c r="X28" s="1">
        <v>12</v>
      </c>
      <c r="Y28" s="1">
        <v>2</v>
      </c>
      <c r="Z28" s="1">
        <v>1</v>
      </c>
      <c r="AA28" s="1">
        <v>0</v>
      </c>
      <c r="AB28" s="1">
        <v>3</v>
      </c>
      <c r="AC28" s="1">
        <v>4</v>
      </c>
      <c r="AD28" s="1">
        <v>5</v>
      </c>
      <c r="AE28" s="1">
        <v>9</v>
      </c>
      <c r="AF28" s="1">
        <v>8</v>
      </c>
    </row>
    <row r="29" spans="1:32" x14ac:dyDescent="0.2">
      <c r="A29" s="5">
        <v>10</v>
      </c>
      <c r="B29" s="6">
        <v>19</v>
      </c>
      <c r="C29" s="6">
        <v>20</v>
      </c>
      <c r="D29" s="6">
        <v>24</v>
      </c>
      <c r="E29" s="6">
        <v>25</v>
      </c>
      <c r="F29" s="6">
        <v>2</v>
      </c>
      <c r="G29" s="6">
        <v>4</v>
      </c>
      <c r="H29" s="6">
        <v>3</v>
      </c>
      <c r="I29" s="6">
        <v>13</v>
      </c>
      <c r="J29" s="6">
        <v>14</v>
      </c>
      <c r="K29" s="6">
        <v>18</v>
      </c>
      <c r="L29" s="6">
        <v>9</v>
      </c>
      <c r="M29" s="6">
        <v>8</v>
      </c>
      <c r="N29" s="10">
        <v>8</v>
      </c>
      <c r="O29" s="10">
        <v>12</v>
      </c>
      <c r="P29" s="10">
        <v>4</v>
      </c>
      <c r="Q29" s="6">
        <v>6</v>
      </c>
      <c r="R29" s="6">
        <v>-13</v>
      </c>
      <c r="S29" s="7">
        <v>0</v>
      </c>
      <c r="T29" s="1">
        <v>10</v>
      </c>
      <c r="U29" s="1">
        <v>6</v>
      </c>
      <c r="V29" s="1">
        <v>7</v>
      </c>
      <c r="W29" s="1">
        <v>11</v>
      </c>
      <c r="X29" s="1">
        <v>12</v>
      </c>
      <c r="Y29" s="1">
        <v>2</v>
      </c>
      <c r="Z29" s="1">
        <v>4</v>
      </c>
      <c r="AA29" s="1">
        <v>3</v>
      </c>
      <c r="AB29" s="1">
        <v>0</v>
      </c>
      <c r="AC29" s="1">
        <v>1</v>
      </c>
      <c r="AD29" s="1">
        <v>5</v>
      </c>
      <c r="AE29" s="1">
        <v>9</v>
      </c>
      <c r="AF29" s="1">
        <v>8</v>
      </c>
    </row>
    <row r="30" spans="1:32" x14ac:dyDescent="0.2">
      <c r="A30" s="2">
        <v>24</v>
      </c>
      <c r="B30" s="3">
        <v>25</v>
      </c>
      <c r="C30" s="3">
        <v>2</v>
      </c>
      <c r="D30" s="3">
        <v>4</v>
      </c>
      <c r="E30" s="3">
        <v>3</v>
      </c>
      <c r="F30" s="3">
        <v>13</v>
      </c>
      <c r="G30" s="3">
        <v>14</v>
      </c>
      <c r="H30" s="3">
        <v>18</v>
      </c>
      <c r="I30" s="3">
        <v>9</v>
      </c>
      <c r="J30" s="3">
        <v>8</v>
      </c>
      <c r="K30" s="3">
        <v>10</v>
      </c>
      <c r="L30" s="3">
        <v>19</v>
      </c>
      <c r="M30" s="3">
        <v>20</v>
      </c>
      <c r="N30" s="9">
        <v>8</v>
      </c>
      <c r="O30" s="9">
        <v>12</v>
      </c>
      <c r="P30" s="9">
        <v>4</v>
      </c>
      <c r="Q30" s="3">
        <v>7</v>
      </c>
      <c r="R30" s="3">
        <v>3</v>
      </c>
      <c r="S30" s="4">
        <v>0</v>
      </c>
      <c r="T30" s="1">
        <v>11</v>
      </c>
      <c r="U30" s="1">
        <v>12</v>
      </c>
      <c r="V30" s="1">
        <v>2</v>
      </c>
      <c r="W30" s="1">
        <v>4</v>
      </c>
      <c r="X30" s="1">
        <v>3</v>
      </c>
      <c r="Y30" s="1">
        <v>0</v>
      </c>
      <c r="Z30" s="1">
        <v>1</v>
      </c>
      <c r="AA30" s="1">
        <v>5</v>
      </c>
      <c r="AB30" s="1">
        <v>9</v>
      </c>
      <c r="AC30" s="1">
        <v>8</v>
      </c>
      <c r="AD30" s="1">
        <v>10</v>
      </c>
      <c r="AE30" s="1">
        <v>6</v>
      </c>
      <c r="AF30" s="1">
        <v>7</v>
      </c>
    </row>
    <row r="31" spans="1:32" x14ac:dyDescent="0.2">
      <c r="A31" s="5">
        <v>15</v>
      </c>
      <c r="B31" s="6">
        <v>12</v>
      </c>
      <c r="C31" s="6">
        <v>11</v>
      </c>
      <c r="D31" s="6">
        <v>4</v>
      </c>
      <c r="E31" s="6">
        <v>3</v>
      </c>
      <c r="F31" s="6">
        <v>13</v>
      </c>
      <c r="G31" s="6">
        <v>21</v>
      </c>
      <c r="H31" s="6">
        <v>22</v>
      </c>
      <c r="I31" s="6">
        <v>5</v>
      </c>
      <c r="J31" s="6">
        <v>1</v>
      </c>
      <c r="K31" s="6">
        <v>10</v>
      </c>
      <c r="L31" s="6">
        <v>19</v>
      </c>
      <c r="M31" s="6">
        <v>20</v>
      </c>
      <c r="N31" s="10">
        <v>9</v>
      </c>
      <c r="O31" s="10">
        <v>13</v>
      </c>
      <c r="P31" s="10">
        <v>4</v>
      </c>
      <c r="Q31" s="6">
        <v>8</v>
      </c>
      <c r="R31" s="6">
        <v>-13</v>
      </c>
      <c r="S31" s="7">
        <v>0</v>
      </c>
      <c r="T31" s="1">
        <v>2</v>
      </c>
      <c r="U31" s="1">
        <v>12</v>
      </c>
      <c r="V31" s="1">
        <v>11</v>
      </c>
      <c r="W31" s="1">
        <v>4</v>
      </c>
      <c r="X31" s="1">
        <v>3</v>
      </c>
      <c r="Y31" s="1">
        <v>0</v>
      </c>
      <c r="Z31" s="1">
        <v>8</v>
      </c>
      <c r="AA31" s="1">
        <v>9</v>
      </c>
      <c r="AB31" s="1">
        <v>5</v>
      </c>
      <c r="AC31" s="1">
        <v>1</v>
      </c>
      <c r="AD31" s="1">
        <v>10</v>
      </c>
      <c r="AE31" s="1">
        <v>6</v>
      </c>
      <c r="AF31" s="1">
        <v>7</v>
      </c>
    </row>
    <row r="32" spans="1:32" x14ac:dyDescent="0.2">
      <c r="A32" s="2">
        <v>12</v>
      </c>
      <c r="B32" s="3">
        <v>11</v>
      </c>
      <c r="C32" s="3">
        <v>4</v>
      </c>
      <c r="D32" s="3">
        <v>3</v>
      </c>
      <c r="E32" s="3">
        <v>13</v>
      </c>
      <c r="F32" s="3">
        <v>21</v>
      </c>
      <c r="G32" s="3">
        <v>22</v>
      </c>
      <c r="H32" s="3">
        <v>5</v>
      </c>
      <c r="I32" s="3">
        <v>1</v>
      </c>
      <c r="J32" s="3">
        <v>10</v>
      </c>
      <c r="K32" s="3">
        <v>19</v>
      </c>
      <c r="L32" s="3">
        <v>20</v>
      </c>
      <c r="M32" s="3">
        <v>15</v>
      </c>
      <c r="N32" s="9">
        <v>9</v>
      </c>
      <c r="O32" s="9">
        <v>11</v>
      </c>
      <c r="P32" s="9">
        <v>2</v>
      </c>
      <c r="Q32" s="3">
        <v>9</v>
      </c>
      <c r="R32" s="3">
        <v>1</v>
      </c>
      <c r="S32" s="4">
        <v>0</v>
      </c>
      <c r="T32" s="1">
        <v>12</v>
      </c>
      <c r="U32" s="1">
        <v>11</v>
      </c>
      <c r="V32" s="1">
        <v>4</v>
      </c>
      <c r="W32" s="1">
        <v>3</v>
      </c>
      <c r="X32" s="1">
        <v>0</v>
      </c>
      <c r="Y32" s="1">
        <v>8</v>
      </c>
      <c r="Z32" s="1">
        <v>9</v>
      </c>
      <c r="AA32" s="1">
        <v>5</v>
      </c>
      <c r="AB32" s="1">
        <v>1</v>
      </c>
      <c r="AC32" s="1">
        <v>10</v>
      </c>
      <c r="AD32" s="1">
        <v>6</v>
      </c>
      <c r="AE32" s="1">
        <v>7</v>
      </c>
      <c r="AF32" s="1">
        <v>2</v>
      </c>
    </row>
    <row r="33" spans="1:32" x14ac:dyDescent="0.2">
      <c r="A33" s="5">
        <v>17</v>
      </c>
      <c r="B33" s="6">
        <v>24</v>
      </c>
      <c r="C33" s="6">
        <v>25</v>
      </c>
      <c r="D33" s="6">
        <v>3</v>
      </c>
      <c r="E33" s="6">
        <v>13</v>
      </c>
      <c r="F33" s="6">
        <v>21</v>
      </c>
      <c r="G33" s="6">
        <v>23</v>
      </c>
      <c r="H33" s="6">
        <v>14</v>
      </c>
      <c r="I33" s="6">
        <v>18</v>
      </c>
      <c r="J33" s="6">
        <v>9</v>
      </c>
      <c r="K33" s="6">
        <v>19</v>
      </c>
      <c r="L33" s="6">
        <v>20</v>
      </c>
      <c r="M33" s="6">
        <v>15</v>
      </c>
      <c r="N33" s="10">
        <v>11</v>
      </c>
      <c r="O33" s="10">
        <v>13</v>
      </c>
      <c r="P33" s="10">
        <v>2</v>
      </c>
      <c r="Q33" s="6">
        <v>10</v>
      </c>
      <c r="R33" s="6">
        <v>-13</v>
      </c>
      <c r="S33" s="7">
        <v>0</v>
      </c>
      <c r="T33" s="1">
        <v>4</v>
      </c>
      <c r="U33" s="1">
        <v>11</v>
      </c>
      <c r="V33" s="1">
        <v>12</v>
      </c>
      <c r="W33" s="1">
        <v>3</v>
      </c>
      <c r="X33" s="1">
        <v>0</v>
      </c>
      <c r="Y33" s="1">
        <v>8</v>
      </c>
      <c r="Z33" s="1">
        <v>10</v>
      </c>
      <c r="AA33" s="1">
        <v>1</v>
      </c>
      <c r="AB33" s="1">
        <v>5</v>
      </c>
      <c r="AC33" s="1">
        <v>9</v>
      </c>
      <c r="AD33" s="1">
        <v>6</v>
      </c>
      <c r="AE33" s="1">
        <v>7</v>
      </c>
      <c r="AF33" s="1">
        <v>2</v>
      </c>
    </row>
    <row r="34" spans="1:32" x14ac:dyDescent="0.2">
      <c r="A34" s="2">
        <v>14</v>
      </c>
      <c r="B34" s="3">
        <v>18</v>
      </c>
      <c r="C34" s="3">
        <v>9</v>
      </c>
      <c r="D34" s="3">
        <v>19</v>
      </c>
      <c r="E34" s="3">
        <v>20</v>
      </c>
      <c r="F34" s="3">
        <v>15</v>
      </c>
      <c r="G34" s="3">
        <v>17</v>
      </c>
      <c r="H34" s="3">
        <v>24</v>
      </c>
      <c r="I34" s="3">
        <v>25</v>
      </c>
      <c r="J34" s="3">
        <v>3</v>
      </c>
      <c r="K34" s="3">
        <v>13</v>
      </c>
      <c r="L34" s="3">
        <v>21</v>
      </c>
      <c r="M34" s="3">
        <v>23</v>
      </c>
      <c r="N34" s="9">
        <v>11</v>
      </c>
      <c r="O34" s="9">
        <v>13</v>
      </c>
      <c r="P34" s="9">
        <v>2</v>
      </c>
      <c r="Q34" s="3">
        <v>11</v>
      </c>
      <c r="R34" s="3">
        <v>7</v>
      </c>
      <c r="S34" s="4">
        <v>0</v>
      </c>
      <c r="T34" s="1">
        <v>1</v>
      </c>
      <c r="U34" s="1">
        <v>5</v>
      </c>
      <c r="V34" s="1">
        <v>9</v>
      </c>
      <c r="W34" s="1">
        <v>6</v>
      </c>
      <c r="X34" s="1">
        <v>7</v>
      </c>
      <c r="Y34" s="1">
        <v>2</v>
      </c>
      <c r="Z34" s="1">
        <v>4</v>
      </c>
      <c r="AA34" s="1">
        <v>11</v>
      </c>
      <c r="AB34" s="1">
        <v>12</v>
      </c>
      <c r="AC34" s="1">
        <v>3</v>
      </c>
      <c r="AD34" s="1">
        <v>0</v>
      </c>
      <c r="AE34" s="1">
        <v>8</v>
      </c>
      <c r="AF34" s="1">
        <v>10</v>
      </c>
    </row>
    <row r="35" spans="1:32" x14ac:dyDescent="0.2">
      <c r="A35" s="5">
        <v>22</v>
      </c>
      <c r="B35" s="6">
        <v>5</v>
      </c>
      <c r="C35" s="6">
        <v>1</v>
      </c>
      <c r="D35" s="6">
        <v>19</v>
      </c>
      <c r="E35" s="6">
        <v>20</v>
      </c>
      <c r="F35" s="6">
        <v>15</v>
      </c>
      <c r="G35" s="6">
        <v>16</v>
      </c>
      <c r="H35" s="6">
        <v>12</v>
      </c>
      <c r="I35" s="6">
        <v>11</v>
      </c>
      <c r="J35" s="6">
        <v>4</v>
      </c>
      <c r="K35" s="6">
        <v>13</v>
      </c>
      <c r="L35" s="6">
        <v>21</v>
      </c>
      <c r="M35" s="6">
        <v>23</v>
      </c>
      <c r="N35" s="10">
        <v>9</v>
      </c>
      <c r="O35" s="10">
        <v>11</v>
      </c>
      <c r="P35" s="10">
        <v>2</v>
      </c>
      <c r="Q35" s="6">
        <v>12</v>
      </c>
      <c r="R35" s="6">
        <v>-13</v>
      </c>
      <c r="S35" s="7">
        <v>0</v>
      </c>
      <c r="T35" s="1">
        <v>9</v>
      </c>
      <c r="U35" s="1">
        <v>5</v>
      </c>
      <c r="V35" s="1">
        <v>1</v>
      </c>
      <c r="W35" s="1">
        <v>6</v>
      </c>
      <c r="X35" s="1">
        <v>7</v>
      </c>
      <c r="Y35" s="1">
        <v>2</v>
      </c>
      <c r="Z35" s="1">
        <v>3</v>
      </c>
      <c r="AA35" s="1">
        <v>12</v>
      </c>
      <c r="AB35" s="1">
        <v>11</v>
      </c>
      <c r="AC35" s="1">
        <v>4</v>
      </c>
      <c r="AD35" s="1">
        <v>0</v>
      </c>
      <c r="AE35" s="1">
        <v>8</v>
      </c>
      <c r="AF35" s="1">
        <v>10</v>
      </c>
    </row>
    <row r="36" spans="1:32" x14ac:dyDescent="0.2">
      <c r="A36" s="2">
        <v>15</v>
      </c>
      <c r="B36" s="3">
        <v>16</v>
      </c>
      <c r="C36" s="3">
        <v>12</v>
      </c>
      <c r="D36" s="3">
        <v>11</v>
      </c>
      <c r="E36" s="3">
        <v>4</v>
      </c>
      <c r="F36" s="3">
        <v>13</v>
      </c>
      <c r="G36" s="3">
        <v>21</v>
      </c>
      <c r="H36" s="3">
        <v>23</v>
      </c>
      <c r="I36" s="3">
        <v>22</v>
      </c>
      <c r="J36" s="3">
        <v>5</v>
      </c>
      <c r="K36" s="3">
        <v>1</v>
      </c>
      <c r="L36" s="3">
        <v>19</v>
      </c>
      <c r="M36" s="3">
        <v>20</v>
      </c>
      <c r="N36" s="9">
        <v>9</v>
      </c>
      <c r="O36" s="9">
        <v>13</v>
      </c>
      <c r="P36" s="9">
        <v>4</v>
      </c>
      <c r="Q36" s="3">
        <v>13</v>
      </c>
      <c r="R36" s="3">
        <v>5</v>
      </c>
      <c r="S36" s="4">
        <v>0</v>
      </c>
      <c r="T36" s="1">
        <v>2</v>
      </c>
      <c r="U36" s="1">
        <v>3</v>
      </c>
      <c r="V36" s="1">
        <v>12</v>
      </c>
      <c r="W36" s="1">
        <v>11</v>
      </c>
      <c r="X36" s="1">
        <v>4</v>
      </c>
      <c r="Y36" s="1">
        <v>0</v>
      </c>
      <c r="Z36" s="1">
        <v>8</v>
      </c>
      <c r="AA36" s="1">
        <v>10</v>
      </c>
      <c r="AB36" s="1">
        <v>9</v>
      </c>
      <c r="AC36" s="1">
        <v>5</v>
      </c>
      <c r="AD36" s="1">
        <v>1</v>
      </c>
      <c r="AE36" s="1">
        <v>6</v>
      </c>
      <c r="AF36" s="1">
        <v>7</v>
      </c>
    </row>
    <row r="37" spans="1:32" x14ac:dyDescent="0.2">
      <c r="A37" s="5">
        <v>2</v>
      </c>
      <c r="B37" s="6">
        <v>1</v>
      </c>
      <c r="C37" s="6">
        <v>0</v>
      </c>
      <c r="D37" s="6">
        <v>16</v>
      </c>
      <c r="E37" s="6">
        <v>17</v>
      </c>
      <c r="F37" s="6">
        <v>18</v>
      </c>
      <c r="G37" s="6">
        <v>9</v>
      </c>
      <c r="H37" s="6">
        <v>8</v>
      </c>
      <c r="I37" s="6">
        <v>7</v>
      </c>
      <c r="J37" s="6">
        <v>6</v>
      </c>
      <c r="K37" s="6">
        <v>23</v>
      </c>
      <c r="L37" s="6">
        <v>24</v>
      </c>
      <c r="M37" s="6">
        <v>25</v>
      </c>
      <c r="N37" s="10">
        <v>4</v>
      </c>
      <c r="O37" s="10">
        <v>4</v>
      </c>
      <c r="P37" s="10">
        <v>0</v>
      </c>
      <c r="Q37" s="6">
        <v>1</v>
      </c>
      <c r="R37" s="6">
        <v>-13</v>
      </c>
      <c r="S37" s="7">
        <v>1</v>
      </c>
      <c r="T37" s="1">
        <v>2</v>
      </c>
      <c r="U37" s="1">
        <v>1</v>
      </c>
      <c r="V37" s="1">
        <v>0</v>
      </c>
      <c r="W37" s="1">
        <v>3</v>
      </c>
      <c r="X37" s="1">
        <v>4</v>
      </c>
      <c r="Y37" s="1">
        <v>5</v>
      </c>
      <c r="Z37" s="1">
        <v>9</v>
      </c>
      <c r="AA37" s="1">
        <v>8</v>
      </c>
      <c r="AB37" s="1">
        <v>7</v>
      </c>
      <c r="AC37" s="1">
        <v>6</v>
      </c>
      <c r="AD37" s="1">
        <v>10</v>
      </c>
      <c r="AE37" s="1">
        <v>11</v>
      </c>
      <c r="AF37" s="1">
        <v>12</v>
      </c>
    </row>
    <row r="38" spans="1:32" x14ac:dyDescent="0.2">
      <c r="A38" s="2">
        <v>16</v>
      </c>
      <c r="B38" s="3">
        <v>17</v>
      </c>
      <c r="C38" s="3">
        <v>18</v>
      </c>
      <c r="D38" s="3">
        <v>9</v>
      </c>
      <c r="E38" s="3">
        <v>8</v>
      </c>
      <c r="F38" s="3">
        <v>7</v>
      </c>
      <c r="G38" s="3">
        <v>6</v>
      </c>
      <c r="H38" s="3">
        <v>23</v>
      </c>
      <c r="I38" s="3">
        <v>24</v>
      </c>
      <c r="J38" s="3">
        <v>25</v>
      </c>
      <c r="K38" s="3">
        <v>2</v>
      </c>
      <c r="L38" s="3">
        <v>1</v>
      </c>
      <c r="M38" s="3">
        <v>0</v>
      </c>
      <c r="N38" s="9">
        <v>4</v>
      </c>
      <c r="O38" s="9">
        <v>5</v>
      </c>
      <c r="P38" s="9">
        <v>1</v>
      </c>
      <c r="Q38" s="3">
        <v>2</v>
      </c>
      <c r="R38" s="3">
        <v>3</v>
      </c>
      <c r="S38" s="4">
        <v>0</v>
      </c>
      <c r="T38" s="1">
        <v>3</v>
      </c>
      <c r="U38" s="1">
        <v>4</v>
      </c>
      <c r="V38" s="1">
        <v>5</v>
      </c>
      <c r="W38" s="1">
        <v>9</v>
      </c>
      <c r="X38" s="1">
        <v>8</v>
      </c>
      <c r="Y38" s="1">
        <v>7</v>
      </c>
      <c r="Z38" s="1">
        <v>6</v>
      </c>
      <c r="AA38" s="1">
        <v>10</v>
      </c>
      <c r="AB38" s="1">
        <v>11</v>
      </c>
      <c r="AC38" s="1">
        <v>12</v>
      </c>
      <c r="AD38" s="1">
        <v>2</v>
      </c>
      <c r="AE38" s="1">
        <v>1</v>
      </c>
      <c r="AF38" s="1">
        <v>0</v>
      </c>
    </row>
    <row r="39" spans="1:32" x14ac:dyDescent="0.2">
      <c r="A39" s="5">
        <v>5</v>
      </c>
      <c r="B39" s="6">
        <v>4</v>
      </c>
      <c r="C39" s="6">
        <v>3</v>
      </c>
      <c r="D39" s="6">
        <v>9</v>
      </c>
      <c r="E39" s="6">
        <v>8</v>
      </c>
      <c r="F39" s="6">
        <v>7</v>
      </c>
      <c r="G39" s="6">
        <v>12</v>
      </c>
      <c r="H39" s="6">
        <v>11</v>
      </c>
      <c r="I39" s="6">
        <v>10</v>
      </c>
      <c r="J39" s="6">
        <v>19</v>
      </c>
      <c r="K39" s="6">
        <v>2</v>
      </c>
      <c r="L39" s="6">
        <v>1</v>
      </c>
      <c r="M39" s="6">
        <v>0</v>
      </c>
      <c r="N39" s="10">
        <v>5</v>
      </c>
      <c r="O39" s="10">
        <v>6</v>
      </c>
      <c r="P39" s="10">
        <v>1</v>
      </c>
      <c r="Q39" s="6">
        <v>3</v>
      </c>
      <c r="R39" s="6">
        <v>-13</v>
      </c>
      <c r="S39" s="7">
        <v>0</v>
      </c>
      <c r="T39" s="1">
        <v>5</v>
      </c>
      <c r="U39" s="1">
        <v>4</v>
      </c>
      <c r="V39" s="1">
        <v>3</v>
      </c>
      <c r="W39" s="1">
        <v>9</v>
      </c>
      <c r="X39" s="1">
        <v>8</v>
      </c>
      <c r="Y39" s="1">
        <v>7</v>
      </c>
      <c r="Z39" s="1">
        <v>12</v>
      </c>
      <c r="AA39" s="1">
        <v>11</v>
      </c>
      <c r="AB39" s="1">
        <v>10</v>
      </c>
      <c r="AC39" s="1">
        <v>6</v>
      </c>
      <c r="AD39" s="1">
        <v>2</v>
      </c>
      <c r="AE39" s="1">
        <v>1</v>
      </c>
      <c r="AF39" s="1">
        <v>0</v>
      </c>
    </row>
    <row r="40" spans="1:32" x14ac:dyDescent="0.2">
      <c r="A40" s="2">
        <v>16</v>
      </c>
      <c r="B40" s="3">
        <v>17</v>
      </c>
      <c r="C40" s="3">
        <v>18</v>
      </c>
      <c r="D40" s="3">
        <v>9</v>
      </c>
      <c r="E40" s="3">
        <v>8</v>
      </c>
      <c r="F40" s="3">
        <v>7</v>
      </c>
      <c r="G40" s="3">
        <v>6</v>
      </c>
      <c r="H40" s="3">
        <v>23</v>
      </c>
      <c r="I40" s="3">
        <v>24</v>
      </c>
      <c r="J40" s="3">
        <v>25</v>
      </c>
      <c r="K40" s="3">
        <v>2</v>
      </c>
      <c r="L40" s="3">
        <v>1</v>
      </c>
      <c r="M40" s="3">
        <v>0</v>
      </c>
      <c r="N40" s="9">
        <v>4</v>
      </c>
      <c r="O40" s="9">
        <v>5</v>
      </c>
      <c r="P40" s="9">
        <v>1</v>
      </c>
      <c r="Q40" s="3">
        <v>4</v>
      </c>
      <c r="R40" s="3">
        <v>-13</v>
      </c>
      <c r="S40" s="4">
        <v>0</v>
      </c>
      <c r="T40" s="1">
        <v>3</v>
      </c>
      <c r="U40" s="1">
        <v>4</v>
      </c>
      <c r="V40" s="1">
        <v>5</v>
      </c>
      <c r="W40" s="1">
        <v>9</v>
      </c>
      <c r="X40" s="1">
        <v>8</v>
      </c>
      <c r="Y40" s="1">
        <v>7</v>
      </c>
      <c r="Z40" s="1">
        <v>6</v>
      </c>
      <c r="AA40" s="1">
        <v>10</v>
      </c>
      <c r="AB40" s="1">
        <v>11</v>
      </c>
      <c r="AC40" s="1">
        <v>12</v>
      </c>
      <c r="AD40" s="1">
        <v>2</v>
      </c>
      <c r="AE40" s="1">
        <v>1</v>
      </c>
      <c r="AF40" s="1">
        <v>0</v>
      </c>
    </row>
    <row r="41" spans="1:32" x14ac:dyDescent="0.2">
      <c r="A41" s="5">
        <v>7</v>
      </c>
      <c r="B41" s="6">
        <v>6</v>
      </c>
      <c r="C41" s="6">
        <v>23</v>
      </c>
      <c r="D41" s="6">
        <v>24</v>
      </c>
      <c r="E41" s="6">
        <v>25</v>
      </c>
      <c r="F41" s="6">
        <v>2</v>
      </c>
      <c r="G41" s="6">
        <v>1</v>
      </c>
      <c r="H41" s="6">
        <v>0</v>
      </c>
      <c r="I41" s="6">
        <v>16</v>
      </c>
      <c r="J41" s="6">
        <v>17</v>
      </c>
      <c r="K41" s="6">
        <v>18</v>
      </c>
      <c r="L41" s="6">
        <v>9</v>
      </c>
      <c r="M41" s="6">
        <v>8</v>
      </c>
      <c r="N41" s="10">
        <v>4</v>
      </c>
      <c r="O41" s="10">
        <v>8</v>
      </c>
      <c r="P41" s="10">
        <v>4</v>
      </c>
      <c r="Q41" s="6">
        <v>5</v>
      </c>
      <c r="R41" s="6">
        <v>5</v>
      </c>
      <c r="S41" s="7">
        <v>0</v>
      </c>
      <c r="T41" s="1">
        <v>7</v>
      </c>
      <c r="U41" s="1">
        <v>6</v>
      </c>
      <c r="V41" s="1">
        <v>10</v>
      </c>
      <c r="W41" s="1">
        <v>11</v>
      </c>
      <c r="X41" s="1">
        <v>12</v>
      </c>
      <c r="Y41" s="1">
        <v>2</v>
      </c>
      <c r="Z41" s="1">
        <v>1</v>
      </c>
      <c r="AA41" s="1">
        <v>0</v>
      </c>
      <c r="AB41" s="1">
        <v>3</v>
      </c>
      <c r="AC41" s="1">
        <v>4</v>
      </c>
      <c r="AD41" s="1">
        <v>5</v>
      </c>
      <c r="AE41" s="1">
        <v>9</v>
      </c>
      <c r="AF41" s="1">
        <v>8</v>
      </c>
    </row>
    <row r="42" spans="1:32" x14ac:dyDescent="0.2">
      <c r="A42" s="2">
        <v>10</v>
      </c>
      <c r="B42" s="3">
        <v>19</v>
      </c>
      <c r="C42" s="3">
        <v>20</v>
      </c>
      <c r="D42" s="3">
        <v>24</v>
      </c>
      <c r="E42" s="3">
        <v>25</v>
      </c>
      <c r="F42" s="3">
        <v>2</v>
      </c>
      <c r="G42" s="3">
        <v>4</v>
      </c>
      <c r="H42" s="3">
        <v>3</v>
      </c>
      <c r="I42" s="3">
        <v>13</v>
      </c>
      <c r="J42" s="3">
        <v>14</v>
      </c>
      <c r="K42" s="3">
        <v>18</v>
      </c>
      <c r="L42" s="3">
        <v>9</v>
      </c>
      <c r="M42" s="3">
        <v>8</v>
      </c>
      <c r="N42" s="9">
        <v>8</v>
      </c>
      <c r="O42" s="9">
        <v>12</v>
      </c>
      <c r="P42" s="9">
        <v>4</v>
      </c>
      <c r="Q42" s="3">
        <v>6</v>
      </c>
      <c r="R42" s="3">
        <v>-13</v>
      </c>
      <c r="S42" s="4">
        <v>0</v>
      </c>
      <c r="T42" s="1">
        <v>10</v>
      </c>
      <c r="U42" s="1">
        <v>6</v>
      </c>
      <c r="V42" s="1">
        <v>7</v>
      </c>
      <c r="W42" s="1">
        <v>11</v>
      </c>
      <c r="X42" s="1">
        <v>12</v>
      </c>
      <c r="Y42" s="1">
        <v>2</v>
      </c>
      <c r="Z42" s="1">
        <v>4</v>
      </c>
      <c r="AA42" s="1">
        <v>3</v>
      </c>
      <c r="AB42" s="1">
        <v>0</v>
      </c>
      <c r="AC42" s="1">
        <v>1</v>
      </c>
      <c r="AD42" s="1">
        <v>5</v>
      </c>
      <c r="AE42" s="1">
        <v>9</v>
      </c>
      <c r="AF42" s="1">
        <v>8</v>
      </c>
    </row>
    <row r="43" spans="1:32" x14ac:dyDescent="0.2">
      <c r="A43" s="5">
        <v>3</v>
      </c>
      <c r="B43" s="6">
        <v>13</v>
      </c>
      <c r="C43" s="6">
        <v>14</v>
      </c>
      <c r="D43" s="6">
        <v>18</v>
      </c>
      <c r="E43" s="6">
        <v>9</v>
      </c>
      <c r="F43" s="6">
        <v>8</v>
      </c>
      <c r="G43" s="6">
        <v>10</v>
      </c>
      <c r="H43" s="6">
        <v>19</v>
      </c>
      <c r="I43" s="6">
        <v>20</v>
      </c>
      <c r="J43" s="6">
        <v>24</v>
      </c>
      <c r="K43" s="6">
        <v>25</v>
      </c>
      <c r="L43" s="6">
        <v>2</v>
      </c>
      <c r="M43" s="6">
        <v>4</v>
      </c>
      <c r="N43" s="10">
        <v>8</v>
      </c>
      <c r="O43" s="10">
        <v>12</v>
      </c>
      <c r="P43" s="10">
        <v>4</v>
      </c>
      <c r="Q43" s="6">
        <v>7</v>
      </c>
      <c r="R43" s="6">
        <v>7</v>
      </c>
      <c r="S43" s="7">
        <v>0</v>
      </c>
      <c r="T43" s="1">
        <v>3</v>
      </c>
      <c r="U43" s="1">
        <v>0</v>
      </c>
      <c r="V43" s="1">
        <v>1</v>
      </c>
      <c r="W43" s="1">
        <v>5</v>
      </c>
      <c r="X43" s="1">
        <v>9</v>
      </c>
      <c r="Y43" s="1">
        <v>8</v>
      </c>
      <c r="Z43" s="1">
        <v>10</v>
      </c>
      <c r="AA43" s="1">
        <v>6</v>
      </c>
      <c r="AB43" s="1">
        <v>7</v>
      </c>
      <c r="AC43" s="1">
        <v>11</v>
      </c>
      <c r="AD43" s="1">
        <v>12</v>
      </c>
      <c r="AE43" s="1">
        <v>2</v>
      </c>
      <c r="AF43" s="1">
        <v>4</v>
      </c>
    </row>
    <row r="44" spans="1:32" x14ac:dyDescent="0.2">
      <c r="A44" s="2">
        <v>1</v>
      </c>
      <c r="B44" s="3">
        <v>0</v>
      </c>
      <c r="C44" s="3">
        <v>16</v>
      </c>
      <c r="D44" s="3">
        <v>18</v>
      </c>
      <c r="E44" s="3">
        <v>9</v>
      </c>
      <c r="F44" s="3">
        <v>8</v>
      </c>
      <c r="G44" s="3">
        <v>11</v>
      </c>
      <c r="H44" s="3">
        <v>7</v>
      </c>
      <c r="I44" s="3">
        <v>6</v>
      </c>
      <c r="J44" s="3">
        <v>23</v>
      </c>
      <c r="K44" s="3">
        <v>25</v>
      </c>
      <c r="L44" s="3">
        <v>2</v>
      </c>
      <c r="M44" s="3">
        <v>4</v>
      </c>
      <c r="N44" s="9">
        <v>10</v>
      </c>
      <c r="O44" s="9">
        <v>14</v>
      </c>
      <c r="P44" s="9">
        <v>4</v>
      </c>
      <c r="Q44" s="3">
        <v>8</v>
      </c>
      <c r="R44" s="3">
        <v>-13</v>
      </c>
      <c r="S44" s="4">
        <v>0</v>
      </c>
      <c r="T44" s="1">
        <v>1</v>
      </c>
      <c r="U44" s="1">
        <v>0</v>
      </c>
      <c r="V44" s="1">
        <v>3</v>
      </c>
      <c r="W44" s="1">
        <v>5</v>
      </c>
      <c r="X44" s="1">
        <v>9</v>
      </c>
      <c r="Y44" s="1">
        <v>8</v>
      </c>
      <c r="Z44" s="1">
        <v>11</v>
      </c>
      <c r="AA44" s="1">
        <v>7</v>
      </c>
      <c r="AB44" s="1">
        <v>6</v>
      </c>
      <c r="AC44" s="1">
        <v>10</v>
      </c>
      <c r="AD44" s="1">
        <v>12</v>
      </c>
      <c r="AE44" s="1">
        <v>2</v>
      </c>
      <c r="AF44" s="1">
        <v>4</v>
      </c>
    </row>
    <row r="45" spans="1:32" x14ac:dyDescent="0.2">
      <c r="A45" s="5">
        <v>2</v>
      </c>
      <c r="B45" s="6">
        <v>1</v>
      </c>
      <c r="C45" s="6">
        <v>0</v>
      </c>
      <c r="D45" s="6">
        <v>16</v>
      </c>
      <c r="E45" s="6">
        <v>17</v>
      </c>
      <c r="F45" s="6">
        <v>18</v>
      </c>
      <c r="G45" s="6">
        <v>9</v>
      </c>
      <c r="H45" s="6">
        <v>8</v>
      </c>
      <c r="I45" s="6">
        <v>7</v>
      </c>
      <c r="J45" s="6">
        <v>6</v>
      </c>
      <c r="K45" s="6">
        <v>23</v>
      </c>
      <c r="L45" s="6">
        <v>24</v>
      </c>
      <c r="M45" s="6">
        <v>25</v>
      </c>
      <c r="N45" s="10">
        <v>4</v>
      </c>
      <c r="O45" s="10">
        <v>4</v>
      </c>
      <c r="P45" s="10">
        <v>0</v>
      </c>
      <c r="Q45" s="6">
        <v>1</v>
      </c>
      <c r="R45" s="6">
        <v>-13</v>
      </c>
      <c r="S45" s="7">
        <v>1</v>
      </c>
      <c r="T45" s="1">
        <v>2</v>
      </c>
      <c r="U45" s="1">
        <v>1</v>
      </c>
      <c r="V45" s="1">
        <v>0</v>
      </c>
      <c r="W45" s="1">
        <v>3</v>
      </c>
      <c r="X45" s="1">
        <v>4</v>
      </c>
      <c r="Y45" s="1">
        <v>5</v>
      </c>
      <c r="Z45" s="1">
        <v>9</v>
      </c>
      <c r="AA45" s="1">
        <v>8</v>
      </c>
      <c r="AB45" s="1">
        <v>7</v>
      </c>
      <c r="AC45" s="1">
        <v>6</v>
      </c>
      <c r="AD45" s="1">
        <v>10</v>
      </c>
      <c r="AE45" s="1">
        <v>11</v>
      </c>
      <c r="AF45" s="1">
        <v>12</v>
      </c>
    </row>
    <row r="46" spans="1:32" x14ac:dyDescent="0.2">
      <c r="A46" s="2">
        <v>17</v>
      </c>
      <c r="B46" s="3">
        <v>18</v>
      </c>
      <c r="C46" s="3">
        <v>9</v>
      </c>
      <c r="D46" s="3">
        <v>8</v>
      </c>
      <c r="E46" s="3">
        <v>7</v>
      </c>
      <c r="F46" s="3">
        <v>6</v>
      </c>
      <c r="G46" s="3">
        <v>23</v>
      </c>
      <c r="H46" s="3">
        <v>24</v>
      </c>
      <c r="I46" s="3">
        <v>25</v>
      </c>
      <c r="J46" s="3">
        <v>2</v>
      </c>
      <c r="K46" s="3">
        <v>1</v>
      </c>
      <c r="L46" s="3">
        <v>0</v>
      </c>
      <c r="M46" s="3">
        <v>16</v>
      </c>
      <c r="N46" s="9">
        <v>4</v>
      </c>
      <c r="O46" s="9">
        <v>7</v>
      </c>
      <c r="P46" s="9">
        <v>3</v>
      </c>
      <c r="Q46" s="3">
        <v>2</v>
      </c>
      <c r="R46" s="3">
        <v>4</v>
      </c>
      <c r="S46" s="4">
        <v>0</v>
      </c>
      <c r="T46" s="1">
        <v>4</v>
      </c>
      <c r="U46" s="1">
        <v>5</v>
      </c>
      <c r="V46" s="1">
        <v>9</v>
      </c>
      <c r="W46" s="1">
        <v>8</v>
      </c>
      <c r="X46" s="1">
        <v>7</v>
      </c>
      <c r="Y46" s="1">
        <v>6</v>
      </c>
      <c r="Z46" s="1">
        <v>10</v>
      </c>
      <c r="AA46" s="1">
        <v>11</v>
      </c>
      <c r="AB46" s="1">
        <v>12</v>
      </c>
      <c r="AC46" s="1">
        <v>2</v>
      </c>
      <c r="AD46" s="1">
        <v>1</v>
      </c>
      <c r="AE46" s="1">
        <v>0</v>
      </c>
      <c r="AF46" s="1">
        <v>3</v>
      </c>
    </row>
    <row r="47" spans="1:32" x14ac:dyDescent="0.2">
      <c r="A47" s="5">
        <v>22</v>
      </c>
      <c r="B47" s="6">
        <v>5</v>
      </c>
      <c r="C47" s="6">
        <v>4</v>
      </c>
      <c r="D47" s="6">
        <v>8</v>
      </c>
      <c r="E47" s="6">
        <v>7</v>
      </c>
      <c r="F47" s="6">
        <v>6</v>
      </c>
      <c r="G47" s="6">
        <v>15</v>
      </c>
      <c r="H47" s="6">
        <v>12</v>
      </c>
      <c r="I47" s="6">
        <v>11</v>
      </c>
      <c r="J47" s="6">
        <v>10</v>
      </c>
      <c r="K47" s="6">
        <v>1</v>
      </c>
      <c r="L47" s="6">
        <v>0</v>
      </c>
      <c r="M47" s="6">
        <v>16</v>
      </c>
      <c r="N47" s="10">
        <v>7</v>
      </c>
      <c r="O47" s="10">
        <v>10</v>
      </c>
      <c r="P47" s="10">
        <v>3</v>
      </c>
      <c r="Q47" s="6">
        <v>3</v>
      </c>
      <c r="R47" s="6">
        <v>-13</v>
      </c>
      <c r="S47" s="7">
        <v>0</v>
      </c>
      <c r="T47" s="1">
        <v>9</v>
      </c>
      <c r="U47" s="1">
        <v>5</v>
      </c>
      <c r="V47" s="1">
        <v>4</v>
      </c>
      <c r="W47" s="1">
        <v>8</v>
      </c>
      <c r="X47" s="1">
        <v>7</v>
      </c>
      <c r="Y47" s="1">
        <v>6</v>
      </c>
      <c r="Z47" s="1">
        <v>2</v>
      </c>
      <c r="AA47" s="1">
        <v>12</v>
      </c>
      <c r="AB47" s="1">
        <v>11</v>
      </c>
      <c r="AC47" s="1">
        <v>10</v>
      </c>
      <c r="AD47" s="1">
        <v>1</v>
      </c>
      <c r="AE47" s="1">
        <v>0</v>
      </c>
      <c r="AF47" s="1">
        <v>3</v>
      </c>
    </row>
    <row r="48" spans="1:32" x14ac:dyDescent="0.2">
      <c r="A48" s="2">
        <v>16</v>
      </c>
      <c r="B48" s="3">
        <v>22</v>
      </c>
      <c r="C48" s="3">
        <v>5</v>
      </c>
      <c r="D48" s="3">
        <v>4</v>
      </c>
      <c r="E48" s="3">
        <v>8</v>
      </c>
      <c r="F48" s="3">
        <v>7</v>
      </c>
      <c r="G48" s="3">
        <v>6</v>
      </c>
      <c r="H48" s="3">
        <v>15</v>
      </c>
      <c r="I48" s="3">
        <v>12</v>
      </c>
      <c r="J48" s="3">
        <v>11</v>
      </c>
      <c r="K48" s="3">
        <v>10</v>
      </c>
      <c r="L48" s="3">
        <v>1</v>
      </c>
      <c r="M48" s="3">
        <v>0</v>
      </c>
      <c r="N48" s="9">
        <v>7</v>
      </c>
      <c r="O48" s="9">
        <v>9</v>
      </c>
      <c r="P48" s="9">
        <v>2</v>
      </c>
      <c r="Q48" s="3">
        <v>4</v>
      </c>
      <c r="R48" s="3">
        <v>12</v>
      </c>
      <c r="S48" s="4">
        <v>0</v>
      </c>
      <c r="T48" s="1">
        <v>3</v>
      </c>
      <c r="U48" s="1">
        <v>9</v>
      </c>
      <c r="V48" s="1">
        <v>5</v>
      </c>
      <c r="W48" s="1">
        <v>4</v>
      </c>
      <c r="X48" s="1">
        <v>8</v>
      </c>
      <c r="Y48" s="1">
        <v>7</v>
      </c>
      <c r="Z48" s="1">
        <v>6</v>
      </c>
      <c r="AA48" s="1">
        <v>2</v>
      </c>
      <c r="AB48" s="1">
        <v>12</v>
      </c>
      <c r="AC48" s="1">
        <v>11</v>
      </c>
      <c r="AD48" s="1">
        <v>10</v>
      </c>
      <c r="AE48" s="1">
        <v>1</v>
      </c>
      <c r="AF48" s="1">
        <v>0</v>
      </c>
    </row>
    <row r="49" spans="1:32" x14ac:dyDescent="0.2">
      <c r="A49" s="5">
        <v>18</v>
      </c>
      <c r="B49" s="6">
        <v>9</v>
      </c>
      <c r="C49" s="6">
        <v>3</v>
      </c>
      <c r="D49" s="6">
        <v>4</v>
      </c>
      <c r="E49" s="6">
        <v>8</v>
      </c>
      <c r="F49" s="6">
        <v>7</v>
      </c>
      <c r="G49" s="6">
        <v>24</v>
      </c>
      <c r="H49" s="6">
        <v>25</v>
      </c>
      <c r="I49" s="6">
        <v>2</v>
      </c>
      <c r="J49" s="6">
        <v>19</v>
      </c>
      <c r="K49" s="6">
        <v>10</v>
      </c>
      <c r="L49" s="6">
        <v>1</v>
      </c>
      <c r="M49" s="6">
        <v>0</v>
      </c>
      <c r="N49" s="10">
        <v>9</v>
      </c>
      <c r="O49" s="10">
        <v>11</v>
      </c>
      <c r="P49" s="10">
        <v>2</v>
      </c>
      <c r="Q49" s="6">
        <v>5</v>
      </c>
      <c r="R49" s="6">
        <v>-13</v>
      </c>
      <c r="S49" s="7">
        <v>0</v>
      </c>
      <c r="T49" s="1">
        <v>5</v>
      </c>
      <c r="U49" s="1">
        <v>9</v>
      </c>
      <c r="V49" s="1">
        <v>3</v>
      </c>
      <c r="W49" s="1">
        <v>4</v>
      </c>
      <c r="X49" s="1">
        <v>8</v>
      </c>
      <c r="Y49" s="1">
        <v>7</v>
      </c>
      <c r="Z49" s="1">
        <v>11</v>
      </c>
      <c r="AA49" s="1">
        <v>12</v>
      </c>
      <c r="AB49" s="1">
        <v>2</v>
      </c>
      <c r="AC49" s="1">
        <v>6</v>
      </c>
      <c r="AD49" s="1">
        <v>10</v>
      </c>
      <c r="AE49" s="1">
        <v>1</v>
      </c>
      <c r="AF49" s="1">
        <v>0</v>
      </c>
    </row>
    <row r="50" spans="1:32" x14ac:dyDescent="0.2">
      <c r="A50" s="2">
        <v>9</v>
      </c>
      <c r="B50" s="3">
        <v>3</v>
      </c>
      <c r="C50" s="3">
        <v>4</v>
      </c>
      <c r="D50" s="3">
        <v>8</v>
      </c>
      <c r="E50" s="3">
        <v>7</v>
      </c>
      <c r="F50" s="3">
        <v>24</v>
      </c>
      <c r="G50" s="3">
        <v>25</v>
      </c>
      <c r="H50" s="3">
        <v>2</v>
      </c>
      <c r="I50" s="3">
        <v>19</v>
      </c>
      <c r="J50" s="3">
        <v>10</v>
      </c>
      <c r="K50" s="3">
        <v>1</v>
      </c>
      <c r="L50" s="3">
        <v>0</v>
      </c>
      <c r="M50" s="3">
        <v>18</v>
      </c>
      <c r="N50" s="9">
        <v>9</v>
      </c>
      <c r="O50" s="9">
        <v>12</v>
      </c>
      <c r="P50" s="9">
        <v>3</v>
      </c>
      <c r="Q50" s="3">
        <v>6</v>
      </c>
      <c r="R50" s="3">
        <v>1</v>
      </c>
      <c r="S50" s="4">
        <v>0</v>
      </c>
      <c r="T50" s="1">
        <v>9</v>
      </c>
      <c r="U50" s="1">
        <v>3</v>
      </c>
      <c r="V50" s="1">
        <v>4</v>
      </c>
      <c r="W50" s="1">
        <v>8</v>
      </c>
      <c r="X50" s="1">
        <v>7</v>
      </c>
      <c r="Y50" s="1">
        <v>11</v>
      </c>
      <c r="Z50" s="1">
        <v>12</v>
      </c>
      <c r="AA50" s="1">
        <v>2</v>
      </c>
      <c r="AB50" s="1">
        <v>6</v>
      </c>
      <c r="AC50" s="1">
        <v>10</v>
      </c>
      <c r="AD50" s="1">
        <v>1</v>
      </c>
      <c r="AE50" s="1">
        <v>0</v>
      </c>
      <c r="AF50" s="1">
        <v>5</v>
      </c>
    </row>
    <row r="51" spans="1:32" x14ac:dyDescent="0.2">
      <c r="A51" s="5">
        <v>17</v>
      </c>
      <c r="B51" s="6">
        <v>16</v>
      </c>
      <c r="C51" s="6">
        <v>22</v>
      </c>
      <c r="D51" s="6">
        <v>8</v>
      </c>
      <c r="E51" s="6">
        <v>7</v>
      </c>
      <c r="F51" s="6">
        <v>24</v>
      </c>
      <c r="G51" s="6">
        <v>23</v>
      </c>
      <c r="H51" s="6">
        <v>6</v>
      </c>
      <c r="I51" s="6">
        <v>15</v>
      </c>
      <c r="J51" s="6">
        <v>12</v>
      </c>
      <c r="K51" s="6">
        <v>1</v>
      </c>
      <c r="L51" s="6">
        <v>0</v>
      </c>
      <c r="M51" s="6">
        <v>18</v>
      </c>
      <c r="N51" s="10">
        <v>8</v>
      </c>
      <c r="O51" s="10">
        <v>11</v>
      </c>
      <c r="P51" s="10">
        <v>3</v>
      </c>
      <c r="Q51" s="6">
        <v>7</v>
      </c>
      <c r="R51" s="6">
        <v>-13</v>
      </c>
      <c r="S51" s="7">
        <v>0</v>
      </c>
      <c r="T51" s="1">
        <v>4</v>
      </c>
      <c r="U51" s="1">
        <v>3</v>
      </c>
      <c r="V51" s="1">
        <v>9</v>
      </c>
      <c r="W51" s="1">
        <v>8</v>
      </c>
      <c r="X51" s="1">
        <v>7</v>
      </c>
      <c r="Y51" s="1">
        <v>11</v>
      </c>
      <c r="Z51" s="1">
        <v>10</v>
      </c>
      <c r="AA51" s="1">
        <v>6</v>
      </c>
      <c r="AB51" s="1">
        <v>2</v>
      </c>
      <c r="AC51" s="1">
        <v>12</v>
      </c>
      <c r="AD51" s="1">
        <v>1</v>
      </c>
      <c r="AE51" s="1">
        <v>0</v>
      </c>
      <c r="AF51" s="1">
        <v>5</v>
      </c>
    </row>
    <row r="52" spans="1:32" x14ac:dyDescent="0.2">
      <c r="A52" s="2">
        <v>5</v>
      </c>
      <c r="B52" s="3">
        <v>4</v>
      </c>
      <c r="C52" s="3">
        <v>3</v>
      </c>
      <c r="D52" s="3">
        <v>19</v>
      </c>
      <c r="E52" s="3">
        <v>20</v>
      </c>
      <c r="F52" s="3">
        <v>21</v>
      </c>
      <c r="G52" s="3">
        <v>12</v>
      </c>
      <c r="H52" s="3">
        <v>11</v>
      </c>
      <c r="I52" s="3">
        <v>10</v>
      </c>
      <c r="J52" s="3">
        <v>9</v>
      </c>
      <c r="K52" s="3">
        <v>13</v>
      </c>
      <c r="L52" s="3">
        <v>14</v>
      </c>
      <c r="M52" s="3">
        <v>15</v>
      </c>
      <c r="N52" s="9">
        <v>4</v>
      </c>
      <c r="O52" s="9">
        <v>4</v>
      </c>
      <c r="P52" s="9">
        <v>0</v>
      </c>
      <c r="Q52" s="3">
        <v>1</v>
      </c>
      <c r="R52" s="3">
        <v>-13</v>
      </c>
      <c r="S52" s="4">
        <v>1</v>
      </c>
      <c r="T52" s="1">
        <v>5</v>
      </c>
      <c r="U52" s="1">
        <v>4</v>
      </c>
      <c r="V52" s="1">
        <v>3</v>
      </c>
      <c r="W52" s="1">
        <v>6</v>
      </c>
      <c r="X52" s="1">
        <v>7</v>
      </c>
      <c r="Y52" s="1">
        <v>8</v>
      </c>
      <c r="Z52" s="1">
        <v>12</v>
      </c>
      <c r="AA52" s="1">
        <v>11</v>
      </c>
      <c r="AB52" s="1">
        <v>10</v>
      </c>
      <c r="AC52" s="1">
        <v>9</v>
      </c>
      <c r="AD52" s="1">
        <v>0</v>
      </c>
      <c r="AE52" s="1">
        <v>1</v>
      </c>
      <c r="AF52" s="1">
        <v>2</v>
      </c>
    </row>
    <row r="53" spans="1:32" x14ac:dyDescent="0.2">
      <c r="A53" s="5">
        <v>19</v>
      </c>
      <c r="B53" s="6">
        <v>20</v>
      </c>
      <c r="C53" s="6">
        <v>21</v>
      </c>
      <c r="D53" s="6">
        <v>12</v>
      </c>
      <c r="E53" s="6">
        <v>11</v>
      </c>
      <c r="F53" s="6">
        <v>10</v>
      </c>
      <c r="G53" s="6">
        <v>9</v>
      </c>
      <c r="H53" s="6">
        <v>13</v>
      </c>
      <c r="I53" s="6">
        <v>14</v>
      </c>
      <c r="J53" s="6">
        <v>15</v>
      </c>
      <c r="K53" s="6">
        <v>5</v>
      </c>
      <c r="L53" s="6">
        <v>4</v>
      </c>
      <c r="M53" s="6">
        <v>3</v>
      </c>
      <c r="N53" s="10">
        <v>4</v>
      </c>
      <c r="O53" s="10">
        <v>5</v>
      </c>
      <c r="P53" s="10">
        <v>1</v>
      </c>
      <c r="Q53" s="6">
        <v>2</v>
      </c>
      <c r="R53" s="6">
        <v>3</v>
      </c>
      <c r="S53" s="7">
        <v>0</v>
      </c>
      <c r="T53" s="1">
        <v>6</v>
      </c>
      <c r="U53" s="1">
        <v>7</v>
      </c>
      <c r="V53" s="1">
        <v>8</v>
      </c>
      <c r="W53" s="1">
        <v>12</v>
      </c>
      <c r="X53" s="1">
        <v>11</v>
      </c>
      <c r="Y53" s="1">
        <v>10</v>
      </c>
      <c r="Z53" s="1">
        <v>9</v>
      </c>
      <c r="AA53" s="1">
        <v>0</v>
      </c>
      <c r="AB53" s="1">
        <v>1</v>
      </c>
      <c r="AC53" s="1">
        <v>2</v>
      </c>
      <c r="AD53" s="1">
        <v>5</v>
      </c>
      <c r="AE53" s="1">
        <v>4</v>
      </c>
      <c r="AF53" s="1">
        <v>3</v>
      </c>
    </row>
    <row r="54" spans="1:32" x14ac:dyDescent="0.2">
      <c r="A54" s="2">
        <v>8</v>
      </c>
      <c r="B54" s="3">
        <v>7</v>
      </c>
      <c r="C54" s="3">
        <v>6</v>
      </c>
      <c r="D54" s="3">
        <v>12</v>
      </c>
      <c r="E54" s="3">
        <v>11</v>
      </c>
      <c r="F54" s="3">
        <v>10</v>
      </c>
      <c r="G54" s="3">
        <v>2</v>
      </c>
      <c r="H54" s="3">
        <v>1</v>
      </c>
      <c r="I54" s="3">
        <v>0</v>
      </c>
      <c r="J54" s="3">
        <v>22</v>
      </c>
      <c r="K54" s="3">
        <v>5</v>
      </c>
      <c r="L54" s="3">
        <v>4</v>
      </c>
      <c r="M54" s="3">
        <v>3</v>
      </c>
      <c r="N54" s="9">
        <v>5</v>
      </c>
      <c r="O54" s="9">
        <v>6</v>
      </c>
      <c r="P54" s="9">
        <v>1</v>
      </c>
      <c r="Q54" s="3">
        <v>3</v>
      </c>
      <c r="R54" s="3">
        <v>-13</v>
      </c>
      <c r="S54" s="4">
        <v>0</v>
      </c>
      <c r="T54" s="1">
        <v>8</v>
      </c>
      <c r="U54" s="1">
        <v>7</v>
      </c>
      <c r="V54" s="1">
        <v>6</v>
      </c>
      <c r="W54" s="1">
        <v>12</v>
      </c>
      <c r="X54" s="1">
        <v>11</v>
      </c>
      <c r="Y54" s="1">
        <v>10</v>
      </c>
      <c r="Z54" s="1">
        <v>2</v>
      </c>
      <c r="AA54" s="1">
        <v>1</v>
      </c>
      <c r="AB54" s="1">
        <v>0</v>
      </c>
      <c r="AC54" s="1">
        <v>9</v>
      </c>
      <c r="AD54" s="1">
        <v>5</v>
      </c>
      <c r="AE54" s="1">
        <v>4</v>
      </c>
      <c r="AF54" s="1">
        <v>3</v>
      </c>
    </row>
    <row r="55" spans="1:32" x14ac:dyDescent="0.2">
      <c r="A55" s="5">
        <v>2</v>
      </c>
      <c r="B55" s="6">
        <v>1</v>
      </c>
      <c r="C55" s="6">
        <v>0</v>
      </c>
      <c r="D55" s="6">
        <v>22</v>
      </c>
      <c r="E55" s="6">
        <v>5</v>
      </c>
      <c r="F55" s="6">
        <v>4</v>
      </c>
      <c r="G55" s="6">
        <v>3</v>
      </c>
      <c r="H55" s="6">
        <v>8</v>
      </c>
      <c r="I55" s="6">
        <v>7</v>
      </c>
      <c r="J55" s="6">
        <v>6</v>
      </c>
      <c r="K55" s="6">
        <v>12</v>
      </c>
      <c r="L55" s="6">
        <v>11</v>
      </c>
      <c r="M55" s="6">
        <v>10</v>
      </c>
      <c r="N55" s="10">
        <v>5</v>
      </c>
      <c r="O55" s="10">
        <v>6</v>
      </c>
      <c r="P55" s="10">
        <v>1</v>
      </c>
      <c r="Q55" s="6">
        <v>4</v>
      </c>
      <c r="R55" s="6">
        <v>6</v>
      </c>
      <c r="S55" s="7">
        <v>0</v>
      </c>
      <c r="T55" s="1">
        <v>2</v>
      </c>
      <c r="U55" s="1">
        <v>1</v>
      </c>
      <c r="V55" s="1">
        <v>0</v>
      </c>
      <c r="W55" s="1">
        <v>9</v>
      </c>
      <c r="X55" s="1">
        <v>5</v>
      </c>
      <c r="Y55" s="1">
        <v>4</v>
      </c>
      <c r="Z55" s="1">
        <v>3</v>
      </c>
      <c r="AA55" s="1">
        <v>8</v>
      </c>
      <c r="AB55" s="1">
        <v>7</v>
      </c>
      <c r="AC55" s="1">
        <v>6</v>
      </c>
      <c r="AD55" s="1">
        <v>12</v>
      </c>
      <c r="AE55" s="1">
        <v>11</v>
      </c>
      <c r="AF55" s="1">
        <v>10</v>
      </c>
    </row>
    <row r="56" spans="1:32" x14ac:dyDescent="0.2">
      <c r="A56" s="2">
        <v>13</v>
      </c>
      <c r="B56" s="3">
        <v>14</v>
      </c>
      <c r="C56" s="3">
        <v>15</v>
      </c>
      <c r="D56" s="3">
        <v>22</v>
      </c>
      <c r="E56" s="3">
        <v>5</v>
      </c>
      <c r="F56" s="3">
        <v>4</v>
      </c>
      <c r="G56" s="3">
        <v>19</v>
      </c>
      <c r="H56" s="3">
        <v>20</v>
      </c>
      <c r="I56" s="3">
        <v>21</v>
      </c>
      <c r="J56" s="3">
        <v>16</v>
      </c>
      <c r="K56" s="3">
        <v>12</v>
      </c>
      <c r="L56" s="3">
        <v>11</v>
      </c>
      <c r="M56" s="3">
        <v>10</v>
      </c>
      <c r="N56" s="9">
        <v>6</v>
      </c>
      <c r="O56" s="9">
        <v>7</v>
      </c>
      <c r="P56" s="9">
        <v>1</v>
      </c>
      <c r="Q56" s="3">
        <v>5</v>
      </c>
      <c r="R56" s="3">
        <v>-13</v>
      </c>
      <c r="S56" s="4">
        <v>0</v>
      </c>
      <c r="T56" s="1">
        <v>0</v>
      </c>
      <c r="U56" s="1">
        <v>1</v>
      </c>
      <c r="V56" s="1">
        <v>2</v>
      </c>
      <c r="W56" s="1">
        <v>9</v>
      </c>
      <c r="X56" s="1">
        <v>5</v>
      </c>
      <c r="Y56" s="1">
        <v>4</v>
      </c>
      <c r="Z56" s="1">
        <v>6</v>
      </c>
      <c r="AA56" s="1">
        <v>7</v>
      </c>
      <c r="AB56" s="1">
        <v>8</v>
      </c>
      <c r="AC56" s="1">
        <v>3</v>
      </c>
      <c r="AD56" s="1">
        <v>12</v>
      </c>
      <c r="AE56" s="1">
        <v>11</v>
      </c>
      <c r="AF56" s="1">
        <v>10</v>
      </c>
    </row>
    <row r="57" spans="1:32" x14ac:dyDescent="0.2">
      <c r="A57" s="5">
        <v>2</v>
      </c>
      <c r="B57" s="6">
        <v>1</v>
      </c>
      <c r="C57" s="6">
        <v>0</v>
      </c>
      <c r="D57" s="6">
        <v>22</v>
      </c>
      <c r="E57" s="6">
        <v>5</v>
      </c>
      <c r="F57" s="6">
        <v>4</v>
      </c>
      <c r="G57" s="6">
        <v>3</v>
      </c>
      <c r="H57" s="6">
        <v>8</v>
      </c>
      <c r="I57" s="6">
        <v>7</v>
      </c>
      <c r="J57" s="6">
        <v>6</v>
      </c>
      <c r="K57" s="6">
        <v>12</v>
      </c>
      <c r="L57" s="6">
        <v>11</v>
      </c>
      <c r="M57" s="6">
        <v>10</v>
      </c>
      <c r="N57" s="10">
        <v>5</v>
      </c>
      <c r="O57" s="10">
        <v>6</v>
      </c>
      <c r="P57" s="10">
        <v>1</v>
      </c>
      <c r="Q57" s="6">
        <v>6</v>
      </c>
      <c r="R57" s="6">
        <v>-13</v>
      </c>
      <c r="S57" s="7">
        <v>0</v>
      </c>
      <c r="T57" s="1">
        <v>2</v>
      </c>
      <c r="U57" s="1">
        <v>1</v>
      </c>
      <c r="V57" s="1">
        <v>0</v>
      </c>
      <c r="W57" s="1">
        <v>9</v>
      </c>
      <c r="X57" s="1">
        <v>5</v>
      </c>
      <c r="Y57" s="1">
        <v>4</v>
      </c>
      <c r="Z57" s="1">
        <v>3</v>
      </c>
      <c r="AA57" s="1">
        <v>8</v>
      </c>
      <c r="AB57" s="1">
        <v>7</v>
      </c>
      <c r="AC57" s="1">
        <v>6</v>
      </c>
      <c r="AD57" s="1">
        <v>12</v>
      </c>
      <c r="AE57" s="1">
        <v>11</v>
      </c>
      <c r="AF57" s="1">
        <v>10</v>
      </c>
    </row>
    <row r="58" spans="1:32" x14ac:dyDescent="0.2">
      <c r="A58" s="2">
        <v>0</v>
      </c>
      <c r="B58" s="3">
        <v>22</v>
      </c>
      <c r="C58" s="3">
        <v>5</v>
      </c>
      <c r="D58" s="3">
        <v>4</v>
      </c>
      <c r="E58" s="3">
        <v>3</v>
      </c>
      <c r="F58" s="3">
        <v>8</v>
      </c>
      <c r="G58" s="3">
        <v>7</v>
      </c>
      <c r="H58" s="3">
        <v>6</v>
      </c>
      <c r="I58" s="3">
        <v>12</v>
      </c>
      <c r="J58" s="3">
        <v>11</v>
      </c>
      <c r="K58" s="3">
        <v>10</v>
      </c>
      <c r="L58" s="3">
        <v>2</v>
      </c>
      <c r="M58" s="3">
        <v>1</v>
      </c>
      <c r="N58" s="9">
        <v>5</v>
      </c>
      <c r="O58" s="9">
        <v>6</v>
      </c>
      <c r="P58" s="9">
        <v>1</v>
      </c>
      <c r="Q58" s="3">
        <v>7</v>
      </c>
      <c r="R58" s="3">
        <v>2</v>
      </c>
      <c r="S58" s="4">
        <v>0</v>
      </c>
      <c r="T58" s="1">
        <v>0</v>
      </c>
      <c r="U58" s="1">
        <v>9</v>
      </c>
      <c r="V58" s="1">
        <v>5</v>
      </c>
      <c r="W58" s="1">
        <v>4</v>
      </c>
      <c r="X58" s="1">
        <v>3</v>
      </c>
      <c r="Y58" s="1">
        <v>8</v>
      </c>
      <c r="Z58" s="1">
        <v>7</v>
      </c>
      <c r="AA58" s="1">
        <v>6</v>
      </c>
      <c r="AB58" s="1">
        <v>12</v>
      </c>
      <c r="AC58" s="1">
        <v>11</v>
      </c>
      <c r="AD58" s="1">
        <v>10</v>
      </c>
      <c r="AE58" s="1">
        <v>2</v>
      </c>
      <c r="AF58" s="1">
        <v>1</v>
      </c>
    </row>
    <row r="59" spans="1:32" x14ac:dyDescent="0.2">
      <c r="A59" s="5">
        <v>18</v>
      </c>
      <c r="B59" s="6">
        <v>9</v>
      </c>
      <c r="C59" s="6">
        <v>13</v>
      </c>
      <c r="D59" s="6">
        <v>4</v>
      </c>
      <c r="E59" s="6">
        <v>3</v>
      </c>
      <c r="F59" s="6">
        <v>8</v>
      </c>
      <c r="G59" s="6">
        <v>24</v>
      </c>
      <c r="H59" s="6">
        <v>25</v>
      </c>
      <c r="I59" s="6">
        <v>19</v>
      </c>
      <c r="J59" s="6">
        <v>20</v>
      </c>
      <c r="K59" s="6">
        <v>10</v>
      </c>
      <c r="L59" s="6">
        <v>2</v>
      </c>
      <c r="M59" s="6">
        <v>1</v>
      </c>
      <c r="N59" s="10">
        <v>9</v>
      </c>
      <c r="O59" s="10">
        <v>10</v>
      </c>
      <c r="P59" s="10">
        <v>1</v>
      </c>
      <c r="Q59" s="6">
        <v>8</v>
      </c>
      <c r="R59" s="6">
        <v>-13</v>
      </c>
      <c r="S59" s="7">
        <v>0</v>
      </c>
      <c r="T59" s="1">
        <v>5</v>
      </c>
      <c r="U59" s="1">
        <v>9</v>
      </c>
      <c r="V59" s="1">
        <v>0</v>
      </c>
      <c r="W59" s="1">
        <v>4</v>
      </c>
      <c r="X59" s="1">
        <v>3</v>
      </c>
      <c r="Y59" s="1">
        <v>8</v>
      </c>
      <c r="Z59" s="1">
        <v>11</v>
      </c>
      <c r="AA59" s="1">
        <v>12</v>
      </c>
      <c r="AB59" s="1">
        <v>6</v>
      </c>
      <c r="AC59" s="1">
        <v>7</v>
      </c>
      <c r="AD59" s="1">
        <v>10</v>
      </c>
      <c r="AE59" s="1">
        <v>2</v>
      </c>
      <c r="AF59" s="1">
        <v>1</v>
      </c>
    </row>
    <row r="60" spans="1:32" x14ac:dyDescent="0.2">
      <c r="A60" s="2">
        <v>0</v>
      </c>
      <c r="B60" s="3">
        <v>12</v>
      </c>
      <c r="C60" s="3">
        <v>11</v>
      </c>
      <c r="D60" s="3">
        <v>14</v>
      </c>
      <c r="E60" s="3">
        <v>15</v>
      </c>
      <c r="F60" s="3">
        <v>16</v>
      </c>
      <c r="G60" s="3">
        <v>7</v>
      </c>
      <c r="H60" s="3">
        <v>6</v>
      </c>
      <c r="I60" s="3">
        <v>5</v>
      </c>
      <c r="J60" s="3">
        <v>4</v>
      </c>
      <c r="K60" s="3">
        <v>21</v>
      </c>
      <c r="L60" s="3">
        <v>22</v>
      </c>
      <c r="M60" s="3">
        <v>23</v>
      </c>
      <c r="N60" s="9">
        <v>4</v>
      </c>
      <c r="O60" s="9">
        <v>4</v>
      </c>
      <c r="P60" s="9">
        <v>0</v>
      </c>
      <c r="Q60" s="3">
        <v>1</v>
      </c>
      <c r="R60" s="3">
        <v>-13</v>
      </c>
      <c r="S60" s="4">
        <v>1</v>
      </c>
      <c r="T60" s="1">
        <v>0</v>
      </c>
      <c r="U60" s="1">
        <v>12</v>
      </c>
      <c r="V60" s="1">
        <v>11</v>
      </c>
      <c r="W60" s="1">
        <v>1</v>
      </c>
      <c r="X60" s="1">
        <v>2</v>
      </c>
      <c r="Y60" s="1">
        <v>3</v>
      </c>
      <c r="Z60" s="1">
        <v>7</v>
      </c>
      <c r="AA60" s="1">
        <v>6</v>
      </c>
      <c r="AB60" s="1">
        <v>5</v>
      </c>
      <c r="AC60" s="1">
        <v>4</v>
      </c>
      <c r="AD60" s="1">
        <v>8</v>
      </c>
      <c r="AE60" s="1">
        <v>9</v>
      </c>
      <c r="AF60" s="1">
        <v>10</v>
      </c>
    </row>
    <row r="61" spans="1:32" x14ac:dyDescent="0.2">
      <c r="A61" s="5">
        <v>14</v>
      </c>
      <c r="B61" s="6">
        <v>15</v>
      </c>
      <c r="C61" s="6">
        <v>16</v>
      </c>
      <c r="D61" s="6">
        <v>7</v>
      </c>
      <c r="E61" s="6">
        <v>6</v>
      </c>
      <c r="F61" s="6">
        <v>5</v>
      </c>
      <c r="G61" s="6">
        <v>4</v>
      </c>
      <c r="H61" s="6">
        <v>21</v>
      </c>
      <c r="I61" s="6">
        <v>22</v>
      </c>
      <c r="J61" s="6">
        <v>23</v>
      </c>
      <c r="K61" s="6">
        <v>0</v>
      </c>
      <c r="L61" s="6">
        <v>12</v>
      </c>
      <c r="M61" s="6">
        <v>11</v>
      </c>
      <c r="N61" s="10">
        <v>4</v>
      </c>
      <c r="O61" s="10">
        <v>5</v>
      </c>
      <c r="P61" s="10">
        <v>1</v>
      </c>
      <c r="Q61" s="6">
        <v>2</v>
      </c>
      <c r="R61" s="6">
        <v>3</v>
      </c>
      <c r="S61" s="7">
        <v>0</v>
      </c>
      <c r="T61" s="1">
        <v>1</v>
      </c>
      <c r="U61" s="1">
        <v>2</v>
      </c>
      <c r="V61" s="1">
        <v>3</v>
      </c>
      <c r="W61" s="1">
        <v>7</v>
      </c>
      <c r="X61" s="1">
        <v>6</v>
      </c>
      <c r="Y61" s="1">
        <v>5</v>
      </c>
      <c r="Z61" s="1">
        <v>4</v>
      </c>
      <c r="AA61" s="1">
        <v>8</v>
      </c>
      <c r="AB61" s="1">
        <v>9</v>
      </c>
      <c r="AC61" s="1">
        <v>10</v>
      </c>
      <c r="AD61" s="1">
        <v>0</v>
      </c>
      <c r="AE61" s="1">
        <v>12</v>
      </c>
      <c r="AF61" s="1">
        <v>11</v>
      </c>
    </row>
    <row r="62" spans="1:32" x14ac:dyDescent="0.2">
      <c r="A62" s="2">
        <v>3</v>
      </c>
      <c r="B62" s="3">
        <v>2</v>
      </c>
      <c r="C62" s="3">
        <v>1</v>
      </c>
      <c r="D62" s="3">
        <v>7</v>
      </c>
      <c r="E62" s="3">
        <v>6</v>
      </c>
      <c r="F62" s="3">
        <v>5</v>
      </c>
      <c r="G62" s="3">
        <v>10</v>
      </c>
      <c r="H62" s="3">
        <v>9</v>
      </c>
      <c r="I62" s="3">
        <v>8</v>
      </c>
      <c r="J62" s="3">
        <v>17</v>
      </c>
      <c r="K62" s="3">
        <v>0</v>
      </c>
      <c r="L62" s="3">
        <v>12</v>
      </c>
      <c r="M62" s="3">
        <v>11</v>
      </c>
      <c r="N62" s="9">
        <v>5</v>
      </c>
      <c r="O62" s="9">
        <v>6</v>
      </c>
      <c r="P62" s="9">
        <v>1</v>
      </c>
      <c r="Q62" s="3">
        <v>3</v>
      </c>
      <c r="R62" s="3">
        <v>-13</v>
      </c>
      <c r="S62" s="4">
        <v>0</v>
      </c>
      <c r="T62" s="1">
        <v>3</v>
      </c>
      <c r="U62" s="1">
        <v>2</v>
      </c>
      <c r="V62" s="1">
        <v>1</v>
      </c>
      <c r="W62" s="1">
        <v>7</v>
      </c>
      <c r="X62" s="1">
        <v>6</v>
      </c>
      <c r="Y62" s="1">
        <v>5</v>
      </c>
      <c r="Z62" s="1">
        <v>10</v>
      </c>
      <c r="AA62" s="1">
        <v>9</v>
      </c>
      <c r="AB62" s="1">
        <v>8</v>
      </c>
      <c r="AC62" s="1">
        <v>4</v>
      </c>
      <c r="AD62" s="1">
        <v>0</v>
      </c>
      <c r="AE62" s="1">
        <v>12</v>
      </c>
      <c r="AF62" s="1">
        <v>11</v>
      </c>
    </row>
    <row r="63" spans="1:32" x14ac:dyDescent="0.2">
      <c r="A63" s="5">
        <v>8</v>
      </c>
      <c r="B63" s="6">
        <v>17</v>
      </c>
      <c r="C63" s="6">
        <v>0</v>
      </c>
      <c r="D63" s="6">
        <v>12</v>
      </c>
      <c r="E63" s="6">
        <v>11</v>
      </c>
      <c r="F63" s="6">
        <v>3</v>
      </c>
      <c r="G63" s="6">
        <v>2</v>
      </c>
      <c r="H63" s="6">
        <v>1</v>
      </c>
      <c r="I63" s="6">
        <v>7</v>
      </c>
      <c r="J63" s="6">
        <v>6</v>
      </c>
      <c r="K63" s="6">
        <v>5</v>
      </c>
      <c r="L63" s="6">
        <v>10</v>
      </c>
      <c r="M63" s="6">
        <v>9</v>
      </c>
      <c r="N63" s="10">
        <v>5</v>
      </c>
      <c r="O63" s="10">
        <v>6</v>
      </c>
      <c r="P63" s="10">
        <v>1</v>
      </c>
      <c r="Q63" s="6">
        <v>4</v>
      </c>
      <c r="R63" s="6">
        <v>8</v>
      </c>
      <c r="S63" s="7">
        <v>0</v>
      </c>
      <c r="T63" s="1">
        <v>8</v>
      </c>
      <c r="U63" s="1">
        <v>4</v>
      </c>
      <c r="V63" s="1">
        <v>0</v>
      </c>
      <c r="W63" s="1">
        <v>12</v>
      </c>
      <c r="X63" s="1">
        <v>11</v>
      </c>
      <c r="Y63" s="1">
        <v>3</v>
      </c>
      <c r="Z63" s="1">
        <v>2</v>
      </c>
      <c r="AA63" s="1">
        <v>1</v>
      </c>
      <c r="AB63" s="1">
        <v>7</v>
      </c>
      <c r="AC63" s="1">
        <v>6</v>
      </c>
      <c r="AD63" s="1">
        <v>5</v>
      </c>
      <c r="AE63" s="1">
        <v>10</v>
      </c>
      <c r="AF63" s="1">
        <v>9</v>
      </c>
    </row>
    <row r="64" spans="1:32" x14ac:dyDescent="0.2">
      <c r="A64" s="2">
        <v>9</v>
      </c>
      <c r="B64" s="3">
        <v>8</v>
      </c>
      <c r="C64" s="3">
        <v>7</v>
      </c>
      <c r="D64" s="3">
        <v>23</v>
      </c>
      <c r="E64" s="3">
        <v>24</v>
      </c>
      <c r="F64" s="3">
        <v>25</v>
      </c>
      <c r="G64" s="3">
        <v>3</v>
      </c>
      <c r="H64" s="3">
        <v>2</v>
      </c>
      <c r="I64" s="3">
        <v>1</v>
      </c>
      <c r="J64" s="3">
        <v>0</v>
      </c>
      <c r="K64" s="3">
        <v>17</v>
      </c>
      <c r="L64" s="3">
        <v>18</v>
      </c>
      <c r="M64" s="3">
        <v>19</v>
      </c>
      <c r="N64" s="9">
        <v>4</v>
      </c>
      <c r="O64" s="9">
        <v>4</v>
      </c>
      <c r="P64" s="9">
        <v>0</v>
      </c>
      <c r="Q64" s="3">
        <v>1</v>
      </c>
      <c r="R64" s="3">
        <v>-13</v>
      </c>
      <c r="S64" s="4">
        <v>1</v>
      </c>
      <c r="T64" s="1">
        <v>9</v>
      </c>
      <c r="U64" s="1">
        <v>8</v>
      </c>
      <c r="V64" s="1">
        <v>7</v>
      </c>
      <c r="W64" s="1">
        <v>10</v>
      </c>
      <c r="X64" s="1">
        <v>11</v>
      </c>
      <c r="Y64" s="1">
        <v>12</v>
      </c>
      <c r="Z64" s="1">
        <v>3</v>
      </c>
      <c r="AA64" s="1">
        <v>2</v>
      </c>
      <c r="AB64" s="1">
        <v>1</v>
      </c>
      <c r="AC64" s="1">
        <v>0</v>
      </c>
      <c r="AD64" s="1">
        <v>4</v>
      </c>
      <c r="AE64" s="1">
        <v>5</v>
      </c>
      <c r="AF64" s="1">
        <v>6</v>
      </c>
    </row>
    <row r="65" spans="1:32" x14ac:dyDescent="0.2">
      <c r="A65" s="5">
        <v>23</v>
      </c>
      <c r="B65" s="6">
        <v>24</v>
      </c>
      <c r="C65" s="6">
        <v>25</v>
      </c>
      <c r="D65" s="6">
        <v>3</v>
      </c>
      <c r="E65" s="6">
        <v>2</v>
      </c>
      <c r="F65" s="6">
        <v>1</v>
      </c>
      <c r="G65" s="6">
        <v>0</v>
      </c>
      <c r="H65" s="6">
        <v>17</v>
      </c>
      <c r="I65" s="6">
        <v>18</v>
      </c>
      <c r="J65" s="6">
        <v>19</v>
      </c>
      <c r="K65" s="6">
        <v>9</v>
      </c>
      <c r="L65" s="6">
        <v>8</v>
      </c>
      <c r="M65" s="6">
        <v>7</v>
      </c>
      <c r="N65" s="10">
        <v>4</v>
      </c>
      <c r="O65" s="10">
        <v>5</v>
      </c>
      <c r="P65" s="10">
        <v>1</v>
      </c>
      <c r="Q65" s="6">
        <v>2</v>
      </c>
      <c r="R65" s="6">
        <v>3</v>
      </c>
      <c r="S65" s="7">
        <v>0</v>
      </c>
      <c r="T65" s="1">
        <v>10</v>
      </c>
      <c r="U65" s="1">
        <v>11</v>
      </c>
      <c r="V65" s="1">
        <v>12</v>
      </c>
      <c r="W65" s="1">
        <v>3</v>
      </c>
      <c r="X65" s="1">
        <v>2</v>
      </c>
      <c r="Y65" s="1">
        <v>1</v>
      </c>
      <c r="Z65" s="1">
        <v>0</v>
      </c>
      <c r="AA65" s="1">
        <v>4</v>
      </c>
      <c r="AB65" s="1">
        <v>5</v>
      </c>
      <c r="AC65" s="1">
        <v>6</v>
      </c>
      <c r="AD65" s="1">
        <v>9</v>
      </c>
      <c r="AE65" s="1">
        <v>8</v>
      </c>
      <c r="AF65" s="1">
        <v>7</v>
      </c>
    </row>
    <row r="66" spans="1:32" x14ac:dyDescent="0.2">
      <c r="A66" s="2">
        <v>12</v>
      </c>
      <c r="B66" s="3">
        <v>11</v>
      </c>
      <c r="C66" s="3">
        <v>10</v>
      </c>
      <c r="D66" s="3">
        <v>3</v>
      </c>
      <c r="E66" s="3">
        <v>2</v>
      </c>
      <c r="F66" s="3">
        <v>1</v>
      </c>
      <c r="G66" s="3">
        <v>6</v>
      </c>
      <c r="H66" s="3">
        <v>5</v>
      </c>
      <c r="I66" s="3">
        <v>4</v>
      </c>
      <c r="J66" s="3">
        <v>13</v>
      </c>
      <c r="K66" s="3">
        <v>9</v>
      </c>
      <c r="L66" s="3">
        <v>8</v>
      </c>
      <c r="M66" s="3">
        <v>7</v>
      </c>
      <c r="N66" s="9">
        <v>5</v>
      </c>
      <c r="O66" s="9">
        <v>6</v>
      </c>
      <c r="P66" s="9">
        <v>1</v>
      </c>
      <c r="Q66" s="3">
        <v>3</v>
      </c>
      <c r="R66" s="3">
        <v>-13</v>
      </c>
      <c r="S66" s="4">
        <v>0</v>
      </c>
      <c r="T66" s="1">
        <v>12</v>
      </c>
      <c r="U66" s="1">
        <v>11</v>
      </c>
      <c r="V66" s="1">
        <v>10</v>
      </c>
      <c r="W66" s="1">
        <v>3</v>
      </c>
      <c r="X66" s="1">
        <v>2</v>
      </c>
      <c r="Y66" s="1">
        <v>1</v>
      </c>
      <c r="Z66" s="1">
        <v>6</v>
      </c>
      <c r="AA66" s="1">
        <v>5</v>
      </c>
      <c r="AB66" s="1">
        <v>4</v>
      </c>
      <c r="AC66" s="1">
        <v>0</v>
      </c>
      <c r="AD66" s="1">
        <v>9</v>
      </c>
      <c r="AE66" s="1">
        <v>8</v>
      </c>
      <c r="AF66" s="1">
        <v>7</v>
      </c>
    </row>
    <row r="67" spans="1:32" x14ac:dyDescent="0.2">
      <c r="A67" s="5">
        <v>23</v>
      </c>
      <c r="B67" s="6">
        <v>24</v>
      </c>
      <c r="C67" s="6">
        <v>25</v>
      </c>
      <c r="D67" s="6">
        <v>3</v>
      </c>
      <c r="E67" s="6">
        <v>2</v>
      </c>
      <c r="F67" s="6">
        <v>1</v>
      </c>
      <c r="G67" s="6">
        <v>0</v>
      </c>
      <c r="H67" s="6">
        <v>17</v>
      </c>
      <c r="I67" s="6">
        <v>18</v>
      </c>
      <c r="J67" s="6">
        <v>19</v>
      </c>
      <c r="K67" s="6">
        <v>9</v>
      </c>
      <c r="L67" s="6">
        <v>8</v>
      </c>
      <c r="M67" s="6">
        <v>7</v>
      </c>
      <c r="N67" s="10">
        <v>4</v>
      </c>
      <c r="O67" s="10">
        <v>5</v>
      </c>
      <c r="P67" s="10">
        <v>1</v>
      </c>
      <c r="Q67" s="6">
        <v>4</v>
      </c>
      <c r="R67" s="6">
        <v>-13</v>
      </c>
      <c r="S67" s="7">
        <v>0</v>
      </c>
      <c r="T67" s="1">
        <v>10</v>
      </c>
      <c r="U67" s="1">
        <v>11</v>
      </c>
      <c r="V67" s="1">
        <v>12</v>
      </c>
      <c r="W67" s="1">
        <v>3</v>
      </c>
      <c r="X67" s="1">
        <v>2</v>
      </c>
      <c r="Y67" s="1">
        <v>1</v>
      </c>
      <c r="Z67" s="1">
        <v>0</v>
      </c>
      <c r="AA67" s="1">
        <v>4</v>
      </c>
      <c r="AB67" s="1">
        <v>5</v>
      </c>
      <c r="AC67" s="1">
        <v>6</v>
      </c>
      <c r="AD67" s="1">
        <v>9</v>
      </c>
      <c r="AE67" s="1">
        <v>8</v>
      </c>
      <c r="AF67" s="1">
        <v>7</v>
      </c>
    </row>
    <row r="68" spans="1:32" x14ac:dyDescent="0.2">
      <c r="A68" s="2">
        <v>1</v>
      </c>
      <c r="B68" s="3">
        <v>0</v>
      </c>
      <c r="C68" s="3">
        <v>17</v>
      </c>
      <c r="D68" s="3">
        <v>18</v>
      </c>
      <c r="E68" s="3">
        <v>19</v>
      </c>
      <c r="F68" s="3">
        <v>9</v>
      </c>
      <c r="G68" s="3">
        <v>8</v>
      </c>
      <c r="H68" s="3">
        <v>7</v>
      </c>
      <c r="I68" s="3">
        <v>23</v>
      </c>
      <c r="J68" s="3">
        <v>24</v>
      </c>
      <c r="K68" s="3">
        <v>25</v>
      </c>
      <c r="L68" s="3">
        <v>3</v>
      </c>
      <c r="M68" s="3">
        <v>2</v>
      </c>
      <c r="N68" s="9">
        <v>4</v>
      </c>
      <c r="O68" s="9">
        <v>8</v>
      </c>
      <c r="P68" s="9">
        <v>4</v>
      </c>
      <c r="Q68" s="3">
        <v>5</v>
      </c>
      <c r="R68" s="3">
        <v>5</v>
      </c>
      <c r="S68" s="4">
        <v>0</v>
      </c>
      <c r="T68" s="1">
        <v>1</v>
      </c>
      <c r="U68" s="1">
        <v>0</v>
      </c>
      <c r="V68" s="1">
        <v>4</v>
      </c>
      <c r="W68" s="1">
        <v>5</v>
      </c>
      <c r="X68" s="1">
        <v>6</v>
      </c>
      <c r="Y68" s="1">
        <v>9</v>
      </c>
      <c r="Z68" s="1">
        <v>8</v>
      </c>
      <c r="AA68" s="1">
        <v>7</v>
      </c>
      <c r="AB68" s="1">
        <v>10</v>
      </c>
      <c r="AC68" s="1">
        <v>11</v>
      </c>
      <c r="AD68" s="1">
        <v>12</v>
      </c>
      <c r="AE68" s="1">
        <v>3</v>
      </c>
      <c r="AF68" s="1">
        <v>2</v>
      </c>
    </row>
    <row r="69" spans="1:32" x14ac:dyDescent="0.2">
      <c r="A69" s="5">
        <v>4</v>
      </c>
      <c r="B69" s="6">
        <v>13</v>
      </c>
      <c r="C69" s="6">
        <v>14</v>
      </c>
      <c r="D69" s="6">
        <v>18</v>
      </c>
      <c r="E69" s="6">
        <v>19</v>
      </c>
      <c r="F69" s="6">
        <v>9</v>
      </c>
      <c r="G69" s="6">
        <v>11</v>
      </c>
      <c r="H69" s="6">
        <v>10</v>
      </c>
      <c r="I69" s="6">
        <v>20</v>
      </c>
      <c r="J69" s="6">
        <v>21</v>
      </c>
      <c r="K69" s="6">
        <v>25</v>
      </c>
      <c r="L69" s="6">
        <v>3</v>
      </c>
      <c r="M69" s="6">
        <v>2</v>
      </c>
      <c r="N69" s="10">
        <v>8</v>
      </c>
      <c r="O69" s="10">
        <v>12</v>
      </c>
      <c r="P69" s="10">
        <v>4</v>
      </c>
      <c r="Q69" s="6">
        <v>6</v>
      </c>
      <c r="R69" s="6">
        <v>-13</v>
      </c>
      <c r="S69" s="7">
        <v>0</v>
      </c>
      <c r="T69" s="1">
        <v>4</v>
      </c>
      <c r="U69" s="1">
        <v>0</v>
      </c>
      <c r="V69" s="1">
        <v>1</v>
      </c>
      <c r="W69" s="1">
        <v>5</v>
      </c>
      <c r="X69" s="1">
        <v>6</v>
      </c>
      <c r="Y69" s="1">
        <v>9</v>
      </c>
      <c r="Z69" s="1">
        <v>11</v>
      </c>
      <c r="AA69" s="1">
        <v>10</v>
      </c>
      <c r="AB69" s="1">
        <v>7</v>
      </c>
      <c r="AC69" s="1">
        <v>8</v>
      </c>
      <c r="AD69" s="1">
        <v>12</v>
      </c>
      <c r="AE69" s="1">
        <v>3</v>
      </c>
      <c r="AF69" s="1">
        <v>2</v>
      </c>
    </row>
    <row r="70" spans="1:32" x14ac:dyDescent="0.2">
      <c r="A70" s="2">
        <v>19</v>
      </c>
      <c r="B70" s="3">
        <v>9</v>
      </c>
      <c r="C70" s="3">
        <v>11</v>
      </c>
      <c r="D70" s="3">
        <v>10</v>
      </c>
      <c r="E70" s="3">
        <v>20</v>
      </c>
      <c r="F70" s="3">
        <v>21</v>
      </c>
      <c r="G70" s="3">
        <v>25</v>
      </c>
      <c r="H70" s="3">
        <v>3</v>
      </c>
      <c r="I70" s="3">
        <v>2</v>
      </c>
      <c r="J70" s="3">
        <v>4</v>
      </c>
      <c r="K70" s="3">
        <v>13</v>
      </c>
      <c r="L70" s="3">
        <v>14</v>
      </c>
      <c r="M70" s="3">
        <v>18</v>
      </c>
      <c r="N70" s="9">
        <v>8</v>
      </c>
      <c r="O70" s="9">
        <v>11</v>
      </c>
      <c r="P70" s="9">
        <v>3</v>
      </c>
      <c r="Q70" s="3">
        <v>7</v>
      </c>
      <c r="R70" s="3">
        <v>4</v>
      </c>
      <c r="S70" s="4">
        <v>0</v>
      </c>
      <c r="T70" s="1">
        <v>6</v>
      </c>
      <c r="U70" s="1">
        <v>9</v>
      </c>
      <c r="V70" s="1">
        <v>11</v>
      </c>
      <c r="W70" s="1">
        <v>10</v>
      </c>
      <c r="X70" s="1">
        <v>7</v>
      </c>
      <c r="Y70" s="1">
        <v>8</v>
      </c>
      <c r="Z70" s="1">
        <v>12</v>
      </c>
      <c r="AA70" s="1">
        <v>3</v>
      </c>
      <c r="AB70" s="1">
        <v>2</v>
      </c>
      <c r="AC70" s="1">
        <v>4</v>
      </c>
      <c r="AD70" s="1">
        <v>0</v>
      </c>
      <c r="AE70" s="1">
        <v>1</v>
      </c>
      <c r="AF70" s="1">
        <v>5</v>
      </c>
    </row>
    <row r="71" spans="1:32" x14ac:dyDescent="0.2">
      <c r="A71" s="5">
        <v>24</v>
      </c>
      <c r="B71" s="6">
        <v>22</v>
      </c>
      <c r="C71" s="6">
        <v>6</v>
      </c>
      <c r="D71" s="6">
        <v>10</v>
      </c>
      <c r="E71" s="6">
        <v>20</v>
      </c>
      <c r="F71" s="6">
        <v>21</v>
      </c>
      <c r="G71" s="6">
        <v>17</v>
      </c>
      <c r="H71" s="6">
        <v>15</v>
      </c>
      <c r="I71" s="6">
        <v>16</v>
      </c>
      <c r="J71" s="6">
        <v>12</v>
      </c>
      <c r="K71" s="6">
        <v>13</v>
      </c>
      <c r="L71" s="6">
        <v>14</v>
      </c>
      <c r="M71" s="6">
        <v>18</v>
      </c>
      <c r="N71" s="10">
        <v>10</v>
      </c>
      <c r="O71" s="10">
        <v>13</v>
      </c>
      <c r="P71" s="10">
        <v>3</v>
      </c>
      <c r="Q71" s="6">
        <v>8</v>
      </c>
      <c r="R71" s="6">
        <v>-13</v>
      </c>
      <c r="S71" s="7">
        <v>0</v>
      </c>
      <c r="T71" s="1">
        <v>11</v>
      </c>
      <c r="U71" s="1">
        <v>9</v>
      </c>
      <c r="V71" s="1">
        <v>6</v>
      </c>
      <c r="W71" s="1">
        <v>10</v>
      </c>
      <c r="X71" s="1">
        <v>7</v>
      </c>
      <c r="Y71" s="1">
        <v>8</v>
      </c>
      <c r="Z71" s="1">
        <v>4</v>
      </c>
      <c r="AA71" s="1">
        <v>2</v>
      </c>
      <c r="AB71" s="1">
        <v>3</v>
      </c>
      <c r="AC71" s="1">
        <v>12</v>
      </c>
      <c r="AD71" s="1">
        <v>0</v>
      </c>
      <c r="AE71" s="1">
        <v>1</v>
      </c>
      <c r="AF71" s="1">
        <v>5</v>
      </c>
    </row>
    <row r="72" spans="1:32" x14ac:dyDescent="0.2">
      <c r="A72" s="2">
        <v>20</v>
      </c>
      <c r="B72" s="3">
        <v>21</v>
      </c>
      <c r="C72" s="3">
        <v>17</v>
      </c>
      <c r="D72" s="3">
        <v>15</v>
      </c>
      <c r="E72" s="3">
        <v>16</v>
      </c>
      <c r="F72" s="3">
        <v>12</v>
      </c>
      <c r="G72" s="3">
        <v>13</v>
      </c>
      <c r="H72" s="3">
        <v>14</v>
      </c>
      <c r="I72" s="3">
        <v>18</v>
      </c>
      <c r="J72" s="3">
        <v>24</v>
      </c>
      <c r="K72" s="3">
        <v>22</v>
      </c>
      <c r="L72" s="3">
        <v>6</v>
      </c>
      <c r="M72" s="3">
        <v>10</v>
      </c>
      <c r="N72" s="9">
        <v>10</v>
      </c>
      <c r="O72" s="9">
        <v>12</v>
      </c>
      <c r="P72" s="9">
        <v>2</v>
      </c>
      <c r="Q72" s="3">
        <v>9</v>
      </c>
      <c r="R72" s="3">
        <v>4</v>
      </c>
      <c r="S72" s="4">
        <v>0</v>
      </c>
      <c r="T72" s="1">
        <v>7</v>
      </c>
      <c r="U72" s="1">
        <v>8</v>
      </c>
      <c r="V72" s="1">
        <v>4</v>
      </c>
      <c r="W72" s="1">
        <v>2</v>
      </c>
      <c r="X72" s="1">
        <v>3</v>
      </c>
      <c r="Y72" s="1">
        <v>12</v>
      </c>
      <c r="Z72" s="1">
        <v>0</v>
      </c>
      <c r="AA72" s="1">
        <v>1</v>
      </c>
      <c r="AB72" s="1">
        <v>5</v>
      </c>
      <c r="AC72" s="1">
        <v>11</v>
      </c>
      <c r="AD72" s="1">
        <v>9</v>
      </c>
      <c r="AE72" s="1">
        <v>6</v>
      </c>
      <c r="AF72" s="1">
        <v>10</v>
      </c>
    </row>
    <row r="73" spans="1:32" x14ac:dyDescent="0.2">
      <c r="A73" s="5">
        <v>2</v>
      </c>
      <c r="B73" s="6">
        <v>1</v>
      </c>
      <c r="C73" s="6">
        <v>0</v>
      </c>
      <c r="D73" s="6">
        <v>16</v>
      </c>
      <c r="E73" s="6">
        <v>17</v>
      </c>
      <c r="F73" s="6">
        <v>18</v>
      </c>
      <c r="G73" s="6">
        <v>9</v>
      </c>
      <c r="H73" s="6">
        <v>8</v>
      </c>
      <c r="I73" s="6">
        <v>7</v>
      </c>
      <c r="J73" s="6">
        <v>6</v>
      </c>
      <c r="K73" s="6">
        <v>23</v>
      </c>
      <c r="L73" s="6">
        <v>24</v>
      </c>
      <c r="M73" s="6">
        <v>25</v>
      </c>
      <c r="N73" s="10">
        <v>4</v>
      </c>
      <c r="O73" s="10">
        <v>4</v>
      </c>
      <c r="P73" s="10">
        <v>0</v>
      </c>
      <c r="Q73" s="6">
        <v>1</v>
      </c>
      <c r="R73" s="6">
        <v>-13</v>
      </c>
      <c r="S73" s="7">
        <v>1</v>
      </c>
      <c r="T73" s="1">
        <v>2</v>
      </c>
      <c r="U73" s="1">
        <v>1</v>
      </c>
      <c r="V73" s="1">
        <v>0</v>
      </c>
      <c r="W73" s="1">
        <v>3</v>
      </c>
      <c r="X73" s="1">
        <v>4</v>
      </c>
      <c r="Y73" s="1">
        <v>5</v>
      </c>
      <c r="Z73" s="1">
        <v>9</v>
      </c>
      <c r="AA73" s="1">
        <v>8</v>
      </c>
      <c r="AB73" s="1">
        <v>7</v>
      </c>
      <c r="AC73" s="1">
        <v>6</v>
      </c>
      <c r="AD73" s="1">
        <v>10</v>
      </c>
      <c r="AE73" s="1">
        <v>11</v>
      </c>
      <c r="AF73" s="1">
        <v>12</v>
      </c>
    </row>
    <row r="74" spans="1:32" x14ac:dyDescent="0.2">
      <c r="A74" s="2">
        <v>6</v>
      </c>
      <c r="B74" s="3">
        <v>23</v>
      </c>
      <c r="C74" s="3">
        <v>24</v>
      </c>
      <c r="D74" s="3">
        <v>25</v>
      </c>
      <c r="E74" s="3">
        <v>2</v>
      </c>
      <c r="F74" s="3">
        <v>1</v>
      </c>
      <c r="G74" s="3">
        <v>0</v>
      </c>
      <c r="H74" s="3">
        <v>16</v>
      </c>
      <c r="I74" s="3">
        <v>17</v>
      </c>
      <c r="J74" s="3">
        <v>18</v>
      </c>
      <c r="K74" s="3">
        <v>9</v>
      </c>
      <c r="L74" s="3">
        <v>8</v>
      </c>
      <c r="M74" s="3">
        <v>7</v>
      </c>
      <c r="N74" s="9">
        <v>4</v>
      </c>
      <c r="O74" s="9">
        <v>7</v>
      </c>
      <c r="P74" s="9">
        <v>3</v>
      </c>
      <c r="Q74" s="3">
        <v>2</v>
      </c>
      <c r="R74" s="3">
        <v>9</v>
      </c>
      <c r="S74" s="4">
        <v>0</v>
      </c>
      <c r="T74" s="1">
        <v>6</v>
      </c>
      <c r="U74" s="1">
        <v>10</v>
      </c>
      <c r="V74" s="1">
        <v>11</v>
      </c>
      <c r="W74" s="1">
        <v>12</v>
      </c>
      <c r="X74" s="1">
        <v>2</v>
      </c>
      <c r="Y74" s="1">
        <v>1</v>
      </c>
      <c r="Z74" s="1">
        <v>0</v>
      </c>
      <c r="AA74" s="1">
        <v>3</v>
      </c>
      <c r="AB74" s="1">
        <v>4</v>
      </c>
      <c r="AC74" s="1">
        <v>5</v>
      </c>
      <c r="AD74" s="1">
        <v>9</v>
      </c>
      <c r="AE74" s="1">
        <v>8</v>
      </c>
      <c r="AF74" s="1">
        <v>7</v>
      </c>
    </row>
    <row r="75" spans="1:32" x14ac:dyDescent="0.2">
      <c r="A75" s="5">
        <v>11</v>
      </c>
      <c r="B75" s="6">
        <v>10</v>
      </c>
      <c r="C75" s="6">
        <v>19</v>
      </c>
      <c r="D75" s="6">
        <v>25</v>
      </c>
      <c r="E75" s="6">
        <v>2</v>
      </c>
      <c r="F75" s="6">
        <v>1</v>
      </c>
      <c r="G75" s="6">
        <v>5</v>
      </c>
      <c r="H75" s="6">
        <v>4</v>
      </c>
      <c r="I75" s="6">
        <v>3</v>
      </c>
      <c r="J75" s="6">
        <v>13</v>
      </c>
      <c r="K75" s="6">
        <v>9</v>
      </c>
      <c r="L75" s="6">
        <v>8</v>
      </c>
      <c r="M75" s="6">
        <v>7</v>
      </c>
      <c r="N75" s="10">
        <v>7</v>
      </c>
      <c r="O75" s="10">
        <v>10</v>
      </c>
      <c r="P75" s="10">
        <v>3</v>
      </c>
      <c r="Q75" s="6">
        <v>3</v>
      </c>
      <c r="R75" s="6">
        <v>-13</v>
      </c>
      <c r="S75" s="7">
        <v>0</v>
      </c>
      <c r="T75" s="1">
        <v>11</v>
      </c>
      <c r="U75" s="1">
        <v>10</v>
      </c>
      <c r="V75" s="1">
        <v>6</v>
      </c>
      <c r="W75" s="1">
        <v>12</v>
      </c>
      <c r="X75" s="1">
        <v>2</v>
      </c>
      <c r="Y75" s="1">
        <v>1</v>
      </c>
      <c r="Z75" s="1">
        <v>5</v>
      </c>
      <c r="AA75" s="1">
        <v>4</v>
      </c>
      <c r="AB75" s="1">
        <v>3</v>
      </c>
      <c r="AC75" s="1">
        <v>0</v>
      </c>
      <c r="AD75" s="1">
        <v>9</v>
      </c>
      <c r="AE75" s="1">
        <v>8</v>
      </c>
      <c r="AF75" s="1">
        <v>7</v>
      </c>
    </row>
    <row r="76" spans="1:32" x14ac:dyDescent="0.2">
      <c r="A76" s="2">
        <v>1</v>
      </c>
      <c r="B76" s="3">
        <v>5</v>
      </c>
      <c r="C76" s="3">
        <v>4</v>
      </c>
      <c r="D76" s="3">
        <v>3</v>
      </c>
      <c r="E76" s="3">
        <v>13</v>
      </c>
      <c r="F76" s="3">
        <v>9</v>
      </c>
      <c r="G76" s="3">
        <v>8</v>
      </c>
      <c r="H76" s="3">
        <v>7</v>
      </c>
      <c r="I76" s="3">
        <v>11</v>
      </c>
      <c r="J76" s="3">
        <v>10</v>
      </c>
      <c r="K76" s="3">
        <v>19</v>
      </c>
      <c r="L76" s="3">
        <v>25</v>
      </c>
      <c r="M76" s="3">
        <v>2</v>
      </c>
      <c r="N76" s="9">
        <v>7</v>
      </c>
      <c r="O76" s="9">
        <v>9</v>
      </c>
      <c r="P76" s="9">
        <v>2</v>
      </c>
      <c r="Q76" s="3">
        <v>4</v>
      </c>
      <c r="R76" s="3">
        <v>5</v>
      </c>
      <c r="S76" s="4">
        <v>0</v>
      </c>
      <c r="T76" s="1">
        <v>1</v>
      </c>
      <c r="U76" s="1">
        <v>5</v>
      </c>
      <c r="V76" s="1">
        <v>4</v>
      </c>
      <c r="W76" s="1">
        <v>3</v>
      </c>
      <c r="X76" s="1">
        <v>0</v>
      </c>
      <c r="Y76" s="1">
        <v>9</v>
      </c>
      <c r="Z76" s="1">
        <v>8</v>
      </c>
      <c r="AA76" s="1">
        <v>7</v>
      </c>
      <c r="AB76" s="1">
        <v>11</v>
      </c>
      <c r="AC76" s="1">
        <v>10</v>
      </c>
      <c r="AD76" s="1">
        <v>6</v>
      </c>
      <c r="AE76" s="1">
        <v>12</v>
      </c>
      <c r="AF76" s="1">
        <v>2</v>
      </c>
    </row>
    <row r="77" spans="1:32" x14ac:dyDescent="0.2">
      <c r="A77" s="5">
        <v>17</v>
      </c>
      <c r="B77" s="6">
        <v>18</v>
      </c>
      <c r="C77" s="6">
        <v>14</v>
      </c>
      <c r="D77" s="6">
        <v>3</v>
      </c>
      <c r="E77" s="6">
        <v>13</v>
      </c>
      <c r="F77" s="6">
        <v>9</v>
      </c>
      <c r="G77" s="6">
        <v>23</v>
      </c>
      <c r="H77" s="6">
        <v>24</v>
      </c>
      <c r="I77" s="6">
        <v>20</v>
      </c>
      <c r="J77" s="6">
        <v>21</v>
      </c>
      <c r="K77" s="6">
        <v>19</v>
      </c>
      <c r="L77" s="6">
        <v>25</v>
      </c>
      <c r="M77" s="6">
        <v>2</v>
      </c>
      <c r="N77" s="10">
        <v>10</v>
      </c>
      <c r="O77" s="10">
        <v>12</v>
      </c>
      <c r="P77" s="10">
        <v>2</v>
      </c>
      <c r="Q77" s="6">
        <v>5</v>
      </c>
      <c r="R77" s="6">
        <v>-13</v>
      </c>
      <c r="S77" s="7">
        <v>0</v>
      </c>
      <c r="T77" s="1">
        <v>4</v>
      </c>
      <c r="U77" s="1">
        <v>5</v>
      </c>
      <c r="V77" s="1">
        <v>1</v>
      </c>
      <c r="W77" s="1">
        <v>3</v>
      </c>
      <c r="X77" s="1">
        <v>0</v>
      </c>
      <c r="Y77" s="1">
        <v>9</v>
      </c>
      <c r="Z77" s="1">
        <v>10</v>
      </c>
      <c r="AA77" s="1">
        <v>11</v>
      </c>
      <c r="AB77" s="1">
        <v>7</v>
      </c>
      <c r="AC77" s="1">
        <v>8</v>
      </c>
      <c r="AD77" s="1">
        <v>6</v>
      </c>
      <c r="AE77" s="1">
        <v>12</v>
      </c>
      <c r="AF77" s="1">
        <v>2</v>
      </c>
    </row>
    <row r="78" spans="1:32" x14ac:dyDescent="0.2">
      <c r="A78" s="2">
        <v>20</v>
      </c>
      <c r="B78" s="3">
        <v>21</v>
      </c>
      <c r="C78" s="3">
        <v>19</v>
      </c>
      <c r="D78" s="3">
        <v>25</v>
      </c>
      <c r="E78" s="3">
        <v>2</v>
      </c>
      <c r="F78" s="3">
        <v>17</v>
      </c>
      <c r="G78" s="3">
        <v>18</v>
      </c>
      <c r="H78" s="3">
        <v>14</v>
      </c>
      <c r="I78" s="3">
        <v>3</v>
      </c>
      <c r="J78" s="3">
        <v>13</v>
      </c>
      <c r="K78" s="3">
        <v>9</v>
      </c>
      <c r="L78" s="3">
        <v>23</v>
      </c>
      <c r="M78" s="3">
        <v>24</v>
      </c>
      <c r="N78" s="9">
        <v>10</v>
      </c>
      <c r="O78" s="9">
        <v>13</v>
      </c>
      <c r="P78" s="9">
        <v>3</v>
      </c>
      <c r="Q78" s="3">
        <v>6</v>
      </c>
      <c r="R78" s="3">
        <v>8</v>
      </c>
      <c r="S78" s="4">
        <v>0</v>
      </c>
      <c r="T78" s="1">
        <v>7</v>
      </c>
      <c r="U78" s="1">
        <v>8</v>
      </c>
      <c r="V78" s="1">
        <v>6</v>
      </c>
      <c r="W78" s="1">
        <v>12</v>
      </c>
      <c r="X78" s="1">
        <v>2</v>
      </c>
      <c r="Y78" s="1">
        <v>4</v>
      </c>
      <c r="Z78" s="1">
        <v>5</v>
      </c>
      <c r="AA78" s="1">
        <v>1</v>
      </c>
      <c r="AB78" s="1">
        <v>3</v>
      </c>
      <c r="AC78" s="1">
        <v>0</v>
      </c>
      <c r="AD78" s="1">
        <v>9</v>
      </c>
      <c r="AE78" s="1">
        <v>10</v>
      </c>
      <c r="AF78" s="1">
        <v>11</v>
      </c>
    </row>
    <row r="79" spans="1:32" x14ac:dyDescent="0.2">
      <c r="A79" s="5">
        <v>6</v>
      </c>
      <c r="B79" s="6">
        <v>8</v>
      </c>
      <c r="C79" s="6">
        <v>7</v>
      </c>
      <c r="D79" s="6">
        <v>25</v>
      </c>
      <c r="E79" s="6">
        <v>2</v>
      </c>
      <c r="F79" s="6">
        <v>17</v>
      </c>
      <c r="G79" s="6">
        <v>0</v>
      </c>
      <c r="H79" s="6">
        <v>16</v>
      </c>
      <c r="I79" s="6">
        <v>1</v>
      </c>
      <c r="J79" s="6">
        <v>5</v>
      </c>
      <c r="K79" s="6">
        <v>9</v>
      </c>
      <c r="L79" s="6">
        <v>23</v>
      </c>
      <c r="M79" s="6">
        <v>24</v>
      </c>
      <c r="N79" s="10">
        <v>11</v>
      </c>
      <c r="O79" s="10">
        <v>14</v>
      </c>
      <c r="P79" s="10">
        <v>3</v>
      </c>
      <c r="Q79" s="6">
        <v>7</v>
      </c>
      <c r="R79" s="6">
        <v>-13</v>
      </c>
      <c r="S79" s="7">
        <v>0</v>
      </c>
      <c r="T79" s="1">
        <v>6</v>
      </c>
      <c r="U79" s="1">
        <v>8</v>
      </c>
      <c r="V79" s="1">
        <v>7</v>
      </c>
      <c r="W79" s="1">
        <v>12</v>
      </c>
      <c r="X79" s="1">
        <v>2</v>
      </c>
      <c r="Y79" s="1">
        <v>4</v>
      </c>
      <c r="Z79" s="1">
        <v>0</v>
      </c>
      <c r="AA79" s="1">
        <v>3</v>
      </c>
      <c r="AB79" s="1">
        <v>1</v>
      </c>
      <c r="AC79" s="1">
        <v>5</v>
      </c>
      <c r="AD79" s="1">
        <v>9</v>
      </c>
      <c r="AE79" s="1">
        <v>10</v>
      </c>
      <c r="AF79" s="1">
        <v>11</v>
      </c>
    </row>
    <row r="80" spans="1:32" x14ac:dyDescent="0.2">
      <c r="A80" s="2">
        <v>5</v>
      </c>
      <c r="B80" s="3">
        <v>9</v>
      </c>
      <c r="C80" s="3">
        <v>23</v>
      </c>
      <c r="D80" s="3">
        <v>24</v>
      </c>
      <c r="E80" s="3">
        <v>6</v>
      </c>
      <c r="F80" s="3">
        <v>8</v>
      </c>
      <c r="G80" s="3">
        <v>7</v>
      </c>
      <c r="H80" s="3">
        <v>25</v>
      </c>
      <c r="I80" s="3">
        <v>2</v>
      </c>
      <c r="J80" s="3">
        <v>17</v>
      </c>
      <c r="K80" s="3">
        <v>0</v>
      </c>
      <c r="L80" s="3">
        <v>16</v>
      </c>
      <c r="M80" s="3">
        <v>1</v>
      </c>
      <c r="N80" s="9">
        <v>11</v>
      </c>
      <c r="O80" s="9">
        <v>15</v>
      </c>
      <c r="P80" s="9">
        <v>4</v>
      </c>
      <c r="Q80" s="3">
        <v>8</v>
      </c>
      <c r="R80" s="3">
        <v>9</v>
      </c>
      <c r="S80" s="4">
        <v>0</v>
      </c>
      <c r="T80" s="1">
        <v>5</v>
      </c>
      <c r="U80" s="1">
        <v>9</v>
      </c>
      <c r="V80" s="1">
        <v>10</v>
      </c>
      <c r="W80" s="1">
        <v>11</v>
      </c>
      <c r="X80" s="1">
        <v>6</v>
      </c>
      <c r="Y80" s="1">
        <v>8</v>
      </c>
      <c r="Z80" s="1">
        <v>7</v>
      </c>
      <c r="AA80" s="1">
        <v>12</v>
      </c>
      <c r="AB80" s="1">
        <v>2</v>
      </c>
      <c r="AC80" s="1">
        <v>4</v>
      </c>
      <c r="AD80" s="1">
        <v>0</v>
      </c>
      <c r="AE80" s="1">
        <v>3</v>
      </c>
      <c r="AF80" s="1">
        <v>1</v>
      </c>
    </row>
    <row r="81" spans="1:32" x14ac:dyDescent="0.2">
      <c r="A81" s="5">
        <v>11</v>
      </c>
      <c r="B81" s="6">
        <v>10</v>
      </c>
      <c r="C81" s="6">
        <v>9</v>
      </c>
      <c r="D81" s="6">
        <v>25</v>
      </c>
      <c r="E81" s="6">
        <v>13</v>
      </c>
      <c r="F81" s="6">
        <v>14</v>
      </c>
      <c r="G81" s="6">
        <v>5</v>
      </c>
      <c r="H81" s="6">
        <v>4</v>
      </c>
      <c r="I81" s="6">
        <v>3</v>
      </c>
      <c r="J81" s="6">
        <v>2</v>
      </c>
      <c r="K81" s="6">
        <v>19</v>
      </c>
      <c r="L81" s="6">
        <v>20</v>
      </c>
      <c r="M81" s="6">
        <v>21</v>
      </c>
      <c r="N81" s="10">
        <v>4</v>
      </c>
      <c r="O81" s="10">
        <v>4</v>
      </c>
      <c r="P81" s="10">
        <v>0</v>
      </c>
      <c r="Q81" s="6">
        <v>1</v>
      </c>
      <c r="R81" s="6">
        <v>-13</v>
      </c>
      <c r="S81" s="7">
        <v>1</v>
      </c>
      <c r="T81" s="1">
        <v>11</v>
      </c>
      <c r="U81" s="1">
        <v>10</v>
      </c>
      <c r="V81" s="1">
        <v>9</v>
      </c>
      <c r="W81" s="1">
        <v>12</v>
      </c>
      <c r="X81" s="1">
        <v>0</v>
      </c>
      <c r="Y81" s="1">
        <v>1</v>
      </c>
      <c r="Z81" s="1">
        <v>5</v>
      </c>
      <c r="AA81" s="1">
        <v>4</v>
      </c>
      <c r="AB81" s="1">
        <v>3</v>
      </c>
      <c r="AC81" s="1">
        <v>2</v>
      </c>
      <c r="AD81" s="1">
        <v>6</v>
      </c>
      <c r="AE81" s="1">
        <v>7</v>
      </c>
      <c r="AF81" s="1">
        <v>8</v>
      </c>
    </row>
    <row r="82" spans="1:32" x14ac:dyDescent="0.2">
      <c r="A82" s="2">
        <v>21</v>
      </c>
      <c r="B82" s="3">
        <v>11</v>
      </c>
      <c r="C82" s="3">
        <v>10</v>
      </c>
      <c r="D82" s="3">
        <v>9</v>
      </c>
      <c r="E82" s="3">
        <v>25</v>
      </c>
      <c r="F82" s="3">
        <v>13</v>
      </c>
      <c r="G82" s="3">
        <v>14</v>
      </c>
      <c r="H82" s="3">
        <v>5</v>
      </c>
      <c r="I82" s="3">
        <v>4</v>
      </c>
      <c r="J82" s="3">
        <v>3</v>
      </c>
      <c r="K82" s="3">
        <v>2</v>
      </c>
      <c r="L82" s="3">
        <v>19</v>
      </c>
      <c r="M82" s="3">
        <v>20</v>
      </c>
      <c r="N82" s="9">
        <v>4</v>
      </c>
      <c r="O82" s="9">
        <v>8</v>
      </c>
      <c r="P82" s="9">
        <v>4</v>
      </c>
      <c r="Q82" s="3">
        <v>2</v>
      </c>
      <c r="R82" s="3">
        <v>12</v>
      </c>
      <c r="S82" s="4">
        <v>0</v>
      </c>
      <c r="T82" s="1">
        <v>8</v>
      </c>
      <c r="U82" s="1">
        <v>11</v>
      </c>
      <c r="V82" s="1">
        <v>10</v>
      </c>
      <c r="W82" s="1">
        <v>9</v>
      </c>
      <c r="X82" s="1">
        <v>12</v>
      </c>
      <c r="Y82" s="1">
        <v>0</v>
      </c>
      <c r="Z82" s="1">
        <v>1</v>
      </c>
      <c r="AA82" s="1">
        <v>5</v>
      </c>
      <c r="AB82" s="1">
        <v>4</v>
      </c>
      <c r="AC82" s="1">
        <v>3</v>
      </c>
      <c r="AD82" s="1">
        <v>2</v>
      </c>
      <c r="AE82" s="1">
        <v>6</v>
      </c>
      <c r="AF82" s="1">
        <v>7</v>
      </c>
    </row>
    <row r="83" spans="1:32" x14ac:dyDescent="0.2">
      <c r="A83" s="5">
        <v>23</v>
      </c>
      <c r="B83" s="6">
        <v>24</v>
      </c>
      <c r="C83" s="6">
        <v>8</v>
      </c>
      <c r="D83" s="6">
        <v>9</v>
      </c>
      <c r="E83" s="6">
        <v>25</v>
      </c>
      <c r="F83" s="6">
        <v>13</v>
      </c>
      <c r="G83" s="6">
        <v>16</v>
      </c>
      <c r="H83" s="6">
        <v>17</v>
      </c>
      <c r="I83" s="6">
        <v>18</v>
      </c>
      <c r="J83" s="6">
        <v>1</v>
      </c>
      <c r="K83" s="6">
        <v>2</v>
      </c>
      <c r="L83" s="6">
        <v>19</v>
      </c>
      <c r="M83" s="6">
        <v>20</v>
      </c>
      <c r="N83" s="10">
        <v>6</v>
      </c>
      <c r="O83" s="10">
        <v>10</v>
      </c>
      <c r="P83" s="10">
        <v>4</v>
      </c>
      <c r="Q83" s="6">
        <v>3</v>
      </c>
      <c r="R83" s="6">
        <v>-13</v>
      </c>
      <c r="S83" s="7">
        <v>0</v>
      </c>
      <c r="T83" s="1">
        <v>10</v>
      </c>
      <c r="U83" s="1">
        <v>11</v>
      </c>
      <c r="V83" s="1">
        <v>8</v>
      </c>
      <c r="W83" s="1">
        <v>9</v>
      </c>
      <c r="X83" s="1">
        <v>12</v>
      </c>
      <c r="Y83" s="1">
        <v>0</v>
      </c>
      <c r="Z83" s="1">
        <v>3</v>
      </c>
      <c r="AA83" s="1">
        <v>4</v>
      </c>
      <c r="AB83" s="1">
        <v>5</v>
      </c>
      <c r="AC83" s="1">
        <v>1</v>
      </c>
      <c r="AD83" s="1">
        <v>2</v>
      </c>
      <c r="AE83" s="1">
        <v>6</v>
      </c>
      <c r="AF83" s="1">
        <v>7</v>
      </c>
    </row>
    <row r="84" spans="1:32" x14ac:dyDescent="0.2">
      <c r="A84" s="2">
        <v>2</v>
      </c>
      <c r="B84" s="3">
        <v>19</v>
      </c>
      <c r="C84" s="3">
        <v>20</v>
      </c>
      <c r="D84" s="3">
        <v>23</v>
      </c>
      <c r="E84" s="3">
        <v>24</v>
      </c>
      <c r="F84" s="3">
        <v>8</v>
      </c>
      <c r="G84" s="3">
        <v>9</v>
      </c>
      <c r="H84" s="3">
        <v>25</v>
      </c>
      <c r="I84" s="3">
        <v>13</v>
      </c>
      <c r="J84" s="3">
        <v>16</v>
      </c>
      <c r="K84" s="3">
        <v>17</v>
      </c>
      <c r="L84" s="3">
        <v>18</v>
      </c>
      <c r="M84" s="3">
        <v>1</v>
      </c>
      <c r="N84" s="9">
        <v>6</v>
      </c>
      <c r="O84" s="9">
        <v>10</v>
      </c>
      <c r="P84" s="9">
        <v>4</v>
      </c>
      <c r="Q84" s="3">
        <v>4</v>
      </c>
      <c r="R84" s="3">
        <v>10</v>
      </c>
      <c r="S84" s="4">
        <v>0</v>
      </c>
      <c r="T84" s="1">
        <v>2</v>
      </c>
      <c r="U84" s="1">
        <v>6</v>
      </c>
      <c r="V84" s="1">
        <v>7</v>
      </c>
      <c r="W84" s="1">
        <v>10</v>
      </c>
      <c r="X84" s="1">
        <v>11</v>
      </c>
      <c r="Y84" s="1">
        <v>8</v>
      </c>
      <c r="Z84" s="1">
        <v>9</v>
      </c>
      <c r="AA84" s="1">
        <v>12</v>
      </c>
      <c r="AB84" s="1">
        <v>0</v>
      </c>
      <c r="AC84" s="1">
        <v>3</v>
      </c>
      <c r="AD84" s="1">
        <v>4</v>
      </c>
      <c r="AE84" s="1">
        <v>5</v>
      </c>
      <c r="AF84" s="1">
        <v>1</v>
      </c>
    </row>
    <row r="85" spans="1:32" x14ac:dyDescent="0.2">
      <c r="A85" s="5">
        <v>7</v>
      </c>
      <c r="B85" s="6">
        <v>6</v>
      </c>
      <c r="C85" s="6">
        <v>15</v>
      </c>
      <c r="D85" s="6">
        <v>23</v>
      </c>
      <c r="E85" s="6">
        <v>24</v>
      </c>
      <c r="F85" s="6">
        <v>8</v>
      </c>
      <c r="G85" s="6">
        <v>3</v>
      </c>
      <c r="H85" s="6">
        <v>0</v>
      </c>
      <c r="I85" s="6">
        <v>12</v>
      </c>
      <c r="J85" s="6">
        <v>22</v>
      </c>
      <c r="K85" s="6">
        <v>17</v>
      </c>
      <c r="L85" s="6">
        <v>18</v>
      </c>
      <c r="M85" s="6">
        <v>1</v>
      </c>
      <c r="N85" s="10">
        <v>9</v>
      </c>
      <c r="O85" s="10">
        <v>13</v>
      </c>
      <c r="P85" s="10">
        <v>4</v>
      </c>
      <c r="Q85" s="6">
        <v>5</v>
      </c>
      <c r="R85" s="6">
        <v>-13</v>
      </c>
      <c r="S85" s="7">
        <v>0</v>
      </c>
      <c r="T85" s="1">
        <v>7</v>
      </c>
      <c r="U85" s="1">
        <v>6</v>
      </c>
      <c r="V85" s="1">
        <v>2</v>
      </c>
      <c r="W85" s="1">
        <v>10</v>
      </c>
      <c r="X85" s="1">
        <v>11</v>
      </c>
      <c r="Y85" s="1">
        <v>8</v>
      </c>
      <c r="Z85" s="1">
        <v>3</v>
      </c>
      <c r="AA85" s="1">
        <v>0</v>
      </c>
      <c r="AB85" s="1">
        <v>12</v>
      </c>
      <c r="AC85" s="1">
        <v>9</v>
      </c>
      <c r="AD85" s="1">
        <v>4</v>
      </c>
      <c r="AE85" s="1">
        <v>5</v>
      </c>
      <c r="AF85" s="1">
        <v>1</v>
      </c>
    </row>
    <row r="86" spans="1:32" x14ac:dyDescent="0.2">
      <c r="A86" s="2">
        <v>11</v>
      </c>
      <c r="B86" s="3">
        <v>10</v>
      </c>
      <c r="C86" s="3">
        <v>9</v>
      </c>
      <c r="D86" s="3">
        <v>25</v>
      </c>
      <c r="E86" s="3">
        <v>13</v>
      </c>
      <c r="F86" s="3">
        <v>14</v>
      </c>
      <c r="G86" s="3">
        <v>5</v>
      </c>
      <c r="H86" s="3">
        <v>4</v>
      </c>
      <c r="I86" s="3">
        <v>3</v>
      </c>
      <c r="J86" s="3">
        <v>2</v>
      </c>
      <c r="K86" s="3">
        <v>19</v>
      </c>
      <c r="L86" s="3">
        <v>20</v>
      </c>
      <c r="M86" s="3">
        <v>21</v>
      </c>
      <c r="N86" s="9">
        <v>4</v>
      </c>
      <c r="O86" s="9">
        <v>4</v>
      </c>
      <c r="P86" s="9">
        <v>0</v>
      </c>
      <c r="Q86" s="3">
        <v>1</v>
      </c>
      <c r="R86" s="3">
        <v>-13</v>
      </c>
      <c r="S86" s="4">
        <v>1</v>
      </c>
      <c r="T86" s="1">
        <v>11</v>
      </c>
      <c r="U86" s="1">
        <v>10</v>
      </c>
      <c r="V86" s="1">
        <v>9</v>
      </c>
      <c r="W86" s="1">
        <v>12</v>
      </c>
      <c r="X86" s="1">
        <v>0</v>
      </c>
      <c r="Y86" s="1">
        <v>1</v>
      </c>
      <c r="Z86" s="1">
        <v>5</v>
      </c>
      <c r="AA86" s="1">
        <v>4</v>
      </c>
      <c r="AB86" s="1">
        <v>3</v>
      </c>
      <c r="AC86" s="1">
        <v>2</v>
      </c>
      <c r="AD86" s="1">
        <v>6</v>
      </c>
      <c r="AE86" s="1">
        <v>7</v>
      </c>
      <c r="AF86" s="1">
        <v>8</v>
      </c>
    </row>
    <row r="87" spans="1:32" x14ac:dyDescent="0.2">
      <c r="A87" s="5">
        <v>13</v>
      </c>
      <c r="B87" s="6">
        <v>14</v>
      </c>
      <c r="C87" s="6">
        <v>5</v>
      </c>
      <c r="D87" s="6">
        <v>4</v>
      </c>
      <c r="E87" s="6">
        <v>3</v>
      </c>
      <c r="F87" s="6">
        <v>2</v>
      </c>
      <c r="G87" s="6">
        <v>19</v>
      </c>
      <c r="H87" s="6">
        <v>20</v>
      </c>
      <c r="I87" s="6">
        <v>21</v>
      </c>
      <c r="J87" s="6">
        <v>11</v>
      </c>
      <c r="K87" s="6">
        <v>10</v>
      </c>
      <c r="L87" s="6">
        <v>9</v>
      </c>
      <c r="M87" s="6">
        <v>25</v>
      </c>
      <c r="N87" s="10">
        <v>4</v>
      </c>
      <c r="O87" s="10">
        <v>7</v>
      </c>
      <c r="P87" s="10">
        <v>3</v>
      </c>
      <c r="Q87" s="6">
        <v>2</v>
      </c>
      <c r="R87" s="6">
        <v>4</v>
      </c>
      <c r="S87" s="7">
        <v>0</v>
      </c>
      <c r="T87" s="1">
        <v>0</v>
      </c>
      <c r="U87" s="1">
        <v>1</v>
      </c>
      <c r="V87" s="1">
        <v>5</v>
      </c>
      <c r="W87" s="1">
        <v>4</v>
      </c>
      <c r="X87" s="1">
        <v>3</v>
      </c>
      <c r="Y87" s="1">
        <v>2</v>
      </c>
      <c r="Z87" s="1">
        <v>6</v>
      </c>
      <c r="AA87" s="1">
        <v>7</v>
      </c>
      <c r="AB87" s="1">
        <v>8</v>
      </c>
      <c r="AC87" s="1">
        <v>11</v>
      </c>
      <c r="AD87" s="1">
        <v>10</v>
      </c>
      <c r="AE87" s="1">
        <v>9</v>
      </c>
      <c r="AF87" s="1">
        <v>12</v>
      </c>
    </row>
    <row r="88" spans="1:32" x14ac:dyDescent="0.2">
      <c r="A88" s="2">
        <v>18</v>
      </c>
      <c r="B88" s="3">
        <v>1</v>
      </c>
      <c r="C88" s="3">
        <v>0</v>
      </c>
      <c r="D88" s="3">
        <v>4</v>
      </c>
      <c r="E88" s="3">
        <v>3</v>
      </c>
      <c r="F88" s="3">
        <v>2</v>
      </c>
      <c r="G88" s="3">
        <v>24</v>
      </c>
      <c r="H88" s="3">
        <v>8</v>
      </c>
      <c r="I88" s="3">
        <v>7</v>
      </c>
      <c r="J88" s="3">
        <v>6</v>
      </c>
      <c r="K88" s="3">
        <v>10</v>
      </c>
      <c r="L88" s="3">
        <v>9</v>
      </c>
      <c r="M88" s="3">
        <v>25</v>
      </c>
      <c r="N88" s="9">
        <v>7</v>
      </c>
      <c r="O88" s="9">
        <v>10</v>
      </c>
      <c r="P88" s="9">
        <v>3</v>
      </c>
      <c r="Q88" s="3">
        <v>3</v>
      </c>
      <c r="R88" s="3">
        <v>-13</v>
      </c>
      <c r="S88" s="4">
        <v>0</v>
      </c>
      <c r="T88" s="1">
        <v>5</v>
      </c>
      <c r="U88" s="1">
        <v>1</v>
      </c>
      <c r="V88" s="1">
        <v>0</v>
      </c>
      <c r="W88" s="1">
        <v>4</v>
      </c>
      <c r="X88" s="1">
        <v>3</v>
      </c>
      <c r="Y88" s="1">
        <v>2</v>
      </c>
      <c r="Z88" s="1">
        <v>11</v>
      </c>
      <c r="AA88" s="1">
        <v>8</v>
      </c>
      <c r="AB88" s="1">
        <v>7</v>
      </c>
      <c r="AC88" s="1">
        <v>6</v>
      </c>
      <c r="AD88" s="1">
        <v>10</v>
      </c>
      <c r="AE88" s="1">
        <v>9</v>
      </c>
      <c r="AF88" s="1">
        <v>12</v>
      </c>
    </row>
    <row r="89" spans="1:32" x14ac:dyDescent="0.2">
      <c r="A89" s="5">
        <v>25</v>
      </c>
      <c r="B89" s="6">
        <v>18</v>
      </c>
      <c r="C89" s="6">
        <v>1</v>
      </c>
      <c r="D89" s="6">
        <v>0</v>
      </c>
      <c r="E89" s="6">
        <v>4</v>
      </c>
      <c r="F89" s="6">
        <v>3</v>
      </c>
      <c r="G89" s="6">
        <v>2</v>
      </c>
      <c r="H89" s="6">
        <v>24</v>
      </c>
      <c r="I89" s="6">
        <v>8</v>
      </c>
      <c r="J89" s="6">
        <v>7</v>
      </c>
      <c r="K89" s="6">
        <v>6</v>
      </c>
      <c r="L89" s="6">
        <v>10</v>
      </c>
      <c r="M89" s="6">
        <v>9</v>
      </c>
      <c r="N89" s="10">
        <v>7</v>
      </c>
      <c r="O89" s="10">
        <v>9</v>
      </c>
      <c r="P89" s="10">
        <v>2</v>
      </c>
      <c r="Q89" s="6">
        <v>4</v>
      </c>
      <c r="R89" s="6">
        <v>12</v>
      </c>
      <c r="S89" s="7">
        <v>0</v>
      </c>
      <c r="T89" s="1">
        <v>12</v>
      </c>
      <c r="U89" s="1">
        <v>5</v>
      </c>
      <c r="V89" s="1">
        <v>1</v>
      </c>
      <c r="W89" s="1">
        <v>0</v>
      </c>
      <c r="X89" s="1">
        <v>4</v>
      </c>
      <c r="Y89" s="1">
        <v>3</v>
      </c>
      <c r="Z89" s="1">
        <v>2</v>
      </c>
      <c r="AA89" s="1">
        <v>11</v>
      </c>
      <c r="AB89" s="1">
        <v>8</v>
      </c>
      <c r="AC89" s="1">
        <v>7</v>
      </c>
      <c r="AD89" s="1">
        <v>6</v>
      </c>
      <c r="AE89" s="1">
        <v>10</v>
      </c>
      <c r="AF89" s="1">
        <v>9</v>
      </c>
    </row>
    <row r="90" spans="1:32" x14ac:dyDescent="0.2">
      <c r="A90" s="2">
        <v>11</v>
      </c>
      <c r="B90" s="3">
        <v>10</v>
      </c>
      <c r="C90" s="3">
        <v>9</v>
      </c>
      <c r="D90" s="3">
        <v>25</v>
      </c>
      <c r="E90" s="3">
        <v>13</v>
      </c>
      <c r="F90" s="3">
        <v>14</v>
      </c>
      <c r="G90" s="3">
        <v>5</v>
      </c>
      <c r="H90" s="3">
        <v>4</v>
      </c>
      <c r="I90" s="3">
        <v>3</v>
      </c>
      <c r="J90" s="3">
        <v>2</v>
      </c>
      <c r="K90" s="3">
        <v>19</v>
      </c>
      <c r="L90" s="3">
        <v>20</v>
      </c>
      <c r="M90" s="3">
        <v>21</v>
      </c>
      <c r="N90" s="9">
        <v>4</v>
      </c>
      <c r="O90" s="9">
        <v>4</v>
      </c>
      <c r="P90" s="9">
        <v>0</v>
      </c>
      <c r="Q90" s="3">
        <v>1</v>
      </c>
      <c r="R90" s="3">
        <v>-13</v>
      </c>
      <c r="S90" s="4">
        <v>1</v>
      </c>
      <c r="T90" s="1">
        <v>11</v>
      </c>
      <c r="U90" s="1">
        <v>10</v>
      </c>
      <c r="V90" s="1">
        <v>9</v>
      </c>
      <c r="W90" s="1">
        <v>12</v>
      </c>
      <c r="X90" s="1">
        <v>0</v>
      </c>
      <c r="Y90" s="1">
        <v>1</v>
      </c>
      <c r="Z90" s="1">
        <v>5</v>
      </c>
      <c r="AA90" s="1">
        <v>4</v>
      </c>
      <c r="AB90" s="1">
        <v>3</v>
      </c>
      <c r="AC90" s="1">
        <v>2</v>
      </c>
      <c r="AD90" s="1">
        <v>6</v>
      </c>
      <c r="AE90" s="1">
        <v>7</v>
      </c>
      <c r="AF90" s="1">
        <v>8</v>
      </c>
    </row>
    <row r="91" spans="1:32" x14ac:dyDescent="0.2">
      <c r="A91" s="5">
        <v>3</v>
      </c>
      <c r="B91" s="6">
        <v>2</v>
      </c>
      <c r="C91" s="6">
        <v>19</v>
      </c>
      <c r="D91" s="6">
        <v>20</v>
      </c>
      <c r="E91" s="6">
        <v>21</v>
      </c>
      <c r="F91" s="6">
        <v>11</v>
      </c>
      <c r="G91" s="6">
        <v>10</v>
      </c>
      <c r="H91" s="6">
        <v>9</v>
      </c>
      <c r="I91" s="6">
        <v>25</v>
      </c>
      <c r="J91" s="6">
        <v>13</v>
      </c>
      <c r="K91" s="6">
        <v>14</v>
      </c>
      <c r="L91" s="6">
        <v>5</v>
      </c>
      <c r="M91" s="6">
        <v>4</v>
      </c>
      <c r="N91" s="10">
        <v>4</v>
      </c>
      <c r="O91" s="10">
        <v>8</v>
      </c>
      <c r="P91" s="10">
        <v>4</v>
      </c>
      <c r="Q91" s="6">
        <v>2</v>
      </c>
      <c r="R91" s="6">
        <v>8</v>
      </c>
      <c r="S91" s="7">
        <v>0</v>
      </c>
      <c r="T91" s="1">
        <v>3</v>
      </c>
      <c r="U91" s="1">
        <v>2</v>
      </c>
      <c r="V91" s="1">
        <v>6</v>
      </c>
      <c r="W91" s="1">
        <v>7</v>
      </c>
      <c r="X91" s="1">
        <v>8</v>
      </c>
      <c r="Y91" s="1">
        <v>11</v>
      </c>
      <c r="Z91" s="1">
        <v>10</v>
      </c>
      <c r="AA91" s="1">
        <v>9</v>
      </c>
      <c r="AB91" s="1">
        <v>12</v>
      </c>
      <c r="AC91" s="1">
        <v>0</v>
      </c>
      <c r="AD91" s="1">
        <v>1</v>
      </c>
      <c r="AE91" s="1">
        <v>5</v>
      </c>
      <c r="AF91" s="1">
        <v>4</v>
      </c>
    </row>
    <row r="92" spans="1:32" x14ac:dyDescent="0.2">
      <c r="A92" s="2">
        <v>6</v>
      </c>
      <c r="B92" s="3">
        <v>15</v>
      </c>
      <c r="C92" s="3">
        <v>16</v>
      </c>
      <c r="D92" s="3">
        <v>20</v>
      </c>
      <c r="E92" s="3">
        <v>21</v>
      </c>
      <c r="F92" s="3">
        <v>11</v>
      </c>
      <c r="G92" s="3">
        <v>0</v>
      </c>
      <c r="H92" s="3">
        <v>12</v>
      </c>
      <c r="I92" s="3">
        <v>22</v>
      </c>
      <c r="J92" s="3">
        <v>23</v>
      </c>
      <c r="K92" s="3">
        <v>14</v>
      </c>
      <c r="L92" s="3">
        <v>5</v>
      </c>
      <c r="M92" s="3">
        <v>4</v>
      </c>
      <c r="N92" s="9">
        <v>8</v>
      </c>
      <c r="O92" s="9">
        <v>12</v>
      </c>
      <c r="P92" s="9">
        <v>4</v>
      </c>
      <c r="Q92" s="3">
        <v>3</v>
      </c>
      <c r="R92" s="3">
        <v>-13</v>
      </c>
      <c r="S92" s="4">
        <v>0</v>
      </c>
      <c r="T92" s="1">
        <v>6</v>
      </c>
      <c r="U92" s="1">
        <v>2</v>
      </c>
      <c r="V92" s="1">
        <v>3</v>
      </c>
      <c r="W92" s="1">
        <v>7</v>
      </c>
      <c r="X92" s="1">
        <v>8</v>
      </c>
      <c r="Y92" s="1">
        <v>11</v>
      </c>
      <c r="Z92" s="1">
        <v>0</v>
      </c>
      <c r="AA92" s="1">
        <v>12</v>
      </c>
      <c r="AB92" s="1">
        <v>9</v>
      </c>
      <c r="AC92" s="1">
        <v>10</v>
      </c>
      <c r="AD92" s="1">
        <v>1</v>
      </c>
      <c r="AE92" s="1">
        <v>5</v>
      </c>
      <c r="AF92" s="1">
        <v>4</v>
      </c>
    </row>
    <row r="93" spans="1:32" x14ac:dyDescent="0.2">
      <c r="A93" s="5">
        <v>20</v>
      </c>
      <c r="B93" s="6">
        <v>21</v>
      </c>
      <c r="C93" s="6">
        <v>11</v>
      </c>
      <c r="D93" s="6">
        <v>0</v>
      </c>
      <c r="E93" s="6">
        <v>12</v>
      </c>
      <c r="F93" s="6">
        <v>22</v>
      </c>
      <c r="G93" s="6">
        <v>23</v>
      </c>
      <c r="H93" s="6">
        <v>14</v>
      </c>
      <c r="I93" s="6">
        <v>5</v>
      </c>
      <c r="J93" s="6">
        <v>4</v>
      </c>
      <c r="K93" s="6">
        <v>6</v>
      </c>
      <c r="L93" s="6">
        <v>15</v>
      </c>
      <c r="M93" s="6">
        <v>16</v>
      </c>
      <c r="N93" s="10">
        <v>8</v>
      </c>
      <c r="O93" s="10">
        <v>12</v>
      </c>
      <c r="P93" s="10">
        <v>4</v>
      </c>
      <c r="Q93" s="6">
        <v>4</v>
      </c>
      <c r="R93" s="6">
        <v>3</v>
      </c>
      <c r="S93" s="7">
        <v>0</v>
      </c>
      <c r="T93" s="1">
        <v>7</v>
      </c>
      <c r="U93" s="1">
        <v>8</v>
      </c>
      <c r="V93" s="1">
        <v>11</v>
      </c>
      <c r="W93" s="1">
        <v>0</v>
      </c>
      <c r="X93" s="1">
        <v>12</v>
      </c>
      <c r="Y93" s="1">
        <v>9</v>
      </c>
      <c r="Z93" s="1">
        <v>10</v>
      </c>
      <c r="AA93" s="1">
        <v>1</v>
      </c>
      <c r="AB93" s="1">
        <v>5</v>
      </c>
      <c r="AC93" s="1">
        <v>4</v>
      </c>
      <c r="AD93" s="1">
        <v>6</v>
      </c>
      <c r="AE93" s="1">
        <v>2</v>
      </c>
      <c r="AF93" s="1">
        <v>3</v>
      </c>
    </row>
    <row r="94" spans="1:32" x14ac:dyDescent="0.2">
      <c r="A94" s="2">
        <v>24</v>
      </c>
      <c r="B94" s="3">
        <v>8</v>
      </c>
      <c r="C94" s="3">
        <v>7</v>
      </c>
      <c r="D94" s="3">
        <v>0</v>
      </c>
      <c r="E94" s="3">
        <v>12</v>
      </c>
      <c r="F94" s="3">
        <v>22</v>
      </c>
      <c r="G94" s="3">
        <v>17</v>
      </c>
      <c r="H94" s="3">
        <v>18</v>
      </c>
      <c r="I94" s="3">
        <v>1</v>
      </c>
      <c r="J94" s="3">
        <v>10</v>
      </c>
      <c r="K94" s="3">
        <v>6</v>
      </c>
      <c r="L94" s="3">
        <v>15</v>
      </c>
      <c r="M94" s="3">
        <v>16</v>
      </c>
      <c r="N94" s="9">
        <v>9</v>
      </c>
      <c r="O94" s="9">
        <v>13</v>
      </c>
      <c r="P94" s="9">
        <v>4</v>
      </c>
      <c r="Q94" s="3">
        <v>5</v>
      </c>
      <c r="R94" s="3">
        <v>-13</v>
      </c>
      <c r="S94" s="4">
        <v>0</v>
      </c>
      <c r="T94" s="1">
        <v>11</v>
      </c>
      <c r="U94" s="1">
        <v>8</v>
      </c>
      <c r="V94" s="1">
        <v>7</v>
      </c>
      <c r="W94" s="1">
        <v>0</v>
      </c>
      <c r="X94" s="1">
        <v>12</v>
      </c>
      <c r="Y94" s="1">
        <v>9</v>
      </c>
      <c r="Z94" s="1">
        <v>4</v>
      </c>
      <c r="AA94" s="1">
        <v>5</v>
      </c>
      <c r="AB94" s="1">
        <v>1</v>
      </c>
      <c r="AC94" s="1">
        <v>10</v>
      </c>
      <c r="AD94" s="1">
        <v>6</v>
      </c>
      <c r="AE94" s="1">
        <v>2</v>
      </c>
      <c r="AF94" s="1">
        <v>3</v>
      </c>
    </row>
    <row r="95" spans="1:32" x14ac:dyDescent="0.2">
      <c r="A95" s="5">
        <v>0</v>
      </c>
      <c r="B95" s="6">
        <v>12</v>
      </c>
      <c r="C95" s="6">
        <v>22</v>
      </c>
      <c r="D95" s="6">
        <v>17</v>
      </c>
      <c r="E95" s="6">
        <v>18</v>
      </c>
      <c r="F95" s="6">
        <v>1</v>
      </c>
      <c r="G95" s="6">
        <v>10</v>
      </c>
      <c r="H95" s="6">
        <v>6</v>
      </c>
      <c r="I95" s="6">
        <v>15</v>
      </c>
      <c r="J95" s="6">
        <v>16</v>
      </c>
      <c r="K95" s="6">
        <v>24</v>
      </c>
      <c r="L95" s="6">
        <v>8</v>
      </c>
      <c r="M95" s="6">
        <v>7</v>
      </c>
      <c r="N95" s="10">
        <v>9</v>
      </c>
      <c r="O95" s="10">
        <v>13</v>
      </c>
      <c r="P95" s="10">
        <v>4</v>
      </c>
      <c r="Q95" s="6">
        <v>6</v>
      </c>
      <c r="R95" s="6">
        <v>3</v>
      </c>
      <c r="S95" s="7">
        <v>0</v>
      </c>
      <c r="T95" s="1">
        <v>0</v>
      </c>
      <c r="U95" s="1">
        <v>12</v>
      </c>
      <c r="V95" s="1">
        <v>9</v>
      </c>
      <c r="W95" s="1">
        <v>4</v>
      </c>
      <c r="X95" s="1">
        <v>5</v>
      </c>
      <c r="Y95" s="1">
        <v>1</v>
      </c>
      <c r="Z95" s="1">
        <v>10</v>
      </c>
      <c r="AA95" s="1">
        <v>6</v>
      </c>
      <c r="AB95" s="1">
        <v>2</v>
      </c>
      <c r="AC95" s="1">
        <v>3</v>
      </c>
      <c r="AD95" s="1">
        <v>11</v>
      </c>
      <c r="AE95" s="1">
        <v>8</v>
      </c>
      <c r="AF95" s="1">
        <v>7</v>
      </c>
    </row>
    <row r="96" spans="1:32" x14ac:dyDescent="0.2">
      <c r="A96" s="2">
        <v>2</v>
      </c>
      <c r="B96" s="3">
        <v>1</v>
      </c>
      <c r="C96" s="3">
        <v>0</v>
      </c>
      <c r="D96" s="3">
        <v>16</v>
      </c>
      <c r="E96" s="3">
        <v>17</v>
      </c>
      <c r="F96" s="3">
        <v>18</v>
      </c>
      <c r="G96" s="3">
        <v>9</v>
      </c>
      <c r="H96" s="3">
        <v>8</v>
      </c>
      <c r="I96" s="3">
        <v>7</v>
      </c>
      <c r="J96" s="3">
        <v>6</v>
      </c>
      <c r="K96" s="3">
        <v>23</v>
      </c>
      <c r="L96" s="3">
        <v>24</v>
      </c>
      <c r="M96" s="3">
        <v>25</v>
      </c>
      <c r="N96" s="9">
        <v>4</v>
      </c>
      <c r="O96" s="9">
        <v>4</v>
      </c>
      <c r="P96" s="9">
        <v>0</v>
      </c>
      <c r="Q96" s="3">
        <v>1</v>
      </c>
      <c r="R96" s="3">
        <v>-13</v>
      </c>
      <c r="S96" s="4">
        <v>1</v>
      </c>
      <c r="T96" s="1">
        <v>2</v>
      </c>
      <c r="U96" s="1">
        <v>1</v>
      </c>
      <c r="V96" s="1">
        <v>0</v>
      </c>
      <c r="W96" s="1">
        <v>3</v>
      </c>
      <c r="X96" s="1">
        <v>4</v>
      </c>
      <c r="Y96" s="1">
        <v>5</v>
      </c>
      <c r="Z96" s="1">
        <v>9</v>
      </c>
      <c r="AA96" s="1">
        <v>8</v>
      </c>
      <c r="AB96" s="1">
        <v>7</v>
      </c>
      <c r="AC96" s="1">
        <v>6</v>
      </c>
      <c r="AD96" s="1">
        <v>10</v>
      </c>
      <c r="AE96" s="1">
        <v>11</v>
      </c>
      <c r="AF96" s="1">
        <v>12</v>
      </c>
    </row>
    <row r="97" spans="1:32" x14ac:dyDescent="0.2">
      <c r="A97" s="5">
        <v>18</v>
      </c>
      <c r="B97" s="6">
        <v>9</v>
      </c>
      <c r="C97" s="6">
        <v>8</v>
      </c>
      <c r="D97" s="6">
        <v>7</v>
      </c>
      <c r="E97" s="6">
        <v>6</v>
      </c>
      <c r="F97" s="6">
        <v>23</v>
      </c>
      <c r="G97" s="6">
        <v>24</v>
      </c>
      <c r="H97" s="6">
        <v>25</v>
      </c>
      <c r="I97" s="6">
        <v>2</v>
      </c>
      <c r="J97" s="6">
        <v>1</v>
      </c>
      <c r="K97" s="6">
        <v>0</v>
      </c>
      <c r="L97" s="6">
        <v>16</v>
      </c>
      <c r="M97" s="6">
        <v>17</v>
      </c>
      <c r="N97" s="10">
        <v>4</v>
      </c>
      <c r="O97" s="10">
        <v>8</v>
      </c>
      <c r="P97" s="10">
        <v>4</v>
      </c>
      <c r="Q97" s="6">
        <v>2</v>
      </c>
      <c r="R97" s="6">
        <v>5</v>
      </c>
      <c r="S97" s="7">
        <v>0</v>
      </c>
      <c r="T97" s="1">
        <v>5</v>
      </c>
      <c r="U97" s="1">
        <v>9</v>
      </c>
      <c r="V97" s="1">
        <v>8</v>
      </c>
      <c r="W97" s="1">
        <v>7</v>
      </c>
      <c r="X97" s="1">
        <v>6</v>
      </c>
      <c r="Y97" s="1">
        <v>10</v>
      </c>
      <c r="Z97" s="1">
        <v>11</v>
      </c>
      <c r="AA97" s="1">
        <v>12</v>
      </c>
      <c r="AB97" s="1">
        <v>2</v>
      </c>
      <c r="AC97" s="1">
        <v>1</v>
      </c>
      <c r="AD97" s="1">
        <v>0</v>
      </c>
      <c r="AE97" s="1">
        <v>3</v>
      </c>
      <c r="AF97" s="1">
        <v>4</v>
      </c>
    </row>
    <row r="98" spans="1:32" x14ac:dyDescent="0.2">
      <c r="A98" s="2">
        <v>21</v>
      </c>
      <c r="B98" s="3">
        <v>22</v>
      </c>
      <c r="C98" s="3">
        <v>5</v>
      </c>
      <c r="D98" s="3">
        <v>7</v>
      </c>
      <c r="E98" s="3">
        <v>6</v>
      </c>
      <c r="F98" s="3">
        <v>23</v>
      </c>
      <c r="G98" s="3">
        <v>14</v>
      </c>
      <c r="H98" s="3">
        <v>15</v>
      </c>
      <c r="I98" s="3">
        <v>12</v>
      </c>
      <c r="J98" s="3">
        <v>11</v>
      </c>
      <c r="K98" s="3">
        <v>0</v>
      </c>
      <c r="L98" s="3">
        <v>16</v>
      </c>
      <c r="M98" s="3">
        <v>17</v>
      </c>
      <c r="N98" s="9">
        <v>8</v>
      </c>
      <c r="O98" s="9">
        <v>12</v>
      </c>
      <c r="P98" s="9">
        <v>4</v>
      </c>
      <c r="Q98" s="3">
        <v>3</v>
      </c>
      <c r="R98" s="3">
        <v>-13</v>
      </c>
      <c r="S98" s="4">
        <v>0</v>
      </c>
      <c r="T98" s="1">
        <v>8</v>
      </c>
      <c r="U98" s="1">
        <v>9</v>
      </c>
      <c r="V98" s="1">
        <v>5</v>
      </c>
      <c r="W98" s="1">
        <v>7</v>
      </c>
      <c r="X98" s="1">
        <v>6</v>
      </c>
      <c r="Y98" s="1">
        <v>10</v>
      </c>
      <c r="Z98" s="1">
        <v>1</v>
      </c>
      <c r="AA98" s="1">
        <v>2</v>
      </c>
      <c r="AB98" s="1">
        <v>12</v>
      </c>
      <c r="AC98" s="1">
        <v>11</v>
      </c>
      <c r="AD98" s="1">
        <v>0</v>
      </c>
      <c r="AE98" s="1">
        <v>3</v>
      </c>
      <c r="AF98" s="1">
        <v>4</v>
      </c>
    </row>
    <row r="99" spans="1:32" x14ac:dyDescent="0.2">
      <c r="A99" s="5">
        <v>17</v>
      </c>
      <c r="B99" s="6">
        <v>21</v>
      </c>
      <c r="C99" s="6">
        <v>22</v>
      </c>
      <c r="D99" s="6">
        <v>5</v>
      </c>
      <c r="E99" s="6">
        <v>7</v>
      </c>
      <c r="F99" s="6">
        <v>6</v>
      </c>
      <c r="G99" s="6">
        <v>23</v>
      </c>
      <c r="H99" s="6">
        <v>14</v>
      </c>
      <c r="I99" s="6">
        <v>15</v>
      </c>
      <c r="J99" s="6">
        <v>12</v>
      </c>
      <c r="K99" s="6">
        <v>11</v>
      </c>
      <c r="L99" s="6">
        <v>0</v>
      </c>
      <c r="M99" s="6">
        <v>16</v>
      </c>
      <c r="N99" s="10">
        <v>8</v>
      </c>
      <c r="O99" s="10">
        <v>10</v>
      </c>
      <c r="P99" s="10">
        <v>2</v>
      </c>
      <c r="Q99" s="6">
        <v>4</v>
      </c>
      <c r="R99" s="6">
        <v>12</v>
      </c>
      <c r="S99" s="7">
        <v>0</v>
      </c>
      <c r="T99" s="1">
        <v>4</v>
      </c>
      <c r="U99" s="1">
        <v>8</v>
      </c>
      <c r="V99" s="1">
        <v>9</v>
      </c>
      <c r="W99" s="1">
        <v>5</v>
      </c>
      <c r="X99" s="1">
        <v>7</v>
      </c>
      <c r="Y99" s="1">
        <v>6</v>
      </c>
      <c r="Z99" s="1">
        <v>10</v>
      </c>
      <c r="AA99" s="1">
        <v>1</v>
      </c>
      <c r="AB99" s="1">
        <v>2</v>
      </c>
      <c r="AC99" s="1">
        <v>12</v>
      </c>
      <c r="AD99" s="1">
        <v>11</v>
      </c>
      <c r="AE99" s="1">
        <v>0</v>
      </c>
      <c r="AF99" s="1">
        <v>3</v>
      </c>
    </row>
    <row r="100" spans="1:32" x14ac:dyDescent="0.2">
      <c r="A100" s="2">
        <v>2</v>
      </c>
      <c r="B100" s="3">
        <v>1</v>
      </c>
      <c r="C100" s="3">
        <v>0</v>
      </c>
      <c r="D100" s="3">
        <v>16</v>
      </c>
      <c r="E100" s="3">
        <v>17</v>
      </c>
      <c r="F100" s="3">
        <v>18</v>
      </c>
      <c r="G100" s="3">
        <v>9</v>
      </c>
      <c r="H100" s="3">
        <v>8</v>
      </c>
      <c r="I100" s="3">
        <v>7</v>
      </c>
      <c r="J100" s="3">
        <v>6</v>
      </c>
      <c r="K100" s="3">
        <v>23</v>
      </c>
      <c r="L100" s="3">
        <v>24</v>
      </c>
      <c r="M100" s="3">
        <v>25</v>
      </c>
      <c r="N100" s="9">
        <v>4</v>
      </c>
      <c r="O100" s="9">
        <v>4</v>
      </c>
      <c r="P100" s="9">
        <v>0</v>
      </c>
      <c r="Q100" s="3">
        <v>1</v>
      </c>
      <c r="R100" s="3">
        <v>-13</v>
      </c>
      <c r="S100" s="4">
        <v>1</v>
      </c>
      <c r="T100" s="1">
        <v>2</v>
      </c>
      <c r="U100" s="1">
        <v>1</v>
      </c>
      <c r="V100" s="1">
        <v>0</v>
      </c>
      <c r="W100" s="1">
        <v>3</v>
      </c>
      <c r="X100" s="1">
        <v>4</v>
      </c>
      <c r="Y100" s="1">
        <v>5</v>
      </c>
      <c r="Z100" s="1">
        <v>9</v>
      </c>
      <c r="AA100" s="1">
        <v>8</v>
      </c>
      <c r="AB100" s="1">
        <v>7</v>
      </c>
      <c r="AC100" s="1">
        <v>6</v>
      </c>
      <c r="AD100" s="1">
        <v>10</v>
      </c>
      <c r="AE100" s="1">
        <v>11</v>
      </c>
      <c r="AF100" s="1">
        <v>12</v>
      </c>
    </row>
    <row r="101" spans="1:32" x14ac:dyDescent="0.2">
      <c r="A101" s="5">
        <v>8</v>
      </c>
      <c r="B101" s="6">
        <v>7</v>
      </c>
      <c r="C101" s="6">
        <v>6</v>
      </c>
      <c r="D101" s="6">
        <v>23</v>
      </c>
      <c r="E101" s="6">
        <v>24</v>
      </c>
      <c r="F101" s="6">
        <v>25</v>
      </c>
      <c r="G101" s="6">
        <v>2</v>
      </c>
      <c r="H101" s="6">
        <v>1</v>
      </c>
      <c r="I101" s="6">
        <v>0</v>
      </c>
      <c r="J101" s="6">
        <v>16</v>
      </c>
      <c r="K101" s="6">
        <v>17</v>
      </c>
      <c r="L101" s="6">
        <v>18</v>
      </c>
      <c r="M101" s="6">
        <v>9</v>
      </c>
      <c r="N101" s="10">
        <v>4</v>
      </c>
      <c r="O101" s="10">
        <v>6</v>
      </c>
      <c r="P101" s="10">
        <v>2</v>
      </c>
      <c r="Q101" s="6">
        <v>2</v>
      </c>
      <c r="R101" s="6">
        <v>7</v>
      </c>
      <c r="S101" s="7">
        <v>0</v>
      </c>
      <c r="T101" s="1">
        <v>8</v>
      </c>
      <c r="U101" s="1">
        <v>7</v>
      </c>
      <c r="V101" s="1">
        <v>6</v>
      </c>
      <c r="W101" s="1">
        <v>10</v>
      </c>
      <c r="X101" s="1">
        <v>11</v>
      </c>
      <c r="Y101" s="1">
        <v>12</v>
      </c>
      <c r="Z101" s="1">
        <v>2</v>
      </c>
      <c r="AA101" s="1">
        <v>1</v>
      </c>
      <c r="AB101" s="1">
        <v>0</v>
      </c>
      <c r="AC101" s="1">
        <v>3</v>
      </c>
      <c r="AD101" s="1">
        <v>4</v>
      </c>
      <c r="AE101" s="1">
        <v>5</v>
      </c>
      <c r="AF101" s="1">
        <v>9</v>
      </c>
    </row>
    <row r="102" spans="1:32" x14ac:dyDescent="0.2">
      <c r="A102" s="2">
        <v>19</v>
      </c>
      <c r="B102" s="3">
        <v>20</v>
      </c>
      <c r="C102" s="3">
        <v>21</v>
      </c>
      <c r="D102" s="3">
        <v>23</v>
      </c>
      <c r="E102" s="3">
        <v>24</v>
      </c>
      <c r="F102" s="3">
        <v>25</v>
      </c>
      <c r="G102" s="3">
        <v>3</v>
      </c>
      <c r="H102" s="3">
        <v>13</v>
      </c>
      <c r="I102" s="3">
        <v>14</v>
      </c>
      <c r="J102" s="3">
        <v>15</v>
      </c>
      <c r="K102" s="3">
        <v>17</v>
      </c>
      <c r="L102" s="3">
        <v>18</v>
      </c>
      <c r="M102" s="3">
        <v>9</v>
      </c>
      <c r="N102" s="9">
        <v>6</v>
      </c>
      <c r="O102" s="9">
        <v>8</v>
      </c>
      <c r="P102" s="9">
        <v>2</v>
      </c>
      <c r="Q102" s="3">
        <v>3</v>
      </c>
      <c r="R102" s="3">
        <v>-13</v>
      </c>
      <c r="S102" s="4">
        <v>0</v>
      </c>
      <c r="T102" s="1">
        <v>6</v>
      </c>
      <c r="U102" s="1">
        <v>7</v>
      </c>
      <c r="V102" s="1">
        <v>8</v>
      </c>
      <c r="W102" s="1">
        <v>10</v>
      </c>
      <c r="X102" s="1">
        <v>11</v>
      </c>
      <c r="Y102" s="1">
        <v>12</v>
      </c>
      <c r="Z102" s="1">
        <v>3</v>
      </c>
      <c r="AA102" s="1">
        <v>0</v>
      </c>
      <c r="AB102" s="1">
        <v>1</v>
      </c>
      <c r="AC102" s="1">
        <v>2</v>
      </c>
      <c r="AD102" s="1">
        <v>4</v>
      </c>
      <c r="AE102" s="1">
        <v>5</v>
      </c>
      <c r="AF102" s="1">
        <v>9</v>
      </c>
    </row>
    <row r="103" spans="1:32" x14ac:dyDescent="0.2">
      <c r="A103" s="5">
        <v>23</v>
      </c>
      <c r="B103" s="6">
        <v>24</v>
      </c>
      <c r="C103" s="6">
        <v>25</v>
      </c>
      <c r="D103" s="6">
        <v>3</v>
      </c>
      <c r="E103" s="6">
        <v>13</v>
      </c>
      <c r="F103" s="6">
        <v>14</v>
      </c>
      <c r="G103" s="6">
        <v>15</v>
      </c>
      <c r="H103" s="6">
        <v>17</v>
      </c>
      <c r="I103" s="6">
        <v>18</v>
      </c>
      <c r="J103" s="6">
        <v>9</v>
      </c>
      <c r="K103" s="6">
        <v>19</v>
      </c>
      <c r="L103" s="6">
        <v>20</v>
      </c>
      <c r="M103" s="6">
        <v>21</v>
      </c>
      <c r="N103" s="10">
        <v>6</v>
      </c>
      <c r="O103" s="10">
        <v>8</v>
      </c>
      <c r="P103" s="10">
        <v>2</v>
      </c>
      <c r="Q103" s="6">
        <v>4</v>
      </c>
      <c r="R103" s="6">
        <v>3</v>
      </c>
      <c r="S103" s="7">
        <v>0</v>
      </c>
      <c r="T103" s="1">
        <v>10</v>
      </c>
      <c r="U103" s="1">
        <v>11</v>
      </c>
      <c r="V103" s="1">
        <v>12</v>
      </c>
      <c r="W103" s="1">
        <v>3</v>
      </c>
      <c r="X103" s="1">
        <v>0</v>
      </c>
      <c r="Y103" s="1">
        <v>1</v>
      </c>
      <c r="Z103" s="1">
        <v>2</v>
      </c>
      <c r="AA103" s="1">
        <v>4</v>
      </c>
      <c r="AB103" s="1">
        <v>5</v>
      </c>
      <c r="AC103" s="1">
        <v>9</v>
      </c>
      <c r="AD103" s="1">
        <v>6</v>
      </c>
      <c r="AE103" s="1">
        <v>7</v>
      </c>
      <c r="AF103" s="1">
        <v>8</v>
      </c>
    </row>
    <row r="104" spans="1:32" x14ac:dyDescent="0.2">
      <c r="A104" s="2">
        <v>12</v>
      </c>
      <c r="B104" s="3">
        <v>11</v>
      </c>
      <c r="C104" s="3">
        <v>10</v>
      </c>
      <c r="D104" s="3">
        <v>3</v>
      </c>
      <c r="E104" s="3">
        <v>13</v>
      </c>
      <c r="F104" s="3">
        <v>14</v>
      </c>
      <c r="G104" s="3">
        <v>22</v>
      </c>
      <c r="H104" s="3">
        <v>5</v>
      </c>
      <c r="I104" s="3">
        <v>4</v>
      </c>
      <c r="J104" s="3">
        <v>2</v>
      </c>
      <c r="K104" s="3">
        <v>19</v>
      </c>
      <c r="L104" s="3">
        <v>20</v>
      </c>
      <c r="M104" s="3">
        <v>21</v>
      </c>
      <c r="N104" s="9">
        <v>7</v>
      </c>
      <c r="O104" s="9">
        <v>9</v>
      </c>
      <c r="P104" s="9">
        <v>2</v>
      </c>
      <c r="Q104" s="3">
        <v>5</v>
      </c>
      <c r="R104" s="3">
        <v>-13</v>
      </c>
      <c r="S104" s="4">
        <v>0</v>
      </c>
      <c r="T104" s="1">
        <v>12</v>
      </c>
      <c r="U104" s="1">
        <v>11</v>
      </c>
      <c r="V104" s="1">
        <v>10</v>
      </c>
      <c r="W104" s="1">
        <v>3</v>
      </c>
      <c r="X104" s="1">
        <v>0</v>
      </c>
      <c r="Y104" s="1">
        <v>1</v>
      </c>
      <c r="Z104" s="1">
        <v>9</v>
      </c>
      <c r="AA104" s="1">
        <v>5</v>
      </c>
      <c r="AB104" s="1">
        <v>4</v>
      </c>
      <c r="AC104" s="1">
        <v>2</v>
      </c>
      <c r="AD104" s="1">
        <v>6</v>
      </c>
      <c r="AE104" s="1">
        <v>7</v>
      </c>
      <c r="AF104" s="1">
        <v>8</v>
      </c>
    </row>
    <row r="105" spans="1:32" x14ac:dyDescent="0.2">
      <c r="A105" s="5">
        <v>14</v>
      </c>
      <c r="B105" s="6">
        <v>22</v>
      </c>
      <c r="C105" s="6">
        <v>5</v>
      </c>
      <c r="D105" s="6">
        <v>4</v>
      </c>
      <c r="E105" s="6">
        <v>2</v>
      </c>
      <c r="F105" s="6">
        <v>19</v>
      </c>
      <c r="G105" s="6">
        <v>20</v>
      </c>
      <c r="H105" s="6">
        <v>21</v>
      </c>
      <c r="I105" s="6">
        <v>12</v>
      </c>
      <c r="J105" s="6">
        <v>11</v>
      </c>
      <c r="K105" s="6">
        <v>10</v>
      </c>
      <c r="L105" s="6">
        <v>3</v>
      </c>
      <c r="M105" s="6">
        <v>13</v>
      </c>
      <c r="N105" s="10">
        <v>7</v>
      </c>
      <c r="O105" s="10">
        <v>11</v>
      </c>
      <c r="P105" s="10">
        <v>4</v>
      </c>
      <c r="Q105" s="6">
        <v>6</v>
      </c>
      <c r="R105" s="6">
        <v>5</v>
      </c>
      <c r="S105" s="7">
        <v>0</v>
      </c>
      <c r="T105" s="1">
        <v>1</v>
      </c>
      <c r="U105" s="1">
        <v>9</v>
      </c>
      <c r="V105" s="1">
        <v>5</v>
      </c>
      <c r="W105" s="1">
        <v>4</v>
      </c>
      <c r="X105" s="1">
        <v>2</v>
      </c>
      <c r="Y105" s="1">
        <v>6</v>
      </c>
      <c r="Z105" s="1">
        <v>7</v>
      </c>
      <c r="AA105" s="1">
        <v>8</v>
      </c>
      <c r="AB105" s="1">
        <v>12</v>
      </c>
      <c r="AC105" s="1">
        <v>11</v>
      </c>
      <c r="AD105" s="1">
        <v>10</v>
      </c>
      <c r="AE105" s="1">
        <v>3</v>
      </c>
      <c r="AF105" s="1">
        <v>0</v>
      </c>
    </row>
    <row r="106" spans="1:32" x14ac:dyDescent="0.2">
      <c r="A106" s="2">
        <v>12</v>
      </c>
      <c r="B106" s="3">
        <v>11</v>
      </c>
      <c r="C106" s="3">
        <v>10</v>
      </c>
      <c r="D106" s="3">
        <v>13</v>
      </c>
      <c r="E106" s="3">
        <v>14</v>
      </c>
      <c r="F106" s="3">
        <v>15</v>
      </c>
      <c r="G106" s="3">
        <v>6</v>
      </c>
      <c r="H106" s="3">
        <v>5</v>
      </c>
      <c r="I106" s="3">
        <v>4</v>
      </c>
      <c r="J106" s="3">
        <v>3</v>
      </c>
      <c r="K106" s="3">
        <v>20</v>
      </c>
      <c r="L106" s="3">
        <v>21</v>
      </c>
      <c r="M106" s="3">
        <v>22</v>
      </c>
      <c r="N106" s="9">
        <v>4</v>
      </c>
      <c r="O106" s="9">
        <v>4</v>
      </c>
      <c r="P106" s="9">
        <v>0</v>
      </c>
      <c r="Q106" s="3">
        <v>1</v>
      </c>
      <c r="R106" s="3">
        <v>-13</v>
      </c>
      <c r="S106" s="4">
        <v>1</v>
      </c>
      <c r="T106" s="1">
        <v>12</v>
      </c>
      <c r="U106" s="1">
        <v>11</v>
      </c>
      <c r="V106" s="1">
        <v>10</v>
      </c>
      <c r="W106" s="1">
        <v>0</v>
      </c>
      <c r="X106" s="1">
        <v>1</v>
      </c>
      <c r="Y106" s="1">
        <v>2</v>
      </c>
      <c r="Z106" s="1">
        <v>6</v>
      </c>
      <c r="AA106" s="1">
        <v>5</v>
      </c>
      <c r="AB106" s="1">
        <v>4</v>
      </c>
      <c r="AC106" s="1">
        <v>3</v>
      </c>
      <c r="AD106" s="1">
        <v>7</v>
      </c>
      <c r="AE106" s="1">
        <v>8</v>
      </c>
      <c r="AF106" s="1">
        <v>9</v>
      </c>
    </row>
    <row r="107" spans="1:32" x14ac:dyDescent="0.2">
      <c r="A107" s="5">
        <v>20</v>
      </c>
      <c r="B107" s="6">
        <v>21</v>
      </c>
      <c r="C107" s="6">
        <v>22</v>
      </c>
      <c r="D107" s="6">
        <v>12</v>
      </c>
      <c r="E107" s="6">
        <v>11</v>
      </c>
      <c r="F107" s="6">
        <v>10</v>
      </c>
      <c r="G107" s="6">
        <v>13</v>
      </c>
      <c r="H107" s="6">
        <v>14</v>
      </c>
      <c r="I107" s="6">
        <v>15</v>
      </c>
      <c r="J107" s="6">
        <v>6</v>
      </c>
      <c r="K107" s="6">
        <v>5</v>
      </c>
      <c r="L107" s="6">
        <v>4</v>
      </c>
      <c r="M107" s="6">
        <v>3</v>
      </c>
      <c r="N107" s="10">
        <v>4</v>
      </c>
      <c r="O107" s="10">
        <v>5</v>
      </c>
      <c r="P107" s="10">
        <v>1</v>
      </c>
      <c r="Q107" s="6">
        <v>2</v>
      </c>
      <c r="R107" s="6">
        <v>10</v>
      </c>
      <c r="S107" s="7">
        <v>0</v>
      </c>
      <c r="T107" s="1">
        <v>7</v>
      </c>
      <c r="U107" s="1">
        <v>8</v>
      </c>
      <c r="V107" s="1">
        <v>9</v>
      </c>
      <c r="W107" s="1">
        <v>12</v>
      </c>
      <c r="X107" s="1">
        <v>11</v>
      </c>
      <c r="Y107" s="1">
        <v>10</v>
      </c>
      <c r="Z107" s="1">
        <v>0</v>
      </c>
      <c r="AA107" s="1">
        <v>1</v>
      </c>
      <c r="AB107" s="1">
        <v>2</v>
      </c>
      <c r="AC107" s="1">
        <v>6</v>
      </c>
      <c r="AD107" s="1">
        <v>5</v>
      </c>
      <c r="AE107" s="1">
        <v>4</v>
      </c>
      <c r="AF107" s="1">
        <v>3</v>
      </c>
    </row>
    <row r="108" spans="1:32" x14ac:dyDescent="0.2">
      <c r="A108" s="2">
        <v>9</v>
      </c>
      <c r="B108" s="3">
        <v>8</v>
      </c>
      <c r="C108" s="3">
        <v>7</v>
      </c>
      <c r="D108" s="3">
        <v>12</v>
      </c>
      <c r="E108" s="3">
        <v>11</v>
      </c>
      <c r="F108" s="3">
        <v>10</v>
      </c>
      <c r="G108" s="3">
        <v>19</v>
      </c>
      <c r="H108" s="3">
        <v>2</v>
      </c>
      <c r="I108" s="3">
        <v>1</v>
      </c>
      <c r="J108" s="3">
        <v>0</v>
      </c>
      <c r="K108" s="3">
        <v>5</v>
      </c>
      <c r="L108" s="3">
        <v>4</v>
      </c>
      <c r="M108" s="3">
        <v>3</v>
      </c>
      <c r="N108" s="9">
        <v>5</v>
      </c>
      <c r="O108" s="9">
        <v>6</v>
      </c>
      <c r="P108" s="9">
        <v>1</v>
      </c>
      <c r="Q108" s="3">
        <v>3</v>
      </c>
      <c r="R108" s="3">
        <v>-13</v>
      </c>
      <c r="S108" s="4">
        <v>0</v>
      </c>
      <c r="T108" s="1">
        <v>9</v>
      </c>
      <c r="U108" s="1">
        <v>8</v>
      </c>
      <c r="V108" s="1">
        <v>7</v>
      </c>
      <c r="W108" s="1">
        <v>12</v>
      </c>
      <c r="X108" s="1">
        <v>11</v>
      </c>
      <c r="Y108" s="1">
        <v>10</v>
      </c>
      <c r="Z108" s="1">
        <v>6</v>
      </c>
      <c r="AA108" s="1">
        <v>2</v>
      </c>
      <c r="AB108" s="1">
        <v>1</v>
      </c>
      <c r="AC108" s="1">
        <v>0</v>
      </c>
      <c r="AD108" s="1">
        <v>5</v>
      </c>
      <c r="AE108" s="1">
        <v>4</v>
      </c>
      <c r="AF108" s="1">
        <v>3</v>
      </c>
    </row>
    <row r="109" spans="1:32" x14ac:dyDescent="0.2">
      <c r="A109" s="5">
        <v>5</v>
      </c>
      <c r="B109" s="6">
        <v>4</v>
      </c>
      <c r="C109" s="6">
        <v>3</v>
      </c>
      <c r="D109" s="6">
        <v>9</v>
      </c>
      <c r="E109" s="6">
        <v>8</v>
      </c>
      <c r="F109" s="6">
        <v>7</v>
      </c>
      <c r="G109" s="6">
        <v>12</v>
      </c>
      <c r="H109" s="6">
        <v>11</v>
      </c>
      <c r="I109" s="6">
        <v>10</v>
      </c>
      <c r="J109" s="6">
        <v>19</v>
      </c>
      <c r="K109" s="6">
        <v>2</v>
      </c>
      <c r="L109" s="6">
        <v>1</v>
      </c>
      <c r="M109" s="6">
        <v>0</v>
      </c>
      <c r="N109" s="10">
        <v>5</v>
      </c>
      <c r="O109" s="10">
        <v>6</v>
      </c>
      <c r="P109" s="10">
        <v>1</v>
      </c>
      <c r="Q109" s="6">
        <v>4</v>
      </c>
      <c r="R109" s="6">
        <v>10</v>
      </c>
      <c r="S109" s="7">
        <v>0</v>
      </c>
      <c r="T109" s="1">
        <v>5</v>
      </c>
      <c r="U109" s="1">
        <v>4</v>
      </c>
      <c r="V109" s="1">
        <v>3</v>
      </c>
      <c r="W109" s="1">
        <v>9</v>
      </c>
      <c r="X109" s="1">
        <v>8</v>
      </c>
      <c r="Y109" s="1">
        <v>7</v>
      </c>
      <c r="Z109" s="1">
        <v>12</v>
      </c>
      <c r="AA109" s="1">
        <v>11</v>
      </c>
      <c r="AB109" s="1">
        <v>10</v>
      </c>
      <c r="AC109" s="1">
        <v>6</v>
      </c>
      <c r="AD109" s="1">
        <v>2</v>
      </c>
      <c r="AE109" s="1">
        <v>1</v>
      </c>
      <c r="AF109" s="1">
        <v>0</v>
      </c>
    </row>
    <row r="110" spans="1:32" x14ac:dyDescent="0.2">
      <c r="A110" s="2">
        <v>16</v>
      </c>
      <c r="B110" s="3">
        <v>17</v>
      </c>
      <c r="C110" s="3">
        <v>18</v>
      </c>
      <c r="D110" s="3">
        <v>9</v>
      </c>
      <c r="E110" s="3">
        <v>8</v>
      </c>
      <c r="F110" s="3">
        <v>7</v>
      </c>
      <c r="G110" s="3">
        <v>6</v>
      </c>
      <c r="H110" s="3">
        <v>23</v>
      </c>
      <c r="I110" s="3">
        <v>24</v>
      </c>
      <c r="J110" s="3">
        <v>25</v>
      </c>
      <c r="K110" s="3">
        <v>2</v>
      </c>
      <c r="L110" s="3">
        <v>1</v>
      </c>
      <c r="M110" s="3">
        <v>0</v>
      </c>
      <c r="N110" s="9">
        <v>4</v>
      </c>
      <c r="O110" s="9">
        <v>5</v>
      </c>
      <c r="P110" s="9">
        <v>1</v>
      </c>
      <c r="Q110" s="3">
        <v>5</v>
      </c>
      <c r="R110" s="3">
        <v>-13</v>
      </c>
      <c r="S110" s="4">
        <v>0</v>
      </c>
      <c r="T110" s="1">
        <v>3</v>
      </c>
      <c r="U110" s="1">
        <v>4</v>
      </c>
      <c r="V110" s="1">
        <v>5</v>
      </c>
      <c r="W110" s="1">
        <v>9</v>
      </c>
      <c r="X110" s="1">
        <v>8</v>
      </c>
      <c r="Y110" s="1">
        <v>7</v>
      </c>
      <c r="Z110" s="1">
        <v>6</v>
      </c>
      <c r="AA110" s="1">
        <v>10</v>
      </c>
      <c r="AB110" s="1">
        <v>11</v>
      </c>
      <c r="AC110" s="1">
        <v>12</v>
      </c>
      <c r="AD110" s="1">
        <v>2</v>
      </c>
      <c r="AE110" s="1">
        <v>1</v>
      </c>
      <c r="AF110" s="1">
        <v>0</v>
      </c>
    </row>
    <row r="111" spans="1:32" x14ac:dyDescent="0.2">
      <c r="A111" s="5">
        <v>17</v>
      </c>
      <c r="B111" s="6">
        <v>18</v>
      </c>
      <c r="C111" s="6">
        <v>9</v>
      </c>
      <c r="D111" s="6">
        <v>8</v>
      </c>
      <c r="E111" s="6">
        <v>7</v>
      </c>
      <c r="F111" s="6">
        <v>6</v>
      </c>
      <c r="G111" s="6">
        <v>23</v>
      </c>
      <c r="H111" s="6">
        <v>24</v>
      </c>
      <c r="I111" s="6">
        <v>25</v>
      </c>
      <c r="J111" s="6">
        <v>2</v>
      </c>
      <c r="K111" s="6">
        <v>1</v>
      </c>
      <c r="L111" s="6">
        <v>0</v>
      </c>
      <c r="M111" s="6">
        <v>16</v>
      </c>
      <c r="N111" s="10">
        <v>4</v>
      </c>
      <c r="O111" s="10">
        <v>7</v>
      </c>
      <c r="P111" s="10">
        <v>3</v>
      </c>
      <c r="Q111" s="6">
        <v>6</v>
      </c>
      <c r="R111" s="6">
        <v>1</v>
      </c>
      <c r="S111" s="7">
        <v>0</v>
      </c>
      <c r="T111" s="1">
        <v>4</v>
      </c>
      <c r="U111" s="1">
        <v>5</v>
      </c>
      <c r="V111" s="1">
        <v>9</v>
      </c>
      <c r="W111" s="1">
        <v>8</v>
      </c>
      <c r="X111" s="1">
        <v>7</v>
      </c>
      <c r="Y111" s="1">
        <v>6</v>
      </c>
      <c r="Z111" s="1">
        <v>10</v>
      </c>
      <c r="AA111" s="1">
        <v>11</v>
      </c>
      <c r="AB111" s="1">
        <v>12</v>
      </c>
      <c r="AC111" s="1">
        <v>2</v>
      </c>
      <c r="AD111" s="1">
        <v>1</v>
      </c>
      <c r="AE111" s="1">
        <v>0</v>
      </c>
      <c r="AF111" s="1">
        <v>3</v>
      </c>
    </row>
    <row r="112" spans="1:32" x14ac:dyDescent="0.2">
      <c r="A112" s="2">
        <v>22</v>
      </c>
      <c r="B112" s="3">
        <v>5</v>
      </c>
      <c r="C112" s="3">
        <v>4</v>
      </c>
      <c r="D112" s="3">
        <v>8</v>
      </c>
      <c r="E112" s="3">
        <v>7</v>
      </c>
      <c r="F112" s="3">
        <v>6</v>
      </c>
      <c r="G112" s="3">
        <v>15</v>
      </c>
      <c r="H112" s="3">
        <v>12</v>
      </c>
      <c r="I112" s="3">
        <v>11</v>
      </c>
      <c r="J112" s="3">
        <v>10</v>
      </c>
      <c r="K112" s="3">
        <v>1</v>
      </c>
      <c r="L112" s="3">
        <v>0</v>
      </c>
      <c r="M112" s="3">
        <v>16</v>
      </c>
      <c r="N112" s="9">
        <v>7</v>
      </c>
      <c r="O112" s="9">
        <v>10</v>
      </c>
      <c r="P112" s="9">
        <v>3</v>
      </c>
      <c r="Q112" s="3">
        <v>7</v>
      </c>
      <c r="R112" s="3">
        <v>-13</v>
      </c>
      <c r="S112" s="4">
        <v>0</v>
      </c>
      <c r="T112" s="1">
        <v>9</v>
      </c>
      <c r="U112" s="1">
        <v>5</v>
      </c>
      <c r="V112" s="1">
        <v>4</v>
      </c>
      <c r="W112" s="1">
        <v>8</v>
      </c>
      <c r="X112" s="1">
        <v>7</v>
      </c>
      <c r="Y112" s="1">
        <v>6</v>
      </c>
      <c r="Z112" s="1">
        <v>2</v>
      </c>
      <c r="AA112" s="1">
        <v>12</v>
      </c>
      <c r="AB112" s="1">
        <v>11</v>
      </c>
      <c r="AC112" s="1">
        <v>10</v>
      </c>
      <c r="AD112" s="1">
        <v>1</v>
      </c>
      <c r="AE112" s="1">
        <v>0</v>
      </c>
      <c r="AF112" s="1">
        <v>3</v>
      </c>
    </row>
    <row r="113" spans="1:32" x14ac:dyDescent="0.2">
      <c r="A113" s="5">
        <v>4</v>
      </c>
      <c r="B113" s="6">
        <v>8</v>
      </c>
      <c r="C113" s="6">
        <v>7</v>
      </c>
      <c r="D113" s="6">
        <v>6</v>
      </c>
      <c r="E113" s="6">
        <v>15</v>
      </c>
      <c r="F113" s="6">
        <v>12</v>
      </c>
      <c r="G113" s="6">
        <v>11</v>
      </c>
      <c r="H113" s="6">
        <v>10</v>
      </c>
      <c r="I113" s="6">
        <v>1</v>
      </c>
      <c r="J113" s="6">
        <v>0</v>
      </c>
      <c r="K113" s="6">
        <v>16</v>
      </c>
      <c r="L113" s="6">
        <v>22</v>
      </c>
      <c r="M113" s="6">
        <v>5</v>
      </c>
      <c r="N113" s="10">
        <v>7</v>
      </c>
      <c r="O113" s="10">
        <v>9</v>
      </c>
      <c r="P113" s="10">
        <v>2</v>
      </c>
      <c r="Q113" s="6">
        <v>8</v>
      </c>
      <c r="R113" s="6">
        <v>2</v>
      </c>
      <c r="S113" s="7">
        <v>0</v>
      </c>
      <c r="T113" s="1">
        <v>4</v>
      </c>
      <c r="U113" s="1">
        <v>8</v>
      </c>
      <c r="V113" s="1">
        <v>7</v>
      </c>
      <c r="W113" s="1">
        <v>6</v>
      </c>
      <c r="X113" s="1">
        <v>2</v>
      </c>
      <c r="Y113" s="1">
        <v>12</v>
      </c>
      <c r="Z113" s="1">
        <v>11</v>
      </c>
      <c r="AA113" s="1">
        <v>10</v>
      </c>
      <c r="AB113" s="1">
        <v>1</v>
      </c>
      <c r="AC113" s="1">
        <v>0</v>
      </c>
      <c r="AD113" s="1">
        <v>3</v>
      </c>
      <c r="AE113" s="1">
        <v>9</v>
      </c>
      <c r="AF113" s="1">
        <v>5</v>
      </c>
    </row>
    <row r="114" spans="1:32" x14ac:dyDescent="0.2">
      <c r="A114" s="2">
        <v>20</v>
      </c>
      <c r="B114" s="3">
        <v>21</v>
      </c>
      <c r="C114" s="3">
        <v>17</v>
      </c>
      <c r="D114" s="3">
        <v>6</v>
      </c>
      <c r="E114" s="3">
        <v>15</v>
      </c>
      <c r="F114" s="3">
        <v>12</v>
      </c>
      <c r="G114" s="3">
        <v>13</v>
      </c>
      <c r="H114" s="3">
        <v>14</v>
      </c>
      <c r="I114" s="3">
        <v>23</v>
      </c>
      <c r="J114" s="3">
        <v>24</v>
      </c>
      <c r="K114" s="3">
        <v>16</v>
      </c>
      <c r="L114" s="3">
        <v>22</v>
      </c>
      <c r="M114" s="3">
        <v>5</v>
      </c>
      <c r="N114" s="9">
        <v>10</v>
      </c>
      <c r="O114" s="9">
        <v>12</v>
      </c>
      <c r="P114" s="9">
        <v>2</v>
      </c>
      <c r="Q114" s="3">
        <v>9</v>
      </c>
      <c r="R114" s="3">
        <v>-13</v>
      </c>
      <c r="S114" s="4">
        <v>0</v>
      </c>
      <c r="T114" s="1">
        <v>7</v>
      </c>
      <c r="U114" s="1">
        <v>8</v>
      </c>
      <c r="V114" s="1">
        <v>4</v>
      </c>
      <c r="W114" s="1">
        <v>6</v>
      </c>
      <c r="X114" s="1">
        <v>2</v>
      </c>
      <c r="Y114" s="1">
        <v>12</v>
      </c>
      <c r="Z114" s="1">
        <v>0</v>
      </c>
      <c r="AA114" s="1">
        <v>1</v>
      </c>
      <c r="AB114" s="1">
        <v>10</v>
      </c>
      <c r="AC114" s="1">
        <v>11</v>
      </c>
      <c r="AD114" s="1">
        <v>3</v>
      </c>
      <c r="AE114" s="1">
        <v>9</v>
      </c>
      <c r="AF114" s="1">
        <v>5</v>
      </c>
    </row>
    <row r="115" spans="1:32" x14ac:dyDescent="0.2">
      <c r="A115" s="5">
        <v>17</v>
      </c>
      <c r="B115" s="6">
        <v>6</v>
      </c>
      <c r="C115" s="6">
        <v>15</v>
      </c>
      <c r="D115" s="6">
        <v>12</v>
      </c>
      <c r="E115" s="6">
        <v>13</v>
      </c>
      <c r="F115" s="6">
        <v>14</v>
      </c>
      <c r="G115" s="6">
        <v>23</v>
      </c>
      <c r="H115" s="6">
        <v>24</v>
      </c>
      <c r="I115" s="6">
        <v>16</v>
      </c>
      <c r="J115" s="6">
        <v>22</v>
      </c>
      <c r="K115" s="6">
        <v>5</v>
      </c>
      <c r="L115" s="6">
        <v>20</v>
      </c>
      <c r="M115" s="6">
        <v>21</v>
      </c>
      <c r="N115" s="10">
        <v>10</v>
      </c>
      <c r="O115" s="10">
        <v>13</v>
      </c>
      <c r="P115" s="10">
        <v>3</v>
      </c>
      <c r="Q115" s="6">
        <v>10</v>
      </c>
      <c r="R115" s="6">
        <v>2</v>
      </c>
      <c r="S115" s="7">
        <v>0</v>
      </c>
      <c r="T115" s="1">
        <v>4</v>
      </c>
      <c r="U115" s="1">
        <v>6</v>
      </c>
      <c r="V115" s="1">
        <v>2</v>
      </c>
      <c r="W115" s="1">
        <v>12</v>
      </c>
      <c r="X115" s="1">
        <v>0</v>
      </c>
      <c r="Y115" s="1">
        <v>1</v>
      </c>
      <c r="Z115" s="1">
        <v>10</v>
      </c>
      <c r="AA115" s="1">
        <v>11</v>
      </c>
      <c r="AB115" s="1">
        <v>3</v>
      </c>
      <c r="AC115" s="1">
        <v>9</v>
      </c>
      <c r="AD115" s="1">
        <v>5</v>
      </c>
      <c r="AE115" s="1">
        <v>7</v>
      </c>
      <c r="AF115" s="1">
        <v>8</v>
      </c>
    </row>
    <row r="116" spans="1:32" x14ac:dyDescent="0.2">
      <c r="A116" s="2">
        <v>2</v>
      </c>
      <c r="B116" s="3">
        <v>19</v>
      </c>
      <c r="C116" s="3">
        <v>4</v>
      </c>
      <c r="D116" s="3">
        <v>12</v>
      </c>
      <c r="E116" s="3">
        <v>13</v>
      </c>
      <c r="F116" s="3">
        <v>14</v>
      </c>
      <c r="G116" s="3">
        <v>9</v>
      </c>
      <c r="H116" s="3">
        <v>3</v>
      </c>
      <c r="I116" s="3">
        <v>11</v>
      </c>
      <c r="J116" s="3">
        <v>10</v>
      </c>
      <c r="K116" s="3">
        <v>5</v>
      </c>
      <c r="L116" s="3">
        <v>20</v>
      </c>
      <c r="M116" s="3">
        <v>21</v>
      </c>
      <c r="N116" s="9">
        <v>10</v>
      </c>
      <c r="O116" s="9">
        <v>13</v>
      </c>
      <c r="P116" s="9">
        <v>3</v>
      </c>
      <c r="Q116" s="3">
        <v>11</v>
      </c>
      <c r="R116" s="3">
        <v>-13</v>
      </c>
      <c r="S116" s="4">
        <v>0</v>
      </c>
      <c r="T116" s="1">
        <v>2</v>
      </c>
      <c r="U116" s="1">
        <v>6</v>
      </c>
      <c r="V116" s="1">
        <v>4</v>
      </c>
      <c r="W116" s="1">
        <v>12</v>
      </c>
      <c r="X116" s="1">
        <v>0</v>
      </c>
      <c r="Y116" s="1">
        <v>1</v>
      </c>
      <c r="Z116" s="1">
        <v>9</v>
      </c>
      <c r="AA116" s="1">
        <v>3</v>
      </c>
      <c r="AB116" s="1">
        <v>11</v>
      </c>
      <c r="AC116" s="1">
        <v>10</v>
      </c>
      <c r="AD116" s="1">
        <v>5</v>
      </c>
      <c r="AE116" s="1">
        <v>7</v>
      </c>
      <c r="AF116" s="1">
        <v>8</v>
      </c>
    </row>
    <row r="117" spans="1:32" x14ac:dyDescent="0.2">
      <c r="A117" s="5">
        <v>11</v>
      </c>
      <c r="B117" s="6">
        <v>10</v>
      </c>
      <c r="C117" s="6">
        <v>9</v>
      </c>
      <c r="D117" s="6">
        <v>25</v>
      </c>
      <c r="E117" s="6">
        <v>13</v>
      </c>
      <c r="F117" s="6">
        <v>14</v>
      </c>
      <c r="G117" s="6">
        <v>5</v>
      </c>
      <c r="H117" s="6">
        <v>4</v>
      </c>
      <c r="I117" s="6">
        <v>3</v>
      </c>
      <c r="J117" s="6">
        <v>2</v>
      </c>
      <c r="K117" s="6">
        <v>19</v>
      </c>
      <c r="L117" s="6">
        <v>20</v>
      </c>
      <c r="M117" s="6">
        <v>21</v>
      </c>
      <c r="N117" s="10">
        <v>4</v>
      </c>
      <c r="O117" s="10">
        <v>4</v>
      </c>
      <c r="P117" s="10">
        <v>0</v>
      </c>
      <c r="Q117" s="6">
        <v>1</v>
      </c>
      <c r="R117" s="6">
        <v>-13</v>
      </c>
      <c r="S117" s="7">
        <v>1</v>
      </c>
      <c r="T117" s="1">
        <v>11</v>
      </c>
      <c r="U117" s="1">
        <v>10</v>
      </c>
      <c r="V117" s="1">
        <v>9</v>
      </c>
      <c r="W117" s="1">
        <v>12</v>
      </c>
      <c r="X117" s="1">
        <v>0</v>
      </c>
      <c r="Y117" s="1">
        <v>1</v>
      </c>
      <c r="Z117" s="1">
        <v>5</v>
      </c>
      <c r="AA117" s="1">
        <v>4</v>
      </c>
      <c r="AB117" s="1">
        <v>3</v>
      </c>
      <c r="AC117" s="1">
        <v>2</v>
      </c>
      <c r="AD117" s="1">
        <v>6</v>
      </c>
      <c r="AE117" s="1">
        <v>7</v>
      </c>
      <c r="AF117" s="1">
        <v>8</v>
      </c>
    </row>
    <row r="118" spans="1:32" x14ac:dyDescent="0.2">
      <c r="A118" s="2">
        <v>2</v>
      </c>
      <c r="B118" s="3">
        <v>19</v>
      </c>
      <c r="C118" s="3">
        <v>20</v>
      </c>
      <c r="D118" s="3">
        <v>21</v>
      </c>
      <c r="E118" s="3">
        <v>11</v>
      </c>
      <c r="F118" s="3">
        <v>10</v>
      </c>
      <c r="G118" s="3">
        <v>9</v>
      </c>
      <c r="H118" s="3">
        <v>25</v>
      </c>
      <c r="I118" s="3">
        <v>13</v>
      </c>
      <c r="J118" s="3">
        <v>14</v>
      </c>
      <c r="K118" s="3">
        <v>5</v>
      </c>
      <c r="L118" s="3">
        <v>4</v>
      </c>
      <c r="M118" s="3">
        <v>3</v>
      </c>
      <c r="N118" s="9">
        <v>4</v>
      </c>
      <c r="O118" s="9">
        <v>7</v>
      </c>
      <c r="P118" s="9">
        <v>3</v>
      </c>
      <c r="Q118" s="3">
        <v>2</v>
      </c>
      <c r="R118" s="3">
        <v>9</v>
      </c>
      <c r="S118" s="4">
        <v>0</v>
      </c>
      <c r="T118" s="1">
        <v>2</v>
      </c>
      <c r="U118" s="1">
        <v>6</v>
      </c>
      <c r="V118" s="1">
        <v>7</v>
      </c>
      <c r="W118" s="1">
        <v>8</v>
      </c>
      <c r="X118" s="1">
        <v>11</v>
      </c>
      <c r="Y118" s="1">
        <v>10</v>
      </c>
      <c r="Z118" s="1">
        <v>9</v>
      </c>
      <c r="AA118" s="1">
        <v>12</v>
      </c>
      <c r="AB118" s="1">
        <v>0</v>
      </c>
      <c r="AC118" s="1">
        <v>1</v>
      </c>
      <c r="AD118" s="1">
        <v>5</v>
      </c>
      <c r="AE118" s="1">
        <v>4</v>
      </c>
      <c r="AF118" s="1">
        <v>3</v>
      </c>
    </row>
    <row r="119" spans="1:32" x14ac:dyDescent="0.2">
      <c r="A119" s="5">
        <v>7</v>
      </c>
      <c r="B119" s="6">
        <v>6</v>
      </c>
      <c r="C119" s="6">
        <v>15</v>
      </c>
      <c r="D119" s="6">
        <v>21</v>
      </c>
      <c r="E119" s="6">
        <v>11</v>
      </c>
      <c r="F119" s="6">
        <v>10</v>
      </c>
      <c r="G119" s="6">
        <v>1</v>
      </c>
      <c r="H119" s="6">
        <v>0</v>
      </c>
      <c r="I119" s="6">
        <v>12</v>
      </c>
      <c r="J119" s="6">
        <v>22</v>
      </c>
      <c r="K119" s="6">
        <v>5</v>
      </c>
      <c r="L119" s="6">
        <v>4</v>
      </c>
      <c r="M119" s="6">
        <v>3</v>
      </c>
      <c r="N119" s="10">
        <v>7</v>
      </c>
      <c r="O119" s="10">
        <v>10</v>
      </c>
      <c r="P119" s="10">
        <v>3</v>
      </c>
      <c r="Q119" s="6">
        <v>3</v>
      </c>
      <c r="R119" s="6">
        <v>-13</v>
      </c>
      <c r="S119" s="7">
        <v>0</v>
      </c>
      <c r="T119" s="1">
        <v>7</v>
      </c>
      <c r="U119" s="1">
        <v>6</v>
      </c>
      <c r="V119" s="1">
        <v>2</v>
      </c>
      <c r="W119" s="1">
        <v>8</v>
      </c>
      <c r="X119" s="1">
        <v>11</v>
      </c>
      <c r="Y119" s="1">
        <v>10</v>
      </c>
      <c r="Z119" s="1">
        <v>1</v>
      </c>
      <c r="AA119" s="1">
        <v>0</v>
      </c>
      <c r="AB119" s="1">
        <v>12</v>
      </c>
      <c r="AC119" s="1">
        <v>9</v>
      </c>
      <c r="AD119" s="1">
        <v>5</v>
      </c>
      <c r="AE119" s="1">
        <v>4</v>
      </c>
      <c r="AF119" s="1">
        <v>3</v>
      </c>
    </row>
    <row r="120" spans="1:32" x14ac:dyDescent="0.2">
      <c r="A120" s="2">
        <v>15</v>
      </c>
      <c r="B120" s="3">
        <v>21</v>
      </c>
      <c r="C120" s="3">
        <v>11</v>
      </c>
      <c r="D120" s="3">
        <v>10</v>
      </c>
      <c r="E120" s="3">
        <v>1</v>
      </c>
      <c r="F120" s="3">
        <v>0</v>
      </c>
      <c r="G120" s="3">
        <v>12</v>
      </c>
      <c r="H120" s="3">
        <v>22</v>
      </c>
      <c r="I120" s="3">
        <v>5</v>
      </c>
      <c r="J120" s="3">
        <v>4</v>
      </c>
      <c r="K120" s="3">
        <v>3</v>
      </c>
      <c r="L120" s="3">
        <v>7</v>
      </c>
      <c r="M120" s="3">
        <v>6</v>
      </c>
      <c r="N120" s="9">
        <v>7</v>
      </c>
      <c r="O120" s="9">
        <v>9</v>
      </c>
      <c r="P120" s="9">
        <v>2</v>
      </c>
      <c r="Q120" s="3">
        <v>4</v>
      </c>
      <c r="R120" s="3">
        <v>2</v>
      </c>
      <c r="S120" s="4">
        <v>0</v>
      </c>
      <c r="T120" s="1">
        <v>2</v>
      </c>
      <c r="U120" s="1">
        <v>8</v>
      </c>
      <c r="V120" s="1">
        <v>11</v>
      </c>
      <c r="W120" s="1">
        <v>10</v>
      </c>
      <c r="X120" s="1">
        <v>1</v>
      </c>
      <c r="Y120" s="1">
        <v>0</v>
      </c>
      <c r="Z120" s="1">
        <v>12</v>
      </c>
      <c r="AA120" s="1">
        <v>9</v>
      </c>
      <c r="AB120" s="1">
        <v>5</v>
      </c>
      <c r="AC120" s="1">
        <v>4</v>
      </c>
      <c r="AD120" s="1">
        <v>3</v>
      </c>
      <c r="AE120" s="1">
        <v>7</v>
      </c>
      <c r="AF120" s="1">
        <v>6</v>
      </c>
    </row>
    <row r="121" spans="1:32" x14ac:dyDescent="0.2">
      <c r="A121" s="5">
        <v>24</v>
      </c>
      <c r="B121" s="6">
        <v>8</v>
      </c>
      <c r="C121" s="6">
        <v>2</v>
      </c>
      <c r="D121" s="6">
        <v>10</v>
      </c>
      <c r="E121" s="6">
        <v>1</v>
      </c>
      <c r="F121" s="6">
        <v>0</v>
      </c>
      <c r="G121" s="6">
        <v>17</v>
      </c>
      <c r="H121" s="6">
        <v>18</v>
      </c>
      <c r="I121" s="6">
        <v>9</v>
      </c>
      <c r="J121" s="6">
        <v>25</v>
      </c>
      <c r="K121" s="6">
        <v>3</v>
      </c>
      <c r="L121" s="6">
        <v>7</v>
      </c>
      <c r="M121" s="6">
        <v>6</v>
      </c>
      <c r="N121" s="10">
        <v>10</v>
      </c>
      <c r="O121" s="10">
        <v>12</v>
      </c>
      <c r="P121" s="10">
        <v>2</v>
      </c>
      <c r="Q121" s="6">
        <v>5</v>
      </c>
      <c r="R121" s="6">
        <v>-13</v>
      </c>
      <c r="S121" s="7">
        <v>0</v>
      </c>
      <c r="T121" s="1">
        <v>11</v>
      </c>
      <c r="U121" s="1">
        <v>8</v>
      </c>
      <c r="V121" s="1">
        <v>2</v>
      </c>
      <c r="W121" s="1">
        <v>10</v>
      </c>
      <c r="X121" s="1">
        <v>1</v>
      </c>
      <c r="Y121" s="1">
        <v>0</v>
      </c>
      <c r="Z121" s="1">
        <v>4</v>
      </c>
      <c r="AA121" s="1">
        <v>5</v>
      </c>
      <c r="AB121" s="1">
        <v>9</v>
      </c>
      <c r="AC121" s="1">
        <v>12</v>
      </c>
      <c r="AD121" s="1">
        <v>3</v>
      </c>
      <c r="AE121" s="1">
        <v>7</v>
      </c>
      <c r="AF121" s="1">
        <v>6</v>
      </c>
    </row>
    <row r="122" spans="1:32" x14ac:dyDescent="0.2">
      <c r="A122" s="2">
        <v>18</v>
      </c>
      <c r="B122" s="3">
        <v>9</v>
      </c>
      <c r="C122" s="3">
        <v>25</v>
      </c>
      <c r="D122" s="3">
        <v>3</v>
      </c>
      <c r="E122" s="3">
        <v>7</v>
      </c>
      <c r="F122" s="3">
        <v>6</v>
      </c>
      <c r="G122" s="3">
        <v>24</v>
      </c>
      <c r="H122" s="3">
        <v>8</v>
      </c>
      <c r="I122" s="3">
        <v>2</v>
      </c>
      <c r="J122" s="3">
        <v>10</v>
      </c>
      <c r="K122" s="3">
        <v>1</v>
      </c>
      <c r="L122" s="3">
        <v>0</v>
      </c>
      <c r="M122" s="3">
        <v>17</v>
      </c>
      <c r="N122" s="9">
        <v>10</v>
      </c>
      <c r="O122" s="9">
        <v>13</v>
      </c>
      <c r="P122" s="9">
        <v>3</v>
      </c>
      <c r="Q122" s="3">
        <v>6</v>
      </c>
      <c r="R122" s="3">
        <v>7</v>
      </c>
      <c r="S122" s="4">
        <v>0</v>
      </c>
      <c r="T122" s="1">
        <v>5</v>
      </c>
      <c r="U122" s="1">
        <v>9</v>
      </c>
      <c r="V122" s="1">
        <v>12</v>
      </c>
      <c r="W122" s="1">
        <v>3</v>
      </c>
      <c r="X122" s="1">
        <v>7</v>
      </c>
      <c r="Y122" s="1">
        <v>6</v>
      </c>
      <c r="Z122" s="1">
        <v>11</v>
      </c>
      <c r="AA122" s="1">
        <v>8</v>
      </c>
      <c r="AB122" s="1">
        <v>2</v>
      </c>
      <c r="AC122" s="1">
        <v>10</v>
      </c>
      <c r="AD122" s="1">
        <v>1</v>
      </c>
      <c r="AE122" s="1">
        <v>0</v>
      </c>
      <c r="AF122" s="1">
        <v>4</v>
      </c>
    </row>
    <row r="123" spans="1:32" x14ac:dyDescent="0.2">
      <c r="A123" s="5">
        <v>12</v>
      </c>
      <c r="B123" s="6">
        <v>22</v>
      </c>
      <c r="C123" s="6">
        <v>5</v>
      </c>
      <c r="D123" s="6">
        <v>3</v>
      </c>
      <c r="E123" s="6">
        <v>7</v>
      </c>
      <c r="F123" s="6">
        <v>6</v>
      </c>
      <c r="G123" s="6">
        <v>23</v>
      </c>
      <c r="H123" s="6">
        <v>15</v>
      </c>
      <c r="I123" s="6">
        <v>21</v>
      </c>
      <c r="J123" s="6">
        <v>11</v>
      </c>
      <c r="K123" s="6">
        <v>1</v>
      </c>
      <c r="L123" s="6">
        <v>0</v>
      </c>
      <c r="M123" s="6">
        <v>17</v>
      </c>
      <c r="N123" s="10">
        <v>11</v>
      </c>
      <c r="O123" s="10">
        <v>14</v>
      </c>
      <c r="P123" s="10">
        <v>3</v>
      </c>
      <c r="Q123" s="6">
        <v>7</v>
      </c>
      <c r="R123" s="6">
        <v>-13</v>
      </c>
      <c r="S123" s="7">
        <v>0</v>
      </c>
      <c r="T123" s="1">
        <v>12</v>
      </c>
      <c r="U123" s="1">
        <v>9</v>
      </c>
      <c r="V123" s="1">
        <v>5</v>
      </c>
      <c r="W123" s="1">
        <v>3</v>
      </c>
      <c r="X123" s="1">
        <v>7</v>
      </c>
      <c r="Y123" s="1">
        <v>6</v>
      </c>
      <c r="Z123" s="1">
        <v>10</v>
      </c>
      <c r="AA123" s="1">
        <v>2</v>
      </c>
      <c r="AB123" s="1">
        <v>8</v>
      </c>
      <c r="AC123" s="1">
        <v>11</v>
      </c>
      <c r="AD123" s="1">
        <v>1</v>
      </c>
      <c r="AE123" s="1">
        <v>0</v>
      </c>
      <c r="AF123" s="1">
        <v>4</v>
      </c>
    </row>
    <row r="124" spans="1:32" x14ac:dyDescent="0.2">
      <c r="A124" s="2">
        <v>0</v>
      </c>
      <c r="B124" s="3">
        <v>17</v>
      </c>
      <c r="C124" s="3">
        <v>12</v>
      </c>
      <c r="D124" s="3">
        <v>22</v>
      </c>
      <c r="E124" s="3">
        <v>5</v>
      </c>
      <c r="F124" s="3">
        <v>3</v>
      </c>
      <c r="G124" s="3">
        <v>7</v>
      </c>
      <c r="H124" s="3">
        <v>6</v>
      </c>
      <c r="I124" s="3">
        <v>23</v>
      </c>
      <c r="J124" s="3">
        <v>15</v>
      </c>
      <c r="K124" s="3">
        <v>21</v>
      </c>
      <c r="L124" s="3">
        <v>11</v>
      </c>
      <c r="M124" s="3">
        <v>1</v>
      </c>
      <c r="N124" s="9">
        <v>11</v>
      </c>
      <c r="O124" s="9">
        <v>15</v>
      </c>
      <c r="P124" s="9">
        <v>4</v>
      </c>
      <c r="Q124" s="3">
        <v>8</v>
      </c>
      <c r="R124" s="3">
        <v>11</v>
      </c>
      <c r="S124" s="4">
        <v>0</v>
      </c>
      <c r="T124" s="1">
        <v>0</v>
      </c>
      <c r="U124" s="1">
        <v>4</v>
      </c>
      <c r="V124" s="1">
        <v>12</v>
      </c>
      <c r="W124" s="1">
        <v>9</v>
      </c>
      <c r="X124" s="1">
        <v>5</v>
      </c>
      <c r="Y124" s="1">
        <v>3</v>
      </c>
      <c r="Z124" s="1">
        <v>7</v>
      </c>
      <c r="AA124" s="1">
        <v>6</v>
      </c>
      <c r="AB124" s="1">
        <v>10</v>
      </c>
      <c r="AC124" s="1">
        <v>2</v>
      </c>
      <c r="AD124" s="1">
        <v>8</v>
      </c>
      <c r="AE124" s="1">
        <v>11</v>
      </c>
      <c r="AF124" s="1">
        <v>1</v>
      </c>
    </row>
    <row r="125" spans="1:32" x14ac:dyDescent="0.2">
      <c r="A125" s="5">
        <v>10</v>
      </c>
      <c r="B125" s="6">
        <v>9</v>
      </c>
      <c r="C125" s="6">
        <v>8</v>
      </c>
      <c r="D125" s="6">
        <v>24</v>
      </c>
      <c r="E125" s="6">
        <v>25</v>
      </c>
      <c r="F125" s="6">
        <v>13</v>
      </c>
      <c r="G125" s="6">
        <v>4</v>
      </c>
      <c r="H125" s="6">
        <v>3</v>
      </c>
      <c r="I125" s="6">
        <v>2</v>
      </c>
      <c r="J125" s="6">
        <v>1</v>
      </c>
      <c r="K125" s="6">
        <v>18</v>
      </c>
      <c r="L125" s="6">
        <v>19</v>
      </c>
      <c r="M125" s="6">
        <v>20</v>
      </c>
      <c r="N125" s="10">
        <v>4</v>
      </c>
      <c r="O125" s="10">
        <v>4</v>
      </c>
      <c r="P125" s="10">
        <v>0</v>
      </c>
      <c r="Q125" s="6">
        <v>1</v>
      </c>
      <c r="R125" s="6">
        <v>-13</v>
      </c>
      <c r="S125" s="7">
        <v>1</v>
      </c>
      <c r="T125" s="1">
        <v>10</v>
      </c>
      <c r="U125" s="1">
        <v>9</v>
      </c>
      <c r="V125" s="1">
        <v>8</v>
      </c>
      <c r="W125" s="1">
        <v>11</v>
      </c>
      <c r="X125" s="1">
        <v>12</v>
      </c>
      <c r="Y125" s="1">
        <v>0</v>
      </c>
      <c r="Z125" s="1">
        <v>4</v>
      </c>
      <c r="AA125" s="1">
        <v>3</v>
      </c>
      <c r="AB125" s="1">
        <v>2</v>
      </c>
      <c r="AC125" s="1">
        <v>1</v>
      </c>
      <c r="AD125" s="1">
        <v>5</v>
      </c>
      <c r="AE125" s="1">
        <v>6</v>
      </c>
      <c r="AF125" s="1">
        <v>7</v>
      </c>
    </row>
    <row r="126" spans="1:32" x14ac:dyDescent="0.2">
      <c r="A126" s="2">
        <v>20</v>
      </c>
      <c r="B126" s="3">
        <v>10</v>
      </c>
      <c r="C126" s="3">
        <v>9</v>
      </c>
      <c r="D126" s="3">
        <v>8</v>
      </c>
      <c r="E126" s="3">
        <v>24</v>
      </c>
      <c r="F126" s="3">
        <v>25</v>
      </c>
      <c r="G126" s="3">
        <v>13</v>
      </c>
      <c r="H126" s="3">
        <v>4</v>
      </c>
      <c r="I126" s="3">
        <v>3</v>
      </c>
      <c r="J126" s="3">
        <v>2</v>
      </c>
      <c r="K126" s="3">
        <v>1</v>
      </c>
      <c r="L126" s="3">
        <v>18</v>
      </c>
      <c r="M126" s="3">
        <v>19</v>
      </c>
      <c r="N126" s="9">
        <v>4</v>
      </c>
      <c r="O126" s="9">
        <v>8</v>
      </c>
      <c r="P126" s="9">
        <v>4</v>
      </c>
      <c r="Q126" s="3">
        <v>2</v>
      </c>
      <c r="R126" s="3">
        <v>12</v>
      </c>
      <c r="S126" s="4">
        <v>0</v>
      </c>
      <c r="T126" s="1">
        <v>7</v>
      </c>
      <c r="U126" s="1">
        <v>10</v>
      </c>
      <c r="V126" s="1">
        <v>9</v>
      </c>
      <c r="W126" s="1">
        <v>8</v>
      </c>
      <c r="X126" s="1">
        <v>11</v>
      </c>
      <c r="Y126" s="1">
        <v>12</v>
      </c>
      <c r="Z126" s="1">
        <v>0</v>
      </c>
      <c r="AA126" s="1">
        <v>4</v>
      </c>
      <c r="AB126" s="1">
        <v>3</v>
      </c>
      <c r="AC126" s="1">
        <v>2</v>
      </c>
      <c r="AD126" s="1">
        <v>1</v>
      </c>
      <c r="AE126" s="1">
        <v>5</v>
      </c>
      <c r="AF126" s="1">
        <v>6</v>
      </c>
    </row>
    <row r="127" spans="1:32" x14ac:dyDescent="0.2">
      <c r="A127" s="5">
        <v>22</v>
      </c>
      <c r="B127" s="6">
        <v>23</v>
      </c>
      <c r="C127" s="6">
        <v>7</v>
      </c>
      <c r="D127" s="6">
        <v>8</v>
      </c>
      <c r="E127" s="6">
        <v>24</v>
      </c>
      <c r="F127" s="6">
        <v>25</v>
      </c>
      <c r="G127" s="6">
        <v>15</v>
      </c>
      <c r="H127" s="6">
        <v>16</v>
      </c>
      <c r="I127" s="6">
        <v>17</v>
      </c>
      <c r="J127" s="6">
        <v>0</v>
      </c>
      <c r="K127" s="6">
        <v>1</v>
      </c>
      <c r="L127" s="6">
        <v>18</v>
      </c>
      <c r="M127" s="6">
        <v>19</v>
      </c>
      <c r="N127" s="10">
        <v>6</v>
      </c>
      <c r="O127" s="10">
        <v>10</v>
      </c>
      <c r="P127" s="10">
        <v>4</v>
      </c>
      <c r="Q127" s="6">
        <v>3</v>
      </c>
      <c r="R127" s="6">
        <v>-13</v>
      </c>
      <c r="S127" s="7">
        <v>0</v>
      </c>
      <c r="T127" s="1">
        <v>9</v>
      </c>
      <c r="U127" s="1">
        <v>10</v>
      </c>
      <c r="V127" s="1">
        <v>7</v>
      </c>
      <c r="W127" s="1">
        <v>8</v>
      </c>
      <c r="X127" s="1">
        <v>11</v>
      </c>
      <c r="Y127" s="1">
        <v>12</v>
      </c>
      <c r="Z127" s="1">
        <v>2</v>
      </c>
      <c r="AA127" s="1">
        <v>3</v>
      </c>
      <c r="AB127" s="1">
        <v>4</v>
      </c>
      <c r="AC127" s="1">
        <v>0</v>
      </c>
      <c r="AD127" s="1">
        <v>1</v>
      </c>
      <c r="AE127" s="1">
        <v>5</v>
      </c>
      <c r="AF127" s="1">
        <v>6</v>
      </c>
    </row>
    <row r="128" spans="1:32" x14ac:dyDescent="0.2">
      <c r="A128" s="2">
        <v>8</v>
      </c>
      <c r="B128" s="3">
        <v>24</v>
      </c>
      <c r="C128" s="3">
        <v>25</v>
      </c>
      <c r="D128" s="3">
        <v>15</v>
      </c>
      <c r="E128" s="3">
        <v>16</v>
      </c>
      <c r="F128" s="3">
        <v>17</v>
      </c>
      <c r="G128" s="3">
        <v>0</v>
      </c>
      <c r="H128" s="3">
        <v>1</v>
      </c>
      <c r="I128" s="3">
        <v>18</v>
      </c>
      <c r="J128" s="3">
        <v>19</v>
      </c>
      <c r="K128" s="3">
        <v>22</v>
      </c>
      <c r="L128" s="3">
        <v>23</v>
      </c>
      <c r="M128" s="3">
        <v>7</v>
      </c>
      <c r="N128" s="9">
        <v>6</v>
      </c>
      <c r="O128" s="9">
        <v>9</v>
      </c>
      <c r="P128" s="9">
        <v>3</v>
      </c>
      <c r="Q128" s="3">
        <v>4</v>
      </c>
      <c r="R128" s="3">
        <v>3</v>
      </c>
      <c r="S128" s="4">
        <v>0</v>
      </c>
      <c r="T128" s="1">
        <v>8</v>
      </c>
      <c r="U128" s="1">
        <v>11</v>
      </c>
      <c r="V128" s="1">
        <v>12</v>
      </c>
      <c r="W128" s="1">
        <v>2</v>
      </c>
      <c r="X128" s="1">
        <v>3</v>
      </c>
      <c r="Y128" s="1">
        <v>4</v>
      </c>
      <c r="Z128" s="1">
        <v>0</v>
      </c>
      <c r="AA128" s="1">
        <v>1</v>
      </c>
      <c r="AB128" s="1">
        <v>5</v>
      </c>
      <c r="AC128" s="1">
        <v>6</v>
      </c>
      <c r="AD128" s="1">
        <v>9</v>
      </c>
      <c r="AE128" s="1">
        <v>10</v>
      </c>
      <c r="AF128" s="1">
        <v>7</v>
      </c>
    </row>
    <row r="129" spans="1:32" x14ac:dyDescent="0.2">
      <c r="A129" s="5">
        <v>12</v>
      </c>
      <c r="B129" s="6">
        <v>11</v>
      </c>
      <c r="C129" s="6">
        <v>21</v>
      </c>
      <c r="D129" s="6">
        <v>15</v>
      </c>
      <c r="E129" s="6">
        <v>16</v>
      </c>
      <c r="F129" s="6">
        <v>17</v>
      </c>
      <c r="G129" s="6">
        <v>6</v>
      </c>
      <c r="H129" s="6">
        <v>5</v>
      </c>
      <c r="I129" s="6">
        <v>14</v>
      </c>
      <c r="J129" s="6">
        <v>13</v>
      </c>
      <c r="K129" s="6">
        <v>22</v>
      </c>
      <c r="L129" s="6">
        <v>23</v>
      </c>
      <c r="M129" s="6">
        <v>7</v>
      </c>
      <c r="N129" s="10">
        <v>7</v>
      </c>
      <c r="O129" s="10">
        <v>10</v>
      </c>
      <c r="P129" s="10">
        <v>3</v>
      </c>
      <c r="Q129" s="6">
        <v>5</v>
      </c>
      <c r="R129" s="6">
        <v>-13</v>
      </c>
      <c r="S129" s="7">
        <v>0</v>
      </c>
      <c r="T129" s="1">
        <v>12</v>
      </c>
      <c r="U129" s="1">
        <v>11</v>
      </c>
      <c r="V129" s="1">
        <v>8</v>
      </c>
      <c r="W129" s="1">
        <v>2</v>
      </c>
      <c r="X129" s="1">
        <v>3</v>
      </c>
      <c r="Y129" s="1">
        <v>4</v>
      </c>
      <c r="Z129" s="1">
        <v>6</v>
      </c>
      <c r="AA129" s="1">
        <v>5</v>
      </c>
      <c r="AB129" s="1">
        <v>1</v>
      </c>
      <c r="AC129" s="1">
        <v>0</v>
      </c>
      <c r="AD129" s="1">
        <v>9</v>
      </c>
      <c r="AE129" s="1">
        <v>10</v>
      </c>
      <c r="AF129" s="1">
        <v>7</v>
      </c>
    </row>
    <row r="130" spans="1:32" x14ac:dyDescent="0.2">
      <c r="A130" s="2">
        <v>7</v>
      </c>
      <c r="B130" s="3">
        <v>12</v>
      </c>
      <c r="C130" s="3">
        <v>11</v>
      </c>
      <c r="D130" s="3">
        <v>21</v>
      </c>
      <c r="E130" s="3">
        <v>15</v>
      </c>
      <c r="F130" s="3">
        <v>16</v>
      </c>
      <c r="G130" s="3">
        <v>17</v>
      </c>
      <c r="H130" s="3">
        <v>6</v>
      </c>
      <c r="I130" s="3">
        <v>5</v>
      </c>
      <c r="J130" s="3">
        <v>14</v>
      </c>
      <c r="K130" s="3">
        <v>13</v>
      </c>
      <c r="L130" s="3">
        <v>22</v>
      </c>
      <c r="M130" s="3">
        <v>23</v>
      </c>
      <c r="N130" s="9">
        <v>7</v>
      </c>
      <c r="O130" s="9">
        <v>8</v>
      </c>
      <c r="P130" s="9">
        <v>1</v>
      </c>
      <c r="Q130" s="3">
        <v>6</v>
      </c>
      <c r="R130" s="3">
        <v>12</v>
      </c>
      <c r="S130" s="4">
        <v>0</v>
      </c>
      <c r="T130" s="1">
        <v>7</v>
      </c>
      <c r="U130" s="1">
        <v>12</v>
      </c>
      <c r="V130" s="1">
        <v>11</v>
      </c>
      <c r="W130" s="1">
        <v>8</v>
      </c>
      <c r="X130" s="1">
        <v>2</v>
      </c>
      <c r="Y130" s="1">
        <v>3</v>
      </c>
      <c r="Z130" s="1">
        <v>4</v>
      </c>
      <c r="AA130" s="1">
        <v>6</v>
      </c>
      <c r="AB130" s="1">
        <v>5</v>
      </c>
      <c r="AC130" s="1">
        <v>1</v>
      </c>
      <c r="AD130" s="1">
        <v>0</v>
      </c>
      <c r="AE130" s="1">
        <v>9</v>
      </c>
      <c r="AF130" s="1">
        <v>10</v>
      </c>
    </row>
    <row r="131" spans="1:32" x14ac:dyDescent="0.2">
      <c r="A131" s="5">
        <v>24</v>
      </c>
      <c r="B131" s="6">
        <v>25</v>
      </c>
      <c r="C131" s="6">
        <v>20</v>
      </c>
      <c r="D131" s="6">
        <v>21</v>
      </c>
      <c r="E131" s="6">
        <v>15</v>
      </c>
      <c r="F131" s="6">
        <v>16</v>
      </c>
      <c r="G131" s="6">
        <v>1</v>
      </c>
      <c r="H131" s="6">
        <v>18</v>
      </c>
      <c r="I131" s="6">
        <v>19</v>
      </c>
      <c r="J131" s="6">
        <v>4</v>
      </c>
      <c r="K131" s="6">
        <v>13</v>
      </c>
      <c r="L131" s="6">
        <v>22</v>
      </c>
      <c r="M131" s="6">
        <v>23</v>
      </c>
      <c r="N131" s="10">
        <v>7</v>
      </c>
      <c r="O131" s="10">
        <v>8</v>
      </c>
      <c r="P131" s="10">
        <v>1</v>
      </c>
      <c r="Q131" s="6">
        <v>7</v>
      </c>
      <c r="R131" s="6">
        <v>-13</v>
      </c>
      <c r="S131" s="7">
        <v>0</v>
      </c>
      <c r="T131" s="1">
        <v>11</v>
      </c>
      <c r="U131" s="1">
        <v>12</v>
      </c>
      <c r="V131" s="1">
        <v>7</v>
      </c>
      <c r="W131" s="1">
        <v>8</v>
      </c>
      <c r="X131" s="1">
        <v>2</v>
      </c>
      <c r="Y131" s="1">
        <v>3</v>
      </c>
      <c r="Z131" s="1">
        <v>1</v>
      </c>
      <c r="AA131" s="1">
        <v>5</v>
      </c>
      <c r="AB131" s="1">
        <v>6</v>
      </c>
      <c r="AC131" s="1">
        <v>4</v>
      </c>
      <c r="AD131" s="1">
        <v>0</v>
      </c>
      <c r="AE131" s="1">
        <v>9</v>
      </c>
      <c r="AF131" s="1">
        <v>10</v>
      </c>
    </row>
    <row r="132" spans="1:32" x14ac:dyDescent="0.2">
      <c r="A132" s="2">
        <v>25</v>
      </c>
      <c r="B132" s="3">
        <v>20</v>
      </c>
      <c r="C132" s="3">
        <v>21</v>
      </c>
      <c r="D132" s="3">
        <v>15</v>
      </c>
      <c r="E132" s="3">
        <v>16</v>
      </c>
      <c r="F132" s="3">
        <v>1</v>
      </c>
      <c r="G132" s="3">
        <v>18</v>
      </c>
      <c r="H132" s="3">
        <v>19</v>
      </c>
      <c r="I132" s="3">
        <v>4</v>
      </c>
      <c r="J132" s="3">
        <v>13</v>
      </c>
      <c r="K132" s="3">
        <v>22</v>
      </c>
      <c r="L132" s="3">
        <v>23</v>
      </c>
      <c r="M132" s="3">
        <v>24</v>
      </c>
      <c r="N132" s="9">
        <v>7</v>
      </c>
      <c r="O132" s="9">
        <v>9</v>
      </c>
      <c r="P132" s="9">
        <v>2</v>
      </c>
      <c r="Q132" s="3">
        <v>8</v>
      </c>
      <c r="R132" s="3">
        <v>1</v>
      </c>
      <c r="S132" s="4">
        <v>0</v>
      </c>
      <c r="T132" s="1">
        <v>12</v>
      </c>
      <c r="U132" s="1">
        <v>7</v>
      </c>
      <c r="V132" s="1">
        <v>8</v>
      </c>
      <c r="W132" s="1">
        <v>2</v>
      </c>
      <c r="X132" s="1">
        <v>3</v>
      </c>
      <c r="Y132" s="1">
        <v>1</v>
      </c>
      <c r="Z132" s="1">
        <v>5</v>
      </c>
      <c r="AA132" s="1">
        <v>6</v>
      </c>
      <c r="AB132" s="1">
        <v>4</v>
      </c>
      <c r="AC132" s="1">
        <v>0</v>
      </c>
      <c r="AD132" s="1">
        <v>9</v>
      </c>
      <c r="AE132" s="1">
        <v>10</v>
      </c>
      <c r="AF132" s="1">
        <v>11</v>
      </c>
    </row>
    <row r="133" spans="1:32" x14ac:dyDescent="0.2">
      <c r="A133" s="5">
        <v>2</v>
      </c>
      <c r="B133" s="6">
        <v>1</v>
      </c>
      <c r="C133" s="6">
        <v>0</v>
      </c>
      <c r="D133" s="6">
        <v>16</v>
      </c>
      <c r="E133" s="6">
        <v>17</v>
      </c>
      <c r="F133" s="6">
        <v>18</v>
      </c>
      <c r="G133" s="6">
        <v>9</v>
      </c>
      <c r="H133" s="6">
        <v>8</v>
      </c>
      <c r="I133" s="6">
        <v>7</v>
      </c>
      <c r="J133" s="6">
        <v>6</v>
      </c>
      <c r="K133" s="6">
        <v>23</v>
      </c>
      <c r="L133" s="6">
        <v>24</v>
      </c>
      <c r="M133" s="6">
        <v>25</v>
      </c>
      <c r="N133" s="10">
        <v>4</v>
      </c>
      <c r="O133" s="10">
        <v>4</v>
      </c>
      <c r="P133" s="10">
        <v>0</v>
      </c>
      <c r="Q133" s="6">
        <v>1</v>
      </c>
      <c r="R133" s="6">
        <v>-13</v>
      </c>
      <c r="S133" s="7">
        <v>1</v>
      </c>
      <c r="T133" s="1">
        <v>2</v>
      </c>
      <c r="U133" s="1">
        <v>1</v>
      </c>
      <c r="V133" s="1">
        <v>0</v>
      </c>
      <c r="W133" s="1">
        <v>3</v>
      </c>
      <c r="X133" s="1">
        <v>4</v>
      </c>
      <c r="Y133" s="1">
        <v>5</v>
      </c>
      <c r="Z133" s="1">
        <v>9</v>
      </c>
      <c r="AA133" s="1">
        <v>8</v>
      </c>
      <c r="AB133" s="1">
        <v>7</v>
      </c>
      <c r="AC133" s="1">
        <v>6</v>
      </c>
      <c r="AD133" s="1">
        <v>10</v>
      </c>
      <c r="AE133" s="1">
        <v>11</v>
      </c>
      <c r="AF133" s="1">
        <v>12</v>
      </c>
    </row>
    <row r="134" spans="1:32" x14ac:dyDescent="0.2">
      <c r="A134" s="2">
        <v>17</v>
      </c>
      <c r="B134" s="3">
        <v>18</v>
      </c>
      <c r="C134" s="3">
        <v>9</v>
      </c>
      <c r="D134" s="3">
        <v>8</v>
      </c>
      <c r="E134" s="3">
        <v>7</v>
      </c>
      <c r="F134" s="3">
        <v>6</v>
      </c>
      <c r="G134" s="3">
        <v>23</v>
      </c>
      <c r="H134" s="3">
        <v>24</v>
      </c>
      <c r="I134" s="3">
        <v>25</v>
      </c>
      <c r="J134" s="3">
        <v>2</v>
      </c>
      <c r="K134" s="3">
        <v>1</v>
      </c>
      <c r="L134" s="3">
        <v>0</v>
      </c>
      <c r="M134" s="3">
        <v>16</v>
      </c>
      <c r="N134" s="9">
        <v>4</v>
      </c>
      <c r="O134" s="9">
        <v>7</v>
      </c>
      <c r="P134" s="9">
        <v>3</v>
      </c>
      <c r="Q134" s="3">
        <v>2</v>
      </c>
      <c r="R134" s="3">
        <v>4</v>
      </c>
      <c r="S134" s="4">
        <v>0</v>
      </c>
      <c r="T134" s="1">
        <v>4</v>
      </c>
      <c r="U134" s="1">
        <v>5</v>
      </c>
      <c r="V134" s="1">
        <v>9</v>
      </c>
      <c r="W134" s="1">
        <v>8</v>
      </c>
      <c r="X134" s="1">
        <v>7</v>
      </c>
      <c r="Y134" s="1">
        <v>6</v>
      </c>
      <c r="Z134" s="1">
        <v>10</v>
      </c>
      <c r="AA134" s="1">
        <v>11</v>
      </c>
      <c r="AB134" s="1">
        <v>12</v>
      </c>
      <c r="AC134" s="1">
        <v>2</v>
      </c>
      <c r="AD134" s="1">
        <v>1</v>
      </c>
      <c r="AE134" s="1">
        <v>0</v>
      </c>
      <c r="AF134" s="1">
        <v>3</v>
      </c>
    </row>
    <row r="135" spans="1:32" x14ac:dyDescent="0.2">
      <c r="A135" s="5">
        <v>22</v>
      </c>
      <c r="B135" s="6">
        <v>5</v>
      </c>
      <c r="C135" s="6">
        <v>4</v>
      </c>
      <c r="D135" s="6">
        <v>8</v>
      </c>
      <c r="E135" s="6">
        <v>7</v>
      </c>
      <c r="F135" s="6">
        <v>6</v>
      </c>
      <c r="G135" s="6">
        <v>15</v>
      </c>
      <c r="H135" s="6">
        <v>12</v>
      </c>
      <c r="I135" s="6">
        <v>11</v>
      </c>
      <c r="J135" s="6">
        <v>10</v>
      </c>
      <c r="K135" s="6">
        <v>1</v>
      </c>
      <c r="L135" s="6">
        <v>0</v>
      </c>
      <c r="M135" s="6">
        <v>16</v>
      </c>
      <c r="N135" s="10">
        <v>7</v>
      </c>
      <c r="O135" s="10">
        <v>10</v>
      </c>
      <c r="P135" s="10">
        <v>3</v>
      </c>
      <c r="Q135" s="6">
        <v>3</v>
      </c>
      <c r="R135" s="6">
        <v>-13</v>
      </c>
      <c r="S135" s="7">
        <v>0</v>
      </c>
      <c r="T135" s="1">
        <v>9</v>
      </c>
      <c r="U135" s="1">
        <v>5</v>
      </c>
      <c r="V135" s="1">
        <v>4</v>
      </c>
      <c r="W135" s="1">
        <v>8</v>
      </c>
      <c r="X135" s="1">
        <v>7</v>
      </c>
      <c r="Y135" s="1">
        <v>6</v>
      </c>
      <c r="Z135" s="1">
        <v>2</v>
      </c>
      <c r="AA135" s="1">
        <v>12</v>
      </c>
      <c r="AB135" s="1">
        <v>11</v>
      </c>
      <c r="AC135" s="1">
        <v>10</v>
      </c>
      <c r="AD135" s="1">
        <v>1</v>
      </c>
      <c r="AE135" s="1">
        <v>0</v>
      </c>
      <c r="AF135" s="1">
        <v>3</v>
      </c>
    </row>
    <row r="136" spans="1:32" x14ac:dyDescent="0.2">
      <c r="A136" s="2">
        <v>12</v>
      </c>
      <c r="B136" s="3">
        <v>11</v>
      </c>
      <c r="C136" s="3">
        <v>10</v>
      </c>
      <c r="D136" s="3">
        <v>13</v>
      </c>
      <c r="E136" s="3">
        <v>14</v>
      </c>
      <c r="F136" s="3">
        <v>15</v>
      </c>
      <c r="G136" s="3">
        <v>6</v>
      </c>
      <c r="H136" s="3">
        <v>5</v>
      </c>
      <c r="I136" s="3">
        <v>4</v>
      </c>
      <c r="J136" s="3">
        <v>3</v>
      </c>
      <c r="K136" s="3">
        <v>20</v>
      </c>
      <c r="L136" s="3">
        <v>21</v>
      </c>
      <c r="M136" s="3">
        <v>22</v>
      </c>
      <c r="N136" s="9">
        <v>4</v>
      </c>
      <c r="O136" s="9">
        <v>4</v>
      </c>
      <c r="P136" s="9">
        <v>0</v>
      </c>
      <c r="Q136" s="3">
        <v>1</v>
      </c>
      <c r="R136" s="3">
        <v>-13</v>
      </c>
      <c r="S136" s="4">
        <v>1</v>
      </c>
      <c r="T136" s="1">
        <v>12</v>
      </c>
      <c r="U136" s="1">
        <v>11</v>
      </c>
      <c r="V136" s="1">
        <v>10</v>
      </c>
      <c r="W136" s="1">
        <v>0</v>
      </c>
      <c r="X136" s="1">
        <v>1</v>
      </c>
      <c r="Y136" s="1">
        <v>2</v>
      </c>
      <c r="Z136" s="1">
        <v>6</v>
      </c>
      <c r="AA136" s="1">
        <v>5</v>
      </c>
      <c r="AB136" s="1">
        <v>4</v>
      </c>
      <c r="AC136" s="1">
        <v>3</v>
      </c>
      <c r="AD136" s="1">
        <v>7</v>
      </c>
      <c r="AE136" s="1">
        <v>8</v>
      </c>
      <c r="AF136" s="1">
        <v>9</v>
      </c>
    </row>
    <row r="137" spans="1:32" x14ac:dyDescent="0.2">
      <c r="A137" s="5">
        <v>5</v>
      </c>
      <c r="B137" s="6">
        <v>4</v>
      </c>
      <c r="C137" s="6">
        <v>3</v>
      </c>
      <c r="D137" s="6">
        <v>20</v>
      </c>
      <c r="E137" s="6">
        <v>21</v>
      </c>
      <c r="F137" s="6">
        <v>22</v>
      </c>
      <c r="G137" s="6">
        <v>12</v>
      </c>
      <c r="H137" s="6">
        <v>11</v>
      </c>
      <c r="I137" s="6">
        <v>10</v>
      </c>
      <c r="J137" s="6">
        <v>13</v>
      </c>
      <c r="K137" s="6">
        <v>14</v>
      </c>
      <c r="L137" s="6">
        <v>15</v>
      </c>
      <c r="M137" s="6">
        <v>6</v>
      </c>
      <c r="N137" s="10">
        <v>4</v>
      </c>
      <c r="O137" s="10">
        <v>6</v>
      </c>
      <c r="P137" s="10">
        <v>2</v>
      </c>
      <c r="Q137" s="6">
        <v>2</v>
      </c>
      <c r="R137" s="6">
        <v>7</v>
      </c>
      <c r="S137" s="7">
        <v>0</v>
      </c>
      <c r="T137" s="1">
        <v>5</v>
      </c>
      <c r="U137" s="1">
        <v>4</v>
      </c>
      <c r="V137" s="1">
        <v>3</v>
      </c>
      <c r="W137" s="1">
        <v>7</v>
      </c>
      <c r="X137" s="1">
        <v>8</v>
      </c>
      <c r="Y137" s="1">
        <v>9</v>
      </c>
      <c r="Z137" s="1">
        <v>12</v>
      </c>
      <c r="AA137" s="1">
        <v>11</v>
      </c>
      <c r="AB137" s="1">
        <v>10</v>
      </c>
      <c r="AC137" s="1">
        <v>0</v>
      </c>
      <c r="AD137" s="1">
        <v>1</v>
      </c>
      <c r="AE137" s="1">
        <v>2</v>
      </c>
      <c r="AF137" s="1">
        <v>6</v>
      </c>
    </row>
    <row r="138" spans="1:32" x14ac:dyDescent="0.2">
      <c r="A138" s="2">
        <v>16</v>
      </c>
      <c r="B138" s="3">
        <v>17</v>
      </c>
      <c r="C138" s="3">
        <v>18</v>
      </c>
      <c r="D138" s="3">
        <v>20</v>
      </c>
      <c r="E138" s="3">
        <v>21</v>
      </c>
      <c r="F138" s="3">
        <v>22</v>
      </c>
      <c r="G138" s="3">
        <v>0</v>
      </c>
      <c r="H138" s="3">
        <v>23</v>
      </c>
      <c r="I138" s="3">
        <v>24</v>
      </c>
      <c r="J138" s="3">
        <v>25</v>
      </c>
      <c r="K138" s="3">
        <v>14</v>
      </c>
      <c r="L138" s="3">
        <v>15</v>
      </c>
      <c r="M138" s="3">
        <v>6</v>
      </c>
      <c r="N138" s="9">
        <v>6</v>
      </c>
      <c r="O138" s="9">
        <v>8</v>
      </c>
      <c r="P138" s="9">
        <v>2</v>
      </c>
      <c r="Q138" s="3">
        <v>3</v>
      </c>
      <c r="R138" s="3">
        <v>-13</v>
      </c>
      <c r="S138" s="4">
        <v>0</v>
      </c>
      <c r="T138" s="1">
        <v>3</v>
      </c>
      <c r="U138" s="1">
        <v>4</v>
      </c>
      <c r="V138" s="1">
        <v>5</v>
      </c>
      <c r="W138" s="1">
        <v>7</v>
      </c>
      <c r="X138" s="1">
        <v>8</v>
      </c>
      <c r="Y138" s="1">
        <v>9</v>
      </c>
      <c r="Z138" s="1">
        <v>0</v>
      </c>
      <c r="AA138" s="1">
        <v>10</v>
      </c>
      <c r="AB138" s="1">
        <v>11</v>
      </c>
      <c r="AC138" s="1">
        <v>12</v>
      </c>
      <c r="AD138" s="1">
        <v>1</v>
      </c>
      <c r="AE138" s="1">
        <v>2</v>
      </c>
      <c r="AF138" s="1">
        <v>6</v>
      </c>
    </row>
    <row r="139" spans="1:32" x14ac:dyDescent="0.2">
      <c r="A139" s="5">
        <v>0</v>
      </c>
      <c r="B139" s="6">
        <v>23</v>
      </c>
      <c r="C139" s="6">
        <v>24</v>
      </c>
      <c r="D139" s="6">
        <v>25</v>
      </c>
      <c r="E139" s="6">
        <v>14</v>
      </c>
      <c r="F139" s="6">
        <v>15</v>
      </c>
      <c r="G139" s="6">
        <v>6</v>
      </c>
      <c r="H139" s="6">
        <v>16</v>
      </c>
      <c r="I139" s="6">
        <v>17</v>
      </c>
      <c r="J139" s="6">
        <v>18</v>
      </c>
      <c r="K139" s="6">
        <v>20</v>
      </c>
      <c r="L139" s="6">
        <v>21</v>
      </c>
      <c r="M139" s="6">
        <v>22</v>
      </c>
      <c r="N139" s="10">
        <v>6</v>
      </c>
      <c r="O139" s="10">
        <v>8</v>
      </c>
      <c r="P139" s="10">
        <v>2</v>
      </c>
      <c r="Q139" s="6">
        <v>4</v>
      </c>
      <c r="R139" s="6">
        <v>6</v>
      </c>
      <c r="S139" s="7">
        <v>0</v>
      </c>
      <c r="T139" s="1">
        <v>0</v>
      </c>
      <c r="U139" s="1">
        <v>10</v>
      </c>
      <c r="V139" s="1">
        <v>11</v>
      </c>
      <c r="W139" s="1">
        <v>12</v>
      </c>
      <c r="X139" s="1">
        <v>1</v>
      </c>
      <c r="Y139" s="1">
        <v>2</v>
      </c>
      <c r="Z139" s="1">
        <v>6</v>
      </c>
      <c r="AA139" s="1">
        <v>3</v>
      </c>
      <c r="AB139" s="1">
        <v>4</v>
      </c>
      <c r="AC139" s="1">
        <v>5</v>
      </c>
      <c r="AD139" s="1">
        <v>7</v>
      </c>
      <c r="AE139" s="1">
        <v>8</v>
      </c>
      <c r="AF139" s="1">
        <v>9</v>
      </c>
    </row>
    <row r="140" spans="1:32" x14ac:dyDescent="0.2">
      <c r="A140" s="2">
        <v>5</v>
      </c>
      <c r="B140" s="3">
        <v>4</v>
      </c>
      <c r="C140" s="3">
        <v>3</v>
      </c>
      <c r="D140" s="3">
        <v>19</v>
      </c>
      <c r="E140" s="3">
        <v>20</v>
      </c>
      <c r="F140" s="3">
        <v>21</v>
      </c>
      <c r="G140" s="3">
        <v>12</v>
      </c>
      <c r="H140" s="3">
        <v>11</v>
      </c>
      <c r="I140" s="3">
        <v>10</v>
      </c>
      <c r="J140" s="3">
        <v>9</v>
      </c>
      <c r="K140" s="3">
        <v>13</v>
      </c>
      <c r="L140" s="3">
        <v>14</v>
      </c>
      <c r="M140" s="3">
        <v>15</v>
      </c>
      <c r="N140" s="9">
        <v>4</v>
      </c>
      <c r="O140" s="9">
        <v>4</v>
      </c>
      <c r="P140" s="9">
        <v>0</v>
      </c>
      <c r="Q140" s="3">
        <v>1</v>
      </c>
      <c r="R140" s="3">
        <v>-13</v>
      </c>
      <c r="S140" s="4">
        <v>1</v>
      </c>
      <c r="T140" s="1">
        <v>5</v>
      </c>
      <c r="U140" s="1">
        <v>4</v>
      </c>
      <c r="V140" s="1">
        <v>3</v>
      </c>
      <c r="W140" s="1">
        <v>6</v>
      </c>
      <c r="X140" s="1">
        <v>7</v>
      </c>
      <c r="Y140" s="1">
        <v>8</v>
      </c>
      <c r="Z140" s="1">
        <v>12</v>
      </c>
      <c r="AA140" s="1">
        <v>11</v>
      </c>
      <c r="AB140" s="1">
        <v>10</v>
      </c>
      <c r="AC140" s="1">
        <v>9</v>
      </c>
      <c r="AD140" s="1">
        <v>0</v>
      </c>
      <c r="AE140" s="1">
        <v>1</v>
      </c>
      <c r="AF140" s="1">
        <v>2</v>
      </c>
    </row>
    <row r="141" spans="1:32" x14ac:dyDescent="0.2">
      <c r="A141" s="5">
        <v>19</v>
      </c>
      <c r="B141" s="6">
        <v>20</v>
      </c>
      <c r="C141" s="6">
        <v>21</v>
      </c>
      <c r="D141" s="6">
        <v>12</v>
      </c>
      <c r="E141" s="6">
        <v>11</v>
      </c>
      <c r="F141" s="6">
        <v>10</v>
      </c>
      <c r="G141" s="6">
        <v>9</v>
      </c>
      <c r="H141" s="6">
        <v>13</v>
      </c>
      <c r="I141" s="6">
        <v>14</v>
      </c>
      <c r="J141" s="6">
        <v>15</v>
      </c>
      <c r="K141" s="6">
        <v>5</v>
      </c>
      <c r="L141" s="6">
        <v>4</v>
      </c>
      <c r="M141" s="6">
        <v>3</v>
      </c>
      <c r="N141" s="10">
        <v>4</v>
      </c>
      <c r="O141" s="10">
        <v>5</v>
      </c>
      <c r="P141" s="10">
        <v>1</v>
      </c>
      <c r="Q141" s="6">
        <v>2</v>
      </c>
      <c r="R141" s="6">
        <v>3</v>
      </c>
      <c r="S141" s="7">
        <v>0</v>
      </c>
      <c r="T141" s="1">
        <v>6</v>
      </c>
      <c r="U141" s="1">
        <v>7</v>
      </c>
      <c r="V141" s="1">
        <v>8</v>
      </c>
      <c r="W141" s="1">
        <v>12</v>
      </c>
      <c r="X141" s="1">
        <v>11</v>
      </c>
      <c r="Y141" s="1">
        <v>10</v>
      </c>
      <c r="Z141" s="1">
        <v>9</v>
      </c>
      <c r="AA141" s="1">
        <v>0</v>
      </c>
      <c r="AB141" s="1">
        <v>1</v>
      </c>
      <c r="AC141" s="1">
        <v>2</v>
      </c>
      <c r="AD141" s="1">
        <v>5</v>
      </c>
      <c r="AE141" s="1">
        <v>4</v>
      </c>
      <c r="AF141" s="1">
        <v>3</v>
      </c>
    </row>
    <row r="142" spans="1:32" x14ac:dyDescent="0.2">
      <c r="A142" s="2">
        <v>8</v>
      </c>
      <c r="B142" s="3">
        <v>7</v>
      </c>
      <c r="C142" s="3">
        <v>6</v>
      </c>
      <c r="D142" s="3">
        <v>12</v>
      </c>
      <c r="E142" s="3">
        <v>11</v>
      </c>
      <c r="F142" s="3">
        <v>10</v>
      </c>
      <c r="G142" s="3">
        <v>2</v>
      </c>
      <c r="H142" s="3">
        <v>1</v>
      </c>
      <c r="I142" s="3">
        <v>0</v>
      </c>
      <c r="J142" s="3">
        <v>22</v>
      </c>
      <c r="K142" s="3">
        <v>5</v>
      </c>
      <c r="L142" s="3">
        <v>4</v>
      </c>
      <c r="M142" s="3">
        <v>3</v>
      </c>
      <c r="N142" s="9">
        <v>5</v>
      </c>
      <c r="O142" s="9">
        <v>6</v>
      </c>
      <c r="P142" s="9">
        <v>1</v>
      </c>
      <c r="Q142" s="3">
        <v>3</v>
      </c>
      <c r="R142" s="3">
        <v>-13</v>
      </c>
      <c r="S142" s="4">
        <v>0</v>
      </c>
      <c r="T142" s="1">
        <v>8</v>
      </c>
      <c r="U142" s="1">
        <v>7</v>
      </c>
      <c r="V142" s="1">
        <v>6</v>
      </c>
      <c r="W142" s="1">
        <v>12</v>
      </c>
      <c r="X142" s="1">
        <v>11</v>
      </c>
      <c r="Y142" s="1">
        <v>10</v>
      </c>
      <c r="Z142" s="1">
        <v>2</v>
      </c>
      <c r="AA142" s="1">
        <v>1</v>
      </c>
      <c r="AB142" s="1">
        <v>0</v>
      </c>
      <c r="AC142" s="1">
        <v>9</v>
      </c>
      <c r="AD142" s="1">
        <v>5</v>
      </c>
      <c r="AE142" s="1">
        <v>4</v>
      </c>
      <c r="AF142" s="1">
        <v>3</v>
      </c>
    </row>
    <row r="143" spans="1:32" x14ac:dyDescent="0.2">
      <c r="A143" s="5">
        <v>19</v>
      </c>
      <c r="B143" s="6">
        <v>20</v>
      </c>
      <c r="C143" s="6">
        <v>21</v>
      </c>
      <c r="D143" s="6">
        <v>12</v>
      </c>
      <c r="E143" s="6">
        <v>11</v>
      </c>
      <c r="F143" s="6">
        <v>10</v>
      </c>
      <c r="G143" s="6">
        <v>9</v>
      </c>
      <c r="H143" s="6">
        <v>13</v>
      </c>
      <c r="I143" s="6">
        <v>14</v>
      </c>
      <c r="J143" s="6">
        <v>15</v>
      </c>
      <c r="K143" s="6">
        <v>5</v>
      </c>
      <c r="L143" s="6">
        <v>4</v>
      </c>
      <c r="M143" s="6">
        <v>3</v>
      </c>
      <c r="N143" s="10">
        <v>4</v>
      </c>
      <c r="O143" s="10">
        <v>5</v>
      </c>
      <c r="P143" s="10">
        <v>1</v>
      </c>
      <c r="Q143" s="6">
        <v>4</v>
      </c>
      <c r="R143" s="6">
        <v>-13</v>
      </c>
      <c r="S143" s="7">
        <v>0</v>
      </c>
      <c r="T143" s="1">
        <v>6</v>
      </c>
      <c r="U143" s="1">
        <v>7</v>
      </c>
      <c r="V143" s="1">
        <v>8</v>
      </c>
      <c r="W143" s="1">
        <v>12</v>
      </c>
      <c r="X143" s="1">
        <v>11</v>
      </c>
      <c r="Y143" s="1">
        <v>10</v>
      </c>
      <c r="Z143" s="1">
        <v>9</v>
      </c>
      <c r="AA143" s="1">
        <v>0</v>
      </c>
      <c r="AB143" s="1">
        <v>1</v>
      </c>
      <c r="AC143" s="1">
        <v>2</v>
      </c>
      <c r="AD143" s="1">
        <v>5</v>
      </c>
      <c r="AE143" s="1">
        <v>4</v>
      </c>
      <c r="AF143" s="1">
        <v>3</v>
      </c>
    </row>
    <row r="144" spans="1:32" x14ac:dyDescent="0.2">
      <c r="A144" s="2">
        <v>10</v>
      </c>
      <c r="B144" s="3">
        <v>9</v>
      </c>
      <c r="C144" s="3">
        <v>13</v>
      </c>
      <c r="D144" s="3">
        <v>14</v>
      </c>
      <c r="E144" s="3">
        <v>15</v>
      </c>
      <c r="F144" s="3">
        <v>5</v>
      </c>
      <c r="G144" s="3">
        <v>4</v>
      </c>
      <c r="H144" s="3">
        <v>3</v>
      </c>
      <c r="I144" s="3">
        <v>19</v>
      </c>
      <c r="J144" s="3">
        <v>20</v>
      </c>
      <c r="K144" s="3">
        <v>21</v>
      </c>
      <c r="L144" s="3">
        <v>12</v>
      </c>
      <c r="M144" s="3">
        <v>11</v>
      </c>
      <c r="N144" s="9">
        <v>4</v>
      </c>
      <c r="O144" s="9">
        <v>8</v>
      </c>
      <c r="P144" s="9">
        <v>4</v>
      </c>
      <c r="Q144" s="3">
        <v>5</v>
      </c>
      <c r="R144" s="3">
        <v>5</v>
      </c>
      <c r="S144" s="4">
        <v>0</v>
      </c>
      <c r="T144" s="1">
        <v>10</v>
      </c>
      <c r="U144" s="1">
        <v>9</v>
      </c>
      <c r="V144" s="1">
        <v>0</v>
      </c>
      <c r="W144" s="1">
        <v>1</v>
      </c>
      <c r="X144" s="1">
        <v>2</v>
      </c>
      <c r="Y144" s="1">
        <v>5</v>
      </c>
      <c r="Z144" s="1">
        <v>4</v>
      </c>
      <c r="AA144" s="1">
        <v>3</v>
      </c>
      <c r="AB144" s="1">
        <v>6</v>
      </c>
      <c r="AC144" s="1">
        <v>7</v>
      </c>
      <c r="AD144" s="1">
        <v>8</v>
      </c>
      <c r="AE144" s="1">
        <v>12</v>
      </c>
      <c r="AF144" s="1">
        <v>11</v>
      </c>
    </row>
    <row r="145" spans="1:32" x14ac:dyDescent="0.2">
      <c r="A145" s="5">
        <v>0</v>
      </c>
      <c r="B145" s="6">
        <v>22</v>
      </c>
      <c r="C145" s="6">
        <v>23</v>
      </c>
      <c r="D145" s="6">
        <v>14</v>
      </c>
      <c r="E145" s="6">
        <v>15</v>
      </c>
      <c r="F145" s="6">
        <v>5</v>
      </c>
      <c r="G145" s="6">
        <v>7</v>
      </c>
      <c r="H145" s="6">
        <v>6</v>
      </c>
      <c r="I145" s="6">
        <v>16</v>
      </c>
      <c r="J145" s="6">
        <v>17</v>
      </c>
      <c r="K145" s="6">
        <v>21</v>
      </c>
      <c r="L145" s="6">
        <v>12</v>
      </c>
      <c r="M145" s="6">
        <v>11</v>
      </c>
      <c r="N145" s="10">
        <v>8</v>
      </c>
      <c r="O145" s="10">
        <v>12</v>
      </c>
      <c r="P145" s="10">
        <v>4</v>
      </c>
      <c r="Q145" s="6">
        <v>6</v>
      </c>
      <c r="R145" s="6">
        <v>-13</v>
      </c>
      <c r="S145" s="7">
        <v>0</v>
      </c>
      <c r="T145" s="1">
        <v>0</v>
      </c>
      <c r="U145" s="1">
        <v>9</v>
      </c>
      <c r="V145" s="1">
        <v>10</v>
      </c>
      <c r="W145" s="1">
        <v>1</v>
      </c>
      <c r="X145" s="1">
        <v>2</v>
      </c>
      <c r="Y145" s="1">
        <v>5</v>
      </c>
      <c r="Z145" s="1">
        <v>7</v>
      </c>
      <c r="AA145" s="1">
        <v>6</v>
      </c>
      <c r="AB145" s="1">
        <v>3</v>
      </c>
      <c r="AC145" s="1">
        <v>4</v>
      </c>
      <c r="AD145" s="1">
        <v>8</v>
      </c>
      <c r="AE145" s="1">
        <v>12</v>
      </c>
      <c r="AF145" s="1">
        <v>11</v>
      </c>
    </row>
    <row r="146" spans="1:32" x14ac:dyDescent="0.2">
      <c r="A146" s="2">
        <v>7</v>
      </c>
      <c r="B146" s="3">
        <v>6</v>
      </c>
      <c r="C146" s="3">
        <v>16</v>
      </c>
      <c r="D146" s="3">
        <v>17</v>
      </c>
      <c r="E146" s="3">
        <v>21</v>
      </c>
      <c r="F146" s="3">
        <v>12</v>
      </c>
      <c r="G146" s="3">
        <v>11</v>
      </c>
      <c r="H146" s="3">
        <v>0</v>
      </c>
      <c r="I146" s="3">
        <v>22</v>
      </c>
      <c r="J146" s="3">
        <v>23</v>
      </c>
      <c r="K146" s="3">
        <v>14</v>
      </c>
      <c r="L146" s="3">
        <v>15</v>
      </c>
      <c r="M146" s="3">
        <v>5</v>
      </c>
      <c r="N146" s="9">
        <v>8</v>
      </c>
      <c r="O146" s="9">
        <v>12</v>
      </c>
      <c r="P146" s="9">
        <v>4</v>
      </c>
      <c r="Q146" s="3">
        <v>7</v>
      </c>
      <c r="R146" s="3">
        <v>6</v>
      </c>
      <c r="S146" s="4">
        <v>0</v>
      </c>
      <c r="T146" s="1">
        <v>7</v>
      </c>
      <c r="U146" s="1">
        <v>6</v>
      </c>
      <c r="V146" s="1">
        <v>3</v>
      </c>
      <c r="W146" s="1">
        <v>4</v>
      </c>
      <c r="X146" s="1">
        <v>8</v>
      </c>
      <c r="Y146" s="1">
        <v>12</v>
      </c>
      <c r="Z146" s="1">
        <v>11</v>
      </c>
      <c r="AA146" s="1">
        <v>0</v>
      </c>
      <c r="AB146" s="1">
        <v>9</v>
      </c>
      <c r="AC146" s="1">
        <v>10</v>
      </c>
      <c r="AD146" s="1">
        <v>1</v>
      </c>
      <c r="AE146" s="1">
        <v>2</v>
      </c>
      <c r="AF146" s="1">
        <v>5</v>
      </c>
    </row>
    <row r="147" spans="1:32" x14ac:dyDescent="0.2">
      <c r="A147" s="5">
        <v>3</v>
      </c>
      <c r="B147" s="6">
        <v>19</v>
      </c>
      <c r="C147" s="6">
        <v>20</v>
      </c>
      <c r="D147" s="6">
        <v>17</v>
      </c>
      <c r="E147" s="6">
        <v>21</v>
      </c>
      <c r="F147" s="6">
        <v>12</v>
      </c>
      <c r="G147" s="6">
        <v>10</v>
      </c>
      <c r="H147" s="6">
        <v>9</v>
      </c>
      <c r="I147" s="6">
        <v>13</v>
      </c>
      <c r="J147" s="6">
        <v>24</v>
      </c>
      <c r="K147" s="6">
        <v>14</v>
      </c>
      <c r="L147" s="6">
        <v>15</v>
      </c>
      <c r="M147" s="6">
        <v>5</v>
      </c>
      <c r="N147" s="10">
        <v>10</v>
      </c>
      <c r="O147" s="10">
        <v>14</v>
      </c>
      <c r="P147" s="10">
        <v>4</v>
      </c>
      <c r="Q147" s="6">
        <v>8</v>
      </c>
      <c r="R147" s="6">
        <v>-13</v>
      </c>
      <c r="S147" s="7">
        <v>0</v>
      </c>
      <c r="T147" s="1">
        <v>3</v>
      </c>
      <c r="U147" s="1">
        <v>6</v>
      </c>
      <c r="V147" s="1">
        <v>7</v>
      </c>
      <c r="W147" s="1">
        <v>4</v>
      </c>
      <c r="X147" s="1">
        <v>8</v>
      </c>
      <c r="Y147" s="1">
        <v>12</v>
      </c>
      <c r="Z147" s="1">
        <v>10</v>
      </c>
      <c r="AA147" s="1">
        <v>9</v>
      </c>
      <c r="AB147" s="1">
        <v>0</v>
      </c>
      <c r="AC147" s="1">
        <v>11</v>
      </c>
      <c r="AD147" s="1">
        <v>1</v>
      </c>
      <c r="AE147" s="1">
        <v>2</v>
      </c>
      <c r="AF147" s="1">
        <v>5</v>
      </c>
    </row>
    <row r="148" spans="1:32" x14ac:dyDescent="0.2">
      <c r="A148" s="2">
        <v>17</v>
      </c>
      <c r="B148" s="3">
        <v>21</v>
      </c>
      <c r="C148" s="3">
        <v>12</v>
      </c>
      <c r="D148" s="3">
        <v>10</v>
      </c>
      <c r="E148" s="3">
        <v>9</v>
      </c>
      <c r="F148" s="3">
        <v>13</v>
      </c>
      <c r="G148" s="3">
        <v>24</v>
      </c>
      <c r="H148" s="3">
        <v>14</v>
      </c>
      <c r="I148" s="3">
        <v>15</v>
      </c>
      <c r="J148" s="3">
        <v>5</v>
      </c>
      <c r="K148" s="3">
        <v>3</v>
      </c>
      <c r="L148" s="3">
        <v>19</v>
      </c>
      <c r="M148" s="3">
        <v>20</v>
      </c>
      <c r="N148" s="9">
        <v>10</v>
      </c>
      <c r="O148" s="9">
        <v>14</v>
      </c>
      <c r="P148" s="9">
        <v>4</v>
      </c>
      <c r="Q148" s="3">
        <v>9</v>
      </c>
      <c r="R148" s="3">
        <v>3</v>
      </c>
      <c r="S148" s="4">
        <v>0</v>
      </c>
      <c r="T148" s="1">
        <v>4</v>
      </c>
      <c r="U148" s="1">
        <v>8</v>
      </c>
      <c r="V148" s="1">
        <v>12</v>
      </c>
      <c r="W148" s="1">
        <v>10</v>
      </c>
      <c r="X148" s="1">
        <v>9</v>
      </c>
      <c r="Y148" s="1">
        <v>0</v>
      </c>
      <c r="Z148" s="1">
        <v>11</v>
      </c>
      <c r="AA148" s="1">
        <v>1</v>
      </c>
      <c r="AB148" s="1">
        <v>2</v>
      </c>
      <c r="AC148" s="1">
        <v>5</v>
      </c>
      <c r="AD148" s="1">
        <v>3</v>
      </c>
      <c r="AE148" s="1">
        <v>6</v>
      </c>
      <c r="AF148" s="1">
        <v>7</v>
      </c>
    </row>
    <row r="149" spans="1:32" x14ac:dyDescent="0.2">
      <c r="A149" s="5">
        <v>25</v>
      </c>
      <c r="B149" s="6">
        <v>8</v>
      </c>
      <c r="C149" s="6">
        <v>4</v>
      </c>
      <c r="D149" s="6">
        <v>10</v>
      </c>
      <c r="E149" s="6">
        <v>9</v>
      </c>
      <c r="F149" s="6">
        <v>13</v>
      </c>
      <c r="G149" s="6">
        <v>18</v>
      </c>
      <c r="H149" s="6">
        <v>2</v>
      </c>
      <c r="I149" s="6">
        <v>1</v>
      </c>
      <c r="J149" s="6">
        <v>11</v>
      </c>
      <c r="K149" s="6">
        <v>3</v>
      </c>
      <c r="L149" s="6">
        <v>19</v>
      </c>
      <c r="M149" s="6">
        <v>20</v>
      </c>
      <c r="N149" s="10">
        <v>10</v>
      </c>
      <c r="O149" s="10">
        <v>14</v>
      </c>
      <c r="P149" s="10">
        <v>4</v>
      </c>
      <c r="Q149" s="6">
        <v>10</v>
      </c>
      <c r="R149" s="6">
        <v>-13</v>
      </c>
      <c r="S149" s="7">
        <v>0</v>
      </c>
      <c r="T149" s="1">
        <v>12</v>
      </c>
      <c r="U149" s="1">
        <v>8</v>
      </c>
      <c r="V149" s="1">
        <v>4</v>
      </c>
      <c r="W149" s="1">
        <v>10</v>
      </c>
      <c r="X149" s="1">
        <v>9</v>
      </c>
      <c r="Y149" s="1">
        <v>0</v>
      </c>
      <c r="Z149" s="1">
        <v>5</v>
      </c>
      <c r="AA149" s="1">
        <v>2</v>
      </c>
      <c r="AB149" s="1">
        <v>1</v>
      </c>
      <c r="AC149" s="1">
        <v>11</v>
      </c>
      <c r="AD149" s="1">
        <v>3</v>
      </c>
      <c r="AE149" s="1">
        <v>6</v>
      </c>
      <c r="AF149" s="1">
        <v>7</v>
      </c>
    </row>
    <row r="150" spans="1:32" x14ac:dyDescent="0.2">
      <c r="A150" s="2">
        <v>18</v>
      </c>
      <c r="B150" s="3">
        <v>2</v>
      </c>
      <c r="C150" s="3">
        <v>1</v>
      </c>
      <c r="D150" s="3">
        <v>11</v>
      </c>
      <c r="E150" s="3">
        <v>3</v>
      </c>
      <c r="F150" s="3">
        <v>19</v>
      </c>
      <c r="G150" s="3">
        <v>20</v>
      </c>
      <c r="H150" s="3">
        <v>25</v>
      </c>
      <c r="I150" s="3">
        <v>8</v>
      </c>
      <c r="J150" s="3">
        <v>4</v>
      </c>
      <c r="K150" s="3">
        <v>10</v>
      </c>
      <c r="L150" s="3">
        <v>9</v>
      </c>
      <c r="M150" s="3">
        <v>13</v>
      </c>
      <c r="N150" s="9">
        <v>10</v>
      </c>
      <c r="O150" s="9">
        <v>14</v>
      </c>
      <c r="P150" s="9">
        <v>4</v>
      </c>
      <c r="Q150" s="3">
        <v>11</v>
      </c>
      <c r="R150" s="3">
        <v>6</v>
      </c>
      <c r="S150" s="4">
        <v>0</v>
      </c>
      <c r="T150" s="1">
        <v>5</v>
      </c>
      <c r="U150" s="1">
        <v>2</v>
      </c>
      <c r="V150" s="1">
        <v>1</v>
      </c>
      <c r="W150" s="1">
        <v>11</v>
      </c>
      <c r="X150" s="1">
        <v>3</v>
      </c>
      <c r="Y150" s="1">
        <v>6</v>
      </c>
      <c r="Z150" s="1">
        <v>7</v>
      </c>
      <c r="AA150" s="1">
        <v>12</v>
      </c>
      <c r="AB150" s="1">
        <v>8</v>
      </c>
      <c r="AC150" s="1">
        <v>4</v>
      </c>
      <c r="AD150" s="1">
        <v>10</v>
      </c>
      <c r="AE150" s="1">
        <v>9</v>
      </c>
      <c r="AF150" s="1">
        <v>0</v>
      </c>
    </row>
    <row r="151" spans="1:32" x14ac:dyDescent="0.2">
      <c r="A151" s="5">
        <v>11</v>
      </c>
      <c r="B151" s="6">
        <v>10</v>
      </c>
      <c r="C151" s="6">
        <v>9</v>
      </c>
      <c r="D151" s="6">
        <v>25</v>
      </c>
      <c r="E151" s="6">
        <v>13</v>
      </c>
      <c r="F151" s="6">
        <v>14</v>
      </c>
      <c r="G151" s="6">
        <v>5</v>
      </c>
      <c r="H151" s="6">
        <v>4</v>
      </c>
      <c r="I151" s="6">
        <v>3</v>
      </c>
      <c r="J151" s="6">
        <v>2</v>
      </c>
      <c r="K151" s="6">
        <v>19</v>
      </c>
      <c r="L151" s="6">
        <v>20</v>
      </c>
      <c r="M151" s="6">
        <v>21</v>
      </c>
      <c r="N151" s="10">
        <v>4</v>
      </c>
      <c r="O151" s="10">
        <v>4</v>
      </c>
      <c r="P151" s="10">
        <v>0</v>
      </c>
      <c r="Q151" s="6">
        <v>1</v>
      </c>
      <c r="R151" s="6">
        <v>-13</v>
      </c>
      <c r="S151" s="7">
        <v>1</v>
      </c>
      <c r="T151" s="1">
        <v>11</v>
      </c>
      <c r="U151" s="1">
        <v>10</v>
      </c>
      <c r="V151" s="1">
        <v>9</v>
      </c>
      <c r="W151" s="1">
        <v>12</v>
      </c>
      <c r="X151" s="1">
        <v>0</v>
      </c>
      <c r="Y151" s="1">
        <v>1</v>
      </c>
      <c r="Z151" s="1">
        <v>5</v>
      </c>
      <c r="AA151" s="1">
        <v>4</v>
      </c>
      <c r="AB151" s="1">
        <v>3</v>
      </c>
      <c r="AC151" s="1">
        <v>2</v>
      </c>
      <c r="AD151" s="1">
        <v>6</v>
      </c>
      <c r="AE151" s="1">
        <v>7</v>
      </c>
      <c r="AF151" s="1">
        <v>8</v>
      </c>
    </row>
    <row r="152" spans="1:32" x14ac:dyDescent="0.2">
      <c r="A152" s="2">
        <v>2</v>
      </c>
      <c r="B152" s="3">
        <v>19</v>
      </c>
      <c r="C152" s="3">
        <v>20</v>
      </c>
      <c r="D152" s="3">
        <v>21</v>
      </c>
      <c r="E152" s="3">
        <v>11</v>
      </c>
      <c r="F152" s="3">
        <v>10</v>
      </c>
      <c r="G152" s="3">
        <v>9</v>
      </c>
      <c r="H152" s="3">
        <v>25</v>
      </c>
      <c r="I152" s="3">
        <v>13</v>
      </c>
      <c r="J152" s="3">
        <v>14</v>
      </c>
      <c r="K152" s="3">
        <v>5</v>
      </c>
      <c r="L152" s="3">
        <v>4</v>
      </c>
      <c r="M152" s="3">
        <v>3</v>
      </c>
      <c r="N152" s="9">
        <v>4</v>
      </c>
      <c r="O152" s="9">
        <v>7</v>
      </c>
      <c r="P152" s="9">
        <v>3</v>
      </c>
      <c r="Q152" s="3">
        <v>2</v>
      </c>
      <c r="R152" s="3">
        <v>9</v>
      </c>
      <c r="S152" s="4">
        <v>0</v>
      </c>
      <c r="T152" s="1">
        <v>2</v>
      </c>
      <c r="U152" s="1">
        <v>6</v>
      </c>
      <c r="V152" s="1">
        <v>7</v>
      </c>
      <c r="W152" s="1">
        <v>8</v>
      </c>
      <c r="X152" s="1">
        <v>11</v>
      </c>
      <c r="Y152" s="1">
        <v>10</v>
      </c>
      <c r="Z152" s="1">
        <v>9</v>
      </c>
      <c r="AA152" s="1">
        <v>12</v>
      </c>
      <c r="AB152" s="1">
        <v>0</v>
      </c>
      <c r="AC152" s="1">
        <v>1</v>
      </c>
      <c r="AD152" s="1">
        <v>5</v>
      </c>
      <c r="AE152" s="1">
        <v>4</v>
      </c>
      <c r="AF152" s="1">
        <v>3</v>
      </c>
    </row>
    <row r="153" spans="1:32" x14ac:dyDescent="0.2">
      <c r="A153" s="5">
        <v>7</v>
      </c>
      <c r="B153" s="6">
        <v>6</v>
      </c>
      <c r="C153" s="6">
        <v>15</v>
      </c>
      <c r="D153" s="6">
        <v>21</v>
      </c>
      <c r="E153" s="6">
        <v>11</v>
      </c>
      <c r="F153" s="6">
        <v>10</v>
      </c>
      <c r="G153" s="6">
        <v>1</v>
      </c>
      <c r="H153" s="6">
        <v>0</v>
      </c>
      <c r="I153" s="6">
        <v>12</v>
      </c>
      <c r="J153" s="6">
        <v>22</v>
      </c>
      <c r="K153" s="6">
        <v>5</v>
      </c>
      <c r="L153" s="6">
        <v>4</v>
      </c>
      <c r="M153" s="6">
        <v>3</v>
      </c>
      <c r="N153" s="10">
        <v>7</v>
      </c>
      <c r="O153" s="10">
        <v>10</v>
      </c>
      <c r="P153" s="10">
        <v>3</v>
      </c>
      <c r="Q153" s="6">
        <v>3</v>
      </c>
      <c r="R153" s="6">
        <v>-13</v>
      </c>
      <c r="S153" s="7">
        <v>0</v>
      </c>
      <c r="T153" s="1">
        <v>7</v>
      </c>
      <c r="U153" s="1">
        <v>6</v>
      </c>
      <c r="V153" s="1">
        <v>2</v>
      </c>
      <c r="W153" s="1">
        <v>8</v>
      </c>
      <c r="X153" s="1">
        <v>11</v>
      </c>
      <c r="Y153" s="1">
        <v>10</v>
      </c>
      <c r="Z153" s="1">
        <v>1</v>
      </c>
      <c r="AA153" s="1">
        <v>0</v>
      </c>
      <c r="AB153" s="1">
        <v>12</v>
      </c>
      <c r="AC153" s="1">
        <v>9</v>
      </c>
      <c r="AD153" s="1">
        <v>5</v>
      </c>
      <c r="AE153" s="1">
        <v>4</v>
      </c>
      <c r="AF153" s="1">
        <v>3</v>
      </c>
    </row>
    <row r="154" spans="1:32" x14ac:dyDescent="0.2">
      <c r="A154" s="2">
        <v>22</v>
      </c>
      <c r="B154" s="3">
        <v>5</v>
      </c>
      <c r="C154" s="3">
        <v>4</v>
      </c>
      <c r="D154" s="3">
        <v>3</v>
      </c>
      <c r="E154" s="3">
        <v>7</v>
      </c>
      <c r="F154" s="3">
        <v>6</v>
      </c>
      <c r="G154" s="3">
        <v>15</v>
      </c>
      <c r="H154" s="3">
        <v>21</v>
      </c>
      <c r="I154" s="3">
        <v>11</v>
      </c>
      <c r="J154" s="3">
        <v>10</v>
      </c>
      <c r="K154" s="3">
        <v>1</v>
      </c>
      <c r="L154" s="3">
        <v>0</v>
      </c>
      <c r="M154" s="3">
        <v>12</v>
      </c>
      <c r="N154" s="9">
        <v>7</v>
      </c>
      <c r="O154" s="9">
        <v>9</v>
      </c>
      <c r="P154" s="9">
        <v>2</v>
      </c>
      <c r="Q154" s="3">
        <v>4</v>
      </c>
      <c r="R154" s="3">
        <v>9</v>
      </c>
      <c r="S154" s="4">
        <v>0</v>
      </c>
      <c r="T154" s="1">
        <v>9</v>
      </c>
      <c r="U154" s="1">
        <v>5</v>
      </c>
      <c r="V154" s="1">
        <v>4</v>
      </c>
      <c r="W154" s="1">
        <v>3</v>
      </c>
      <c r="X154" s="1">
        <v>7</v>
      </c>
      <c r="Y154" s="1">
        <v>6</v>
      </c>
      <c r="Z154" s="1">
        <v>2</v>
      </c>
      <c r="AA154" s="1">
        <v>8</v>
      </c>
      <c r="AB154" s="1">
        <v>11</v>
      </c>
      <c r="AC154" s="1">
        <v>10</v>
      </c>
      <c r="AD154" s="1">
        <v>1</v>
      </c>
      <c r="AE154" s="1">
        <v>0</v>
      </c>
      <c r="AF154" s="1">
        <v>12</v>
      </c>
    </row>
    <row r="155" spans="1:32" x14ac:dyDescent="0.2">
      <c r="A155" s="5">
        <v>2</v>
      </c>
      <c r="B155" s="6">
        <v>1</v>
      </c>
      <c r="C155" s="6">
        <v>0</v>
      </c>
      <c r="D155" s="6">
        <v>16</v>
      </c>
      <c r="E155" s="6">
        <v>17</v>
      </c>
      <c r="F155" s="6">
        <v>18</v>
      </c>
      <c r="G155" s="6">
        <v>9</v>
      </c>
      <c r="H155" s="6">
        <v>8</v>
      </c>
      <c r="I155" s="6">
        <v>7</v>
      </c>
      <c r="J155" s="6">
        <v>6</v>
      </c>
      <c r="K155" s="6">
        <v>23</v>
      </c>
      <c r="L155" s="6">
        <v>24</v>
      </c>
      <c r="M155" s="6">
        <v>25</v>
      </c>
      <c r="N155" s="10">
        <v>4</v>
      </c>
      <c r="O155" s="10">
        <v>4</v>
      </c>
      <c r="P155" s="10">
        <v>0</v>
      </c>
      <c r="Q155" s="6">
        <v>1</v>
      </c>
      <c r="R155" s="6">
        <v>-13</v>
      </c>
      <c r="S155" s="7">
        <v>1</v>
      </c>
      <c r="T155" s="1">
        <v>2</v>
      </c>
      <c r="U155" s="1">
        <v>1</v>
      </c>
      <c r="V155" s="1">
        <v>0</v>
      </c>
      <c r="W155" s="1">
        <v>3</v>
      </c>
      <c r="X155" s="1">
        <v>4</v>
      </c>
      <c r="Y155" s="1">
        <v>5</v>
      </c>
      <c r="Z155" s="1">
        <v>9</v>
      </c>
      <c r="AA155" s="1">
        <v>8</v>
      </c>
      <c r="AB155" s="1">
        <v>7</v>
      </c>
      <c r="AC155" s="1">
        <v>6</v>
      </c>
      <c r="AD155" s="1">
        <v>10</v>
      </c>
      <c r="AE155" s="1">
        <v>11</v>
      </c>
      <c r="AF155" s="1">
        <v>12</v>
      </c>
    </row>
    <row r="156" spans="1:32" x14ac:dyDescent="0.2">
      <c r="A156" s="2">
        <v>8</v>
      </c>
      <c r="B156" s="3">
        <v>7</v>
      </c>
      <c r="C156" s="3">
        <v>6</v>
      </c>
      <c r="D156" s="3">
        <v>23</v>
      </c>
      <c r="E156" s="3">
        <v>24</v>
      </c>
      <c r="F156" s="3">
        <v>25</v>
      </c>
      <c r="G156" s="3">
        <v>2</v>
      </c>
      <c r="H156" s="3">
        <v>1</v>
      </c>
      <c r="I156" s="3">
        <v>0</v>
      </c>
      <c r="J156" s="3">
        <v>16</v>
      </c>
      <c r="K156" s="3">
        <v>17</v>
      </c>
      <c r="L156" s="3">
        <v>18</v>
      </c>
      <c r="M156" s="3">
        <v>9</v>
      </c>
      <c r="N156" s="9">
        <v>4</v>
      </c>
      <c r="O156" s="9">
        <v>6</v>
      </c>
      <c r="P156" s="9">
        <v>2</v>
      </c>
      <c r="Q156" s="3">
        <v>2</v>
      </c>
      <c r="R156" s="3">
        <v>7</v>
      </c>
      <c r="S156" s="4">
        <v>0</v>
      </c>
      <c r="T156" s="1">
        <v>8</v>
      </c>
      <c r="U156" s="1">
        <v>7</v>
      </c>
      <c r="V156" s="1">
        <v>6</v>
      </c>
      <c r="W156" s="1">
        <v>10</v>
      </c>
      <c r="X156" s="1">
        <v>11</v>
      </c>
      <c r="Y156" s="1">
        <v>12</v>
      </c>
      <c r="Z156" s="1">
        <v>2</v>
      </c>
      <c r="AA156" s="1">
        <v>1</v>
      </c>
      <c r="AB156" s="1">
        <v>0</v>
      </c>
      <c r="AC156" s="1">
        <v>3</v>
      </c>
      <c r="AD156" s="1">
        <v>4</v>
      </c>
      <c r="AE156" s="1">
        <v>5</v>
      </c>
      <c r="AF156" s="1">
        <v>9</v>
      </c>
    </row>
    <row r="157" spans="1:32" x14ac:dyDescent="0.2">
      <c r="A157" s="5">
        <v>19</v>
      </c>
      <c r="B157" s="6">
        <v>20</v>
      </c>
      <c r="C157" s="6">
        <v>21</v>
      </c>
      <c r="D157" s="6">
        <v>23</v>
      </c>
      <c r="E157" s="6">
        <v>24</v>
      </c>
      <c r="F157" s="6">
        <v>25</v>
      </c>
      <c r="G157" s="6">
        <v>3</v>
      </c>
      <c r="H157" s="6">
        <v>13</v>
      </c>
      <c r="I157" s="6">
        <v>14</v>
      </c>
      <c r="J157" s="6">
        <v>15</v>
      </c>
      <c r="K157" s="6">
        <v>17</v>
      </c>
      <c r="L157" s="6">
        <v>18</v>
      </c>
      <c r="M157" s="6">
        <v>9</v>
      </c>
      <c r="N157" s="10">
        <v>6</v>
      </c>
      <c r="O157" s="10">
        <v>8</v>
      </c>
      <c r="P157" s="10">
        <v>2</v>
      </c>
      <c r="Q157" s="6">
        <v>3</v>
      </c>
      <c r="R157" s="6">
        <v>-13</v>
      </c>
      <c r="S157" s="7">
        <v>0</v>
      </c>
      <c r="T157" s="1">
        <v>6</v>
      </c>
      <c r="U157" s="1">
        <v>7</v>
      </c>
      <c r="V157" s="1">
        <v>8</v>
      </c>
      <c r="W157" s="1">
        <v>10</v>
      </c>
      <c r="X157" s="1">
        <v>11</v>
      </c>
      <c r="Y157" s="1">
        <v>12</v>
      </c>
      <c r="Z157" s="1">
        <v>3</v>
      </c>
      <c r="AA157" s="1">
        <v>0</v>
      </c>
      <c r="AB157" s="1">
        <v>1</v>
      </c>
      <c r="AC157" s="1">
        <v>2</v>
      </c>
      <c r="AD157" s="1">
        <v>4</v>
      </c>
      <c r="AE157" s="1">
        <v>5</v>
      </c>
      <c r="AF157" s="1">
        <v>9</v>
      </c>
    </row>
    <row r="158" spans="1:32" x14ac:dyDescent="0.2">
      <c r="A158" s="2">
        <v>13</v>
      </c>
      <c r="B158" s="3">
        <v>14</v>
      </c>
      <c r="C158" s="3">
        <v>15</v>
      </c>
      <c r="D158" s="3">
        <v>17</v>
      </c>
      <c r="E158" s="3">
        <v>18</v>
      </c>
      <c r="F158" s="3">
        <v>9</v>
      </c>
      <c r="G158" s="3">
        <v>19</v>
      </c>
      <c r="H158" s="3">
        <v>20</v>
      </c>
      <c r="I158" s="3">
        <v>21</v>
      </c>
      <c r="J158" s="3">
        <v>23</v>
      </c>
      <c r="K158" s="3">
        <v>24</v>
      </c>
      <c r="L158" s="3">
        <v>25</v>
      </c>
      <c r="M158" s="3">
        <v>3</v>
      </c>
      <c r="N158" s="9">
        <v>6</v>
      </c>
      <c r="O158" s="9">
        <v>8</v>
      </c>
      <c r="P158" s="9">
        <v>2</v>
      </c>
      <c r="Q158" s="3">
        <v>4</v>
      </c>
      <c r="R158" s="3">
        <v>7</v>
      </c>
      <c r="S158" s="4">
        <v>0</v>
      </c>
      <c r="T158" s="1">
        <v>0</v>
      </c>
      <c r="U158" s="1">
        <v>1</v>
      </c>
      <c r="V158" s="1">
        <v>2</v>
      </c>
      <c r="W158" s="1">
        <v>4</v>
      </c>
      <c r="X158" s="1">
        <v>5</v>
      </c>
      <c r="Y158" s="1">
        <v>9</v>
      </c>
      <c r="Z158" s="1">
        <v>6</v>
      </c>
      <c r="AA158" s="1">
        <v>7</v>
      </c>
      <c r="AB158" s="1">
        <v>8</v>
      </c>
      <c r="AC158" s="1">
        <v>10</v>
      </c>
      <c r="AD158" s="1">
        <v>11</v>
      </c>
      <c r="AE158" s="1">
        <v>12</v>
      </c>
      <c r="AF158" s="1">
        <v>3</v>
      </c>
    </row>
    <row r="159" spans="1:32" x14ac:dyDescent="0.2">
      <c r="A159" s="5">
        <v>2</v>
      </c>
      <c r="B159" s="6">
        <v>1</v>
      </c>
      <c r="C159" s="6">
        <v>0</v>
      </c>
      <c r="D159" s="6">
        <v>17</v>
      </c>
      <c r="E159" s="6">
        <v>18</v>
      </c>
      <c r="F159" s="6">
        <v>9</v>
      </c>
      <c r="G159" s="6">
        <v>10</v>
      </c>
      <c r="H159" s="6">
        <v>8</v>
      </c>
      <c r="I159" s="6">
        <v>7</v>
      </c>
      <c r="J159" s="6">
        <v>6</v>
      </c>
      <c r="K159" s="6">
        <v>24</v>
      </c>
      <c r="L159" s="6">
        <v>25</v>
      </c>
      <c r="M159" s="6">
        <v>3</v>
      </c>
      <c r="N159" s="10">
        <v>5</v>
      </c>
      <c r="O159" s="10">
        <v>7</v>
      </c>
      <c r="P159" s="10">
        <v>2</v>
      </c>
      <c r="Q159" s="6">
        <v>5</v>
      </c>
      <c r="R159" s="6">
        <v>-13</v>
      </c>
      <c r="S159" s="7">
        <v>0</v>
      </c>
      <c r="T159" s="1">
        <v>2</v>
      </c>
      <c r="U159" s="1">
        <v>1</v>
      </c>
      <c r="V159" s="1">
        <v>0</v>
      </c>
      <c r="W159" s="1">
        <v>4</v>
      </c>
      <c r="X159" s="1">
        <v>5</v>
      </c>
      <c r="Y159" s="1">
        <v>9</v>
      </c>
      <c r="Z159" s="1">
        <v>10</v>
      </c>
      <c r="AA159" s="1">
        <v>8</v>
      </c>
      <c r="AB159" s="1">
        <v>7</v>
      </c>
      <c r="AC159" s="1">
        <v>6</v>
      </c>
      <c r="AD159" s="1">
        <v>11</v>
      </c>
      <c r="AE159" s="1">
        <v>12</v>
      </c>
      <c r="AF159" s="1">
        <v>3</v>
      </c>
    </row>
    <row r="160" spans="1:32" x14ac:dyDescent="0.2">
      <c r="A160" s="2">
        <v>1</v>
      </c>
      <c r="B160" s="3">
        <v>0</v>
      </c>
      <c r="C160" s="3">
        <v>17</v>
      </c>
      <c r="D160" s="3">
        <v>18</v>
      </c>
      <c r="E160" s="3">
        <v>9</v>
      </c>
      <c r="F160" s="3">
        <v>10</v>
      </c>
      <c r="G160" s="3">
        <v>8</v>
      </c>
      <c r="H160" s="3">
        <v>7</v>
      </c>
      <c r="I160" s="3">
        <v>6</v>
      </c>
      <c r="J160" s="3">
        <v>24</v>
      </c>
      <c r="K160" s="3">
        <v>25</v>
      </c>
      <c r="L160" s="3">
        <v>3</v>
      </c>
      <c r="M160" s="3">
        <v>2</v>
      </c>
      <c r="N160" s="9">
        <v>5</v>
      </c>
      <c r="O160" s="9">
        <v>9</v>
      </c>
      <c r="P160" s="9">
        <v>4</v>
      </c>
      <c r="Q160" s="3">
        <v>6</v>
      </c>
      <c r="R160" s="3">
        <v>1</v>
      </c>
      <c r="S160" s="4">
        <v>0</v>
      </c>
      <c r="T160" s="1">
        <v>1</v>
      </c>
      <c r="U160" s="1">
        <v>0</v>
      </c>
      <c r="V160" s="1">
        <v>4</v>
      </c>
      <c r="W160" s="1">
        <v>5</v>
      </c>
      <c r="X160" s="1">
        <v>9</v>
      </c>
      <c r="Y160" s="1">
        <v>10</v>
      </c>
      <c r="Z160" s="1">
        <v>8</v>
      </c>
      <c r="AA160" s="1">
        <v>7</v>
      </c>
      <c r="AB160" s="1">
        <v>6</v>
      </c>
      <c r="AC160" s="1">
        <v>11</v>
      </c>
      <c r="AD160" s="1">
        <v>12</v>
      </c>
      <c r="AE160" s="1">
        <v>3</v>
      </c>
      <c r="AF160" s="1">
        <v>2</v>
      </c>
    </row>
    <row r="161" spans="1:32" x14ac:dyDescent="0.2">
      <c r="A161" s="5">
        <v>4</v>
      </c>
      <c r="B161" s="6">
        <v>13</v>
      </c>
      <c r="C161" s="6">
        <v>14</v>
      </c>
      <c r="D161" s="6">
        <v>18</v>
      </c>
      <c r="E161" s="6">
        <v>9</v>
      </c>
      <c r="F161" s="6">
        <v>10</v>
      </c>
      <c r="G161" s="6">
        <v>11</v>
      </c>
      <c r="H161" s="6">
        <v>19</v>
      </c>
      <c r="I161" s="6">
        <v>20</v>
      </c>
      <c r="J161" s="6">
        <v>21</v>
      </c>
      <c r="K161" s="6">
        <v>25</v>
      </c>
      <c r="L161" s="6">
        <v>3</v>
      </c>
      <c r="M161" s="6">
        <v>2</v>
      </c>
      <c r="N161" s="10">
        <v>7</v>
      </c>
      <c r="O161" s="10">
        <v>11</v>
      </c>
      <c r="P161" s="10">
        <v>4</v>
      </c>
      <c r="Q161" s="6">
        <v>7</v>
      </c>
      <c r="R161" s="6">
        <v>-13</v>
      </c>
      <c r="S161" s="7">
        <v>0</v>
      </c>
      <c r="T161" s="1">
        <v>4</v>
      </c>
      <c r="U161" s="1">
        <v>0</v>
      </c>
      <c r="V161" s="1">
        <v>1</v>
      </c>
      <c r="W161" s="1">
        <v>5</v>
      </c>
      <c r="X161" s="1">
        <v>9</v>
      </c>
      <c r="Y161" s="1">
        <v>10</v>
      </c>
      <c r="Z161" s="1">
        <v>11</v>
      </c>
      <c r="AA161" s="1">
        <v>6</v>
      </c>
      <c r="AB161" s="1">
        <v>7</v>
      </c>
      <c r="AC161" s="1">
        <v>8</v>
      </c>
      <c r="AD161" s="1">
        <v>12</v>
      </c>
      <c r="AE161" s="1">
        <v>3</v>
      </c>
      <c r="AF161" s="1">
        <v>2</v>
      </c>
    </row>
    <row r="162" spans="1:32" x14ac:dyDescent="0.2">
      <c r="A162" s="2">
        <v>2</v>
      </c>
      <c r="B162" s="3">
        <v>4</v>
      </c>
      <c r="C162" s="3">
        <v>13</v>
      </c>
      <c r="D162" s="3">
        <v>14</v>
      </c>
      <c r="E162" s="3">
        <v>18</v>
      </c>
      <c r="F162" s="3">
        <v>9</v>
      </c>
      <c r="G162" s="3">
        <v>10</v>
      </c>
      <c r="H162" s="3">
        <v>11</v>
      </c>
      <c r="I162" s="3">
        <v>19</v>
      </c>
      <c r="J162" s="3">
        <v>20</v>
      </c>
      <c r="K162" s="3">
        <v>21</v>
      </c>
      <c r="L162" s="3">
        <v>25</v>
      </c>
      <c r="M162" s="3">
        <v>3</v>
      </c>
      <c r="N162" s="9">
        <v>7</v>
      </c>
      <c r="O162" s="9">
        <v>11</v>
      </c>
      <c r="P162" s="9">
        <v>4</v>
      </c>
      <c r="Q162" s="3">
        <v>8</v>
      </c>
      <c r="R162" s="3">
        <v>12</v>
      </c>
      <c r="S162" s="4">
        <v>0</v>
      </c>
      <c r="T162" s="1">
        <v>2</v>
      </c>
      <c r="U162" s="1">
        <v>4</v>
      </c>
      <c r="V162" s="1">
        <v>0</v>
      </c>
      <c r="W162" s="1">
        <v>1</v>
      </c>
      <c r="X162" s="1">
        <v>5</v>
      </c>
      <c r="Y162" s="1">
        <v>9</v>
      </c>
      <c r="Z162" s="1">
        <v>10</v>
      </c>
      <c r="AA162" s="1">
        <v>11</v>
      </c>
      <c r="AB162" s="1">
        <v>6</v>
      </c>
      <c r="AC162" s="1">
        <v>7</v>
      </c>
      <c r="AD162" s="1">
        <v>8</v>
      </c>
      <c r="AE162" s="1">
        <v>12</v>
      </c>
      <c r="AF162" s="1">
        <v>3</v>
      </c>
    </row>
    <row r="163" spans="1:32" x14ac:dyDescent="0.2">
      <c r="A163" s="5">
        <v>12</v>
      </c>
      <c r="B163" s="6">
        <v>11</v>
      </c>
      <c r="C163" s="6">
        <v>10</v>
      </c>
      <c r="D163" s="6">
        <v>13</v>
      </c>
      <c r="E163" s="6">
        <v>14</v>
      </c>
      <c r="F163" s="6">
        <v>15</v>
      </c>
      <c r="G163" s="6">
        <v>6</v>
      </c>
      <c r="H163" s="6">
        <v>5</v>
      </c>
      <c r="I163" s="6">
        <v>4</v>
      </c>
      <c r="J163" s="6">
        <v>3</v>
      </c>
      <c r="K163" s="6">
        <v>20</v>
      </c>
      <c r="L163" s="6">
        <v>21</v>
      </c>
      <c r="M163" s="6">
        <v>22</v>
      </c>
      <c r="N163" s="10">
        <v>4</v>
      </c>
      <c r="O163" s="10">
        <v>4</v>
      </c>
      <c r="P163" s="10">
        <v>0</v>
      </c>
      <c r="Q163" s="6">
        <v>1</v>
      </c>
      <c r="R163" s="6">
        <v>-13</v>
      </c>
      <c r="S163" s="7">
        <v>1</v>
      </c>
      <c r="T163" s="1">
        <v>12</v>
      </c>
      <c r="U163" s="1">
        <v>11</v>
      </c>
      <c r="V163" s="1">
        <v>10</v>
      </c>
      <c r="W163" s="1">
        <v>0</v>
      </c>
      <c r="X163" s="1">
        <v>1</v>
      </c>
      <c r="Y163" s="1">
        <v>2</v>
      </c>
      <c r="Z163" s="1">
        <v>6</v>
      </c>
      <c r="AA163" s="1">
        <v>5</v>
      </c>
      <c r="AB163" s="1">
        <v>4</v>
      </c>
      <c r="AC163" s="1">
        <v>3</v>
      </c>
      <c r="AD163" s="1">
        <v>7</v>
      </c>
      <c r="AE163" s="1">
        <v>8</v>
      </c>
      <c r="AF163" s="1">
        <v>9</v>
      </c>
    </row>
    <row r="164" spans="1:32" x14ac:dyDescent="0.2">
      <c r="A164" s="2">
        <v>6</v>
      </c>
      <c r="B164" s="3">
        <v>5</v>
      </c>
      <c r="C164" s="3">
        <v>4</v>
      </c>
      <c r="D164" s="3">
        <v>3</v>
      </c>
      <c r="E164" s="3">
        <v>20</v>
      </c>
      <c r="F164" s="3">
        <v>21</v>
      </c>
      <c r="G164" s="3">
        <v>22</v>
      </c>
      <c r="H164" s="3">
        <v>12</v>
      </c>
      <c r="I164" s="3">
        <v>11</v>
      </c>
      <c r="J164" s="3">
        <v>10</v>
      </c>
      <c r="K164" s="3">
        <v>13</v>
      </c>
      <c r="L164" s="3">
        <v>14</v>
      </c>
      <c r="M164" s="3">
        <v>15</v>
      </c>
      <c r="N164" s="9">
        <v>4</v>
      </c>
      <c r="O164" s="9">
        <v>6</v>
      </c>
      <c r="P164" s="9">
        <v>2</v>
      </c>
      <c r="Q164" s="3">
        <v>2</v>
      </c>
      <c r="R164" s="3">
        <v>6</v>
      </c>
      <c r="S164" s="4">
        <v>0</v>
      </c>
      <c r="T164" s="1">
        <v>6</v>
      </c>
      <c r="U164" s="1">
        <v>5</v>
      </c>
      <c r="V164" s="1">
        <v>4</v>
      </c>
      <c r="W164" s="1">
        <v>3</v>
      </c>
      <c r="X164" s="1">
        <v>7</v>
      </c>
      <c r="Y164" s="1">
        <v>8</v>
      </c>
      <c r="Z164" s="1">
        <v>9</v>
      </c>
      <c r="AA164" s="1">
        <v>12</v>
      </c>
      <c r="AB164" s="1">
        <v>11</v>
      </c>
      <c r="AC164" s="1">
        <v>10</v>
      </c>
      <c r="AD164" s="1">
        <v>0</v>
      </c>
      <c r="AE164" s="1">
        <v>1</v>
      </c>
      <c r="AF164" s="1">
        <v>2</v>
      </c>
    </row>
    <row r="165" spans="1:32" x14ac:dyDescent="0.2">
      <c r="A165" s="5">
        <v>17</v>
      </c>
      <c r="B165" s="6">
        <v>18</v>
      </c>
      <c r="C165" s="6">
        <v>19</v>
      </c>
      <c r="D165" s="6">
        <v>3</v>
      </c>
      <c r="E165" s="6">
        <v>20</v>
      </c>
      <c r="F165" s="6">
        <v>21</v>
      </c>
      <c r="G165" s="6">
        <v>23</v>
      </c>
      <c r="H165" s="6">
        <v>24</v>
      </c>
      <c r="I165" s="6">
        <v>25</v>
      </c>
      <c r="J165" s="6">
        <v>9</v>
      </c>
      <c r="K165" s="6">
        <v>13</v>
      </c>
      <c r="L165" s="6">
        <v>14</v>
      </c>
      <c r="M165" s="6">
        <v>15</v>
      </c>
      <c r="N165" s="10">
        <v>6</v>
      </c>
      <c r="O165" s="10">
        <v>8</v>
      </c>
      <c r="P165" s="10">
        <v>2</v>
      </c>
      <c r="Q165" s="6">
        <v>3</v>
      </c>
      <c r="R165" s="6">
        <v>-13</v>
      </c>
      <c r="S165" s="7">
        <v>0</v>
      </c>
      <c r="T165" s="1">
        <v>4</v>
      </c>
      <c r="U165" s="1">
        <v>5</v>
      </c>
      <c r="V165" s="1">
        <v>6</v>
      </c>
      <c r="W165" s="1">
        <v>3</v>
      </c>
      <c r="X165" s="1">
        <v>7</v>
      </c>
      <c r="Y165" s="1">
        <v>8</v>
      </c>
      <c r="Z165" s="1">
        <v>10</v>
      </c>
      <c r="AA165" s="1">
        <v>11</v>
      </c>
      <c r="AB165" s="1">
        <v>12</v>
      </c>
      <c r="AC165" s="1">
        <v>9</v>
      </c>
      <c r="AD165" s="1">
        <v>0</v>
      </c>
      <c r="AE165" s="1">
        <v>1</v>
      </c>
      <c r="AF165" s="1">
        <v>2</v>
      </c>
    </row>
    <row r="166" spans="1:32" x14ac:dyDescent="0.2">
      <c r="A166" s="2">
        <v>6</v>
      </c>
      <c r="B166" s="3">
        <v>5</v>
      </c>
      <c r="C166" s="3">
        <v>4</v>
      </c>
      <c r="D166" s="3">
        <v>3</v>
      </c>
      <c r="E166" s="3">
        <v>20</v>
      </c>
      <c r="F166" s="3">
        <v>21</v>
      </c>
      <c r="G166" s="3">
        <v>22</v>
      </c>
      <c r="H166" s="3">
        <v>12</v>
      </c>
      <c r="I166" s="3">
        <v>11</v>
      </c>
      <c r="J166" s="3">
        <v>10</v>
      </c>
      <c r="K166" s="3">
        <v>13</v>
      </c>
      <c r="L166" s="3">
        <v>14</v>
      </c>
      <c r="M166" s="3">
        <v>15</v>
      </c>
      <c r="N166" s="9">
        <v>4</v>
      </c>
      <c r="O166" s="9">
        <v>6</v>
      </c>
      <c r="P166" s="9">
        <v>2</v>
      </c>
      <c r="Q166" s="3">
        <v>4</v>
      </c>
      <c r="R166" s="3">
        <v>-13</v>
      </c>
      <c r="S166" s="4">
        <v>0</v>
      </c>
      <c r="T166" s="1">
        <v>6</v>
      </c>
      <c r="U166" s="1">
        <v>5</v>
      </c>
      <c r="V166" s="1">
        <v>4</v>
      </c>
      <c r="W166" s="1">
        <v>3</v>
      </c>
      <c r="X166" s="1">
        <v>7</v>
      </c>
      <c r="Y166" s="1">
        <v>8</v>
      </c>
      <c r="Z166" s="1">
        <v>9</v>
      </c>
      <c r="AA166" s="1">
        <v>12</v>
      </c>
      <c r="AB166" s="1">
        <v>11</v>
      </c>
      <c r="AC166" s="1">
        <v>10</v>
      </c>
      <c r="AD166" s="1">
        <v>0</v>
      </c>
      <c r="AE166" s="1">
        <v>1</v>
      </c>
      <c r="AF166" s="1">
        <v>2</v>
      </c>
    </row>
    <row r="167" spans="1:32" x14ac:dyDescent="0.2">
      <c r="A167" s="5">
        <v>4</v>
      </c>
      <c r="B167" s="6">
        <v>3</v>
      </c>
      <c r="C167" s="6">
        <v>20</v>
      </c>
      <c r="D167" s="6">
        <v>21</v>
      </c>
      <c r="E167" s="6">
        <v>22</v>
      </c>
      <c r="F167" s="6">
        <v>12</v>
      </c>
      <c r="G167" s="6">
        <v>11</v>
      </c>
      <c r="H167" s="6">
        <v>10</v>
      </c>
      <c r="I167" s="6">
        <v>13</v>
      </c>
      <c r="J167" s="6">
        <v>14</v>
      </c>
      <c r="K167" s="6">
        <v>15</v>
      </c>
      <c r="L167" s="6">
        <v>6</v>
      </c>
      <c r="M167" s="6">
        <v>5</v>
      </c>
      <c r="N167" s="10">
        <v>4</v>
      </c>
      <c r="O167" s="10">
        <v>8</v>
      </c>
      <c r="P167" s="10">
        <v>4</v>
      </c>
      <c r="Q167" s="6">
        <v>5</v>
      </c>
      <c r="R167" s="6">
        <v>2</v>
      </c>
      <c r="S167" s="7">
        <v>0</v>
      </c>
      <c r="T167" s="1">
        <v>4</v>
      </c>
      <c r="U167" s="1">
        <v>3</v>
      </c>
      <c r="V167" s="1">
        <v>7</v>
      </c>
      <c r="W167" s="1">
        <v>8</v>
      </c>
      <c r="X167" s="1">
        <v>9</v>
      </c>
      <c r="Y167" s="1">
        <v>12</v>
      </c>
      <c r="Z167" s="1">
        <v>11</v>
      </c>
      <c r="AA167" s="1">
        <v>10</v>
      </c>
      <c r="AB167" s="1">
        <v>0</v>
      </c>
      <c r="AC167" s="1">
        <v>1</v>
      </c>
      <c r="AD167" s="1">
        <v>2</v>
      </c>
      <c r="AE167" s="1">
        <v>6</v>
      </c>
      <c r="AF167" s="1">
        <v>5</v>
      </c>
    </row>
    <row r="168" spans="1:32" x14ac:dyDescent="0.2">
      <c r="A168" s="2">
        <v>7</v>
      </c>
      <c r="B168" s="3">
        <v>16</v>
      </c>
      <c r="C168" s="3">
        <v>17</v>
      </c>
      <c r="D168" s="3">
        <v>21</v>
      </c>
      <c r="E168" s="3">
        <v>22</v>
      </c>
      <c r="F168" s="3">
        <v>12</v>
      </c>
      <c r="G168" s="3">
        <v>1</v>
      </c>
      <c r="H168" s="3">
        <v>0</v>
      </c>
      <c r="I168" s="3">
        <v>23</v>
      </c>
      <c r="J168" s="3">
        <v>24</v>
      </c>
      <c r="K168" s="3">
        <v>15</v>
      </c>
      <c r="L168" s="3">
        <v>6</v>
      </c>
      <c r="M168" s="3">
        <v>5</v>
      </c>
      <c r="N168" s="9">
        <v>8</v>
      </c>
      <c r="O168" s="9">
        <v>12</v>
      </c>
      <c r="P168" s="9">
        <v>4</v>
      </c>
      <c r="Q168" s="3">
        <v>6</v>
      </c>
      <c r="R168" s="3">
        <v>-13</v>
      </c>
      <c r="S168" s="4">
        <v>0</v>
      </c>
      <c r="T168" s="1">
        <v>7</v>
      </c>
      <c r="U168" s="1">
        <v>3</v>
      </c>
      <c r="V168" s="1">
        <v>4</v>
      </c>
      <c r="W168" s="1">
        <v>8</v>
      </c>
      <c r="X168" s="1">
        <v>9</v>
      </c>
      <c r="Y168" s="1">
        <v>12</v>
      </c>
      <c r="Z168" s="1">
        <v>1</v>
      </c>
      <c r="AA168" s="1">
        <v>0</v>
      </c>
      <c r="AB168" s="1">
        <v>10</v>
      </c>
      <c r="AC168" s="1">
        <v>11</v>
      </c>
      <c r="AD168" s="1">
        <v>2</v>
      </c>
      <c r="AE168" s="1">
        <v>6</v>
      </c>
      <c r="AF168" s="1">
        <v>5</v>
      </c>
    </row>
    <row r="169" spans="1:32" x14ac:dyDescent="0.2">
      <c r="A169" s="5">
        <v>21</v>
      </c>
      <c r="B169" s="6">
        <v>22</v>
      </c>
      <c r="C169" s="6">
        <v>12</v>
      </c>
      <c r="D169" s="6">
        <v>1</v>
      </c>
      <c r="E169" s="6">
        <v>0</v>
      </c>
      <c r="F169" s="6">
        <v>23</v>
      </c>
      <c r="G169" s="6">
        <v>24</v>
      </c>
      <c r="H169" s="6">
        <v>15</v>
      </c>
      <c r="I169" s="6">
        <v>6</v>
      </c>
      <c r="J169" s="6">
        <v>5</v>
      </c>
      <c r="K169" s="6">
        <v>7</v>
      </c>
      <c r="L169" s="6">
        <v>16</v>
      </c>
      <c r="M169" s="6">
        <v>17</v>
      </c>
      <c r="N169" s="10">
        <v>8</v>
      </c>
      <c r="O169" s="10">
        <v>12</v>
      </c>
      <c r="P169" s="10">
        <v>4</v>
      </c>
      <c r="Q169" s="6">
        <v>7</v>
      </c>
      <c r="R169" s="6">
        <v>3</v>
      </c>
      <c r="S169" s="7">
        <v>0</v>
      </c>
      <c r="T169" s="1">
        <v>8</v>
      </c>
      <c r="U169" s="1">
        <v>9</v>
      </c>
      <c r="V169" s="1">
        <v>12</v>
      </c>
      <c r="W169" s="1">
        <v>1</v>
      </c>
      <c r="X169" s="1">
        <v>0</v>
      </c>
      <c r="Y169" s="1">
        <v>10</v>
      </c>
      <c r="Z169" s="1">
        <v>11</v>
      </c>
      <c r="AA169" s="1">
        <v>2</v>
      </c>
      <c r="AB169" s="1">
        <v>6</v>
      </c>
      <c r="AC169" s="1">
        <v>5</v>
      </c>
      <c r="AD169" s="1">
        <v>7</v>
      </c>
      <c r="AE169" s="1">
        <v>3</v>
      </c>
      <c r="AF169" s="1">
        <v>4</v>
      </c>
    </row>
    <row r="170" spans="1:32" x14ac:dyDescent="0.2">
      <c r="A170" s="2">
        <v>25</v>
      </c>
      <c r="B170" s="3">
        <v>9</v>
      </c>
      <c r="C170" s="3">
        <v>8</v>
      </c>
      <c r="D170" s="3">
        <v>1</v>
      </c>
      <c r="E170" s="3">
        <v>0</v>
      </c>
      <c r="F170" s="3">
        <v>23</v>
      </c>
      <c r="G170" s="3">
        <v>18</v>
      </c>
      <c r="H170" s="3">
        <v>19</v>
      </c>
      <c r="I170" s="3">
        <v>2</v>
      </c>
      <c r="J170" s="3">
        <v>11</v>
      </c>
      <c r="K170" s="3">
        <v>7</v>
      </c>
      <c r="L170" s="3">
        <v>16</v>
      </c>
      <c r="M170" s="3">
        <v>17</v>
      </c>
      <c r="N170" s="9">
        <v>9</v>
      </c>
      <c r="O170" s="9">
        <v>13</v>
      </c>
      <c r="P170" s="9">
        <v>4</v>
      </c>
      <c r="Q170" s="3">
        <v>8</v>
      </c>
      <c r="R170" s="3">
        <v>-13</v>
      </c>
      <c r="S170" s="4">
        <v>0</v>
      </c>
      <c r="T170" s="1">
        <v>12</v>
      </c>
      <c r="U170" s="1">
        <v>9</v>
      </c>
      <c r="V170" s="1">
        <v>8</v>
      </c>
      <c r="W170" s="1">
        <v>1</v>
      </c>
      <c r="X170" s="1">
        <v>0</v>
      </c>
      <c r="Y170" s="1">
        <v>10</v>
      </c>
      <c r="Z170" s="1">
        <v>5</v>
      </c>
      <c r="AA170" s="1">
        <v>6</v>
      </c>
      <c r="AB170" s="1">
        <v>2</v>
      </c>
      <c r="AC170" s="1">
        <v>11</v>
      </c>
      <c r="AD170" s="1">
        <v>7</v>
      </c>
      <c r="AE170" s="1">
        <v>3</v>
      </c>
      <c r="AF170" s="1">
        <v>4</v>
      </c>
    </row>
    <row r="171" spans="1:32" x14ac:dyDescent="0.2">
      <c r="A171" s="5">
        <v>18</v>
      </c>
      <c r="B171" s="6">
        <v>19</v>
      </c>
      <c r="C171" s="6">
        <v>2</v>
      </c>
      <c r="D171" s="6">
        <v>11</v>
      </c>
      <c r="E171" s="6">
        <v>7</v>
      </c>
      <c r="F171" s="6">
        <v>16</v>
      </c>
      <c r="G171" s="6">
        <v>17</v>
      </c>
      <c r="H171" s="6">
        <v>25</v>
      </c>
      <c r="I171" s="6">
        <v>9</v>
      </c>
      <c r="J171" s="6">
        <v>8</v>
      </c>
      <c r="K171" s="6">
        <v>1</v>
      </c>
      <c r="L171" s="6">
        <v>0</v>
      </c>
      <c r="M171" s="6">
        <v>23</v>
      </c>
      <c r="N171" s="10">
        <v>9</v>
      </c>
      <c r="O171" s="10">
        <v>13</v>
      </c>
      <c r="P171" s="10">
        <v>4</v>
      </c>
      <c r="Q171" s="6">
        <v>9</v>
      </c>
      <c r="R171" s="6">
        <v>6</v>
      </c>
      <c r="S171" s="7">
        <v>0</v>
      </c>
      <c r="T171" s="1">
        <v>5</v>
      </c>
      <c r="U171" s="1">
        <v>6</v>
      </c>
      <c r="V171" s="1">
        <v>2</v>
      </c>
      <c r="W171" s="1">
        <v>11</v>
      </c>
      <c r="X171" s="1">
        <v>7</v>
      </c>
      <c r="Y171" s="1">
        <v>3</v>
      </c>
      <c r="Z171" s="1">
        <v>4</v>
      </c>
      <c r="AA171" s="1">
        <v>12</v>
      </c>
      <c r="AB171" s="1">
        <v>9</v>
      </c>
      <c r="AC171" s="1">
        <v>8</v>
      </c>
      <c r="AD171" s="1">
        <v>1</v>
      </c>
      <c r="AE171" s="1">
        <v>0</v>
      </c>
      <c r="AF171" s="1">
        <v>10</v>
      </c>
    </row>
    <row r="172" spans="1:32" x14ac:dyDescent="0.2">
      <c r="A172" s="2">
        <v>15</v>
      </c>
      <c r="B172" s="3">
        <v>6</v>
      </c>
      <c r="C172" s="3">
        <v>5</v>
      </c>
      <c r="D172" s="3">
        <v>11</v>
      </c>
      <c r="E172" s="3">
        <v>7</v>
      </c>
      <c r="F172" s="3">
        <v>16</v>
      </c>
      <c r="G172" s="3">
        <v>21</v>
      </c>
      <c r="H172" s="3">
        <v>22</v>
      </c>
      <c r="I172" s="3">
        <v>12</v>
      </c>
      <c r="J172" s="3">
        <v>4</v>
      </c>
      <c r="K172" s="3">
        <v>1</v>
      </c>
      <c r="L172" s="3">
        <v>0</v>
      </c>
      <c r="M172" s="3">
        <v>23</v>
      </c>
      <c r="N172" s="9">
        <v>10</v>
      </c>
      <c r="O172" s="9">
        <v>14</v>
      </c>
      <c r="P172" s="9">
        <v>4</v>
      </c>
      <c r="Q172" s="3">
        <v>10</v>
      </c>
      <c r="R172" s="3">
        <v>-13</v>
      </c>
      <c r="S172" s="4">
        <v>0</v>
      </c>
      <c r="T172" s="1">
        <v>2</v>
      </c>
      <c r="U172" s="1">
        <v>6</v>
      </c>
      <c r="V172" s="1">
        <v>5</v>
      </c>
      <c r="W172" s="1">
        <v>11</v>
      </c>
      <c r="X172" s="1">
        <v>7</v>
      </c>
      <c r="Y172" s="1">
        <v>3</v>
      </c>
      <c r="Z172" s="1">
        <v>8</v>
      </c>
      <c r="AA172" s="1">
        <v>9</v>
      </c>
      <c r="AB172" s="1">
        <v>12</v>
      </c>
      <c r="AC172" s="1">
        <v>4</v>
      </c>
      <c r="AD172" s="1">
        <v>1</v>
      </c>
      <c r="AE172" s="1">
        <v>0</v>
      </c>
      <c r="AF172" s="1">
        <v>10</v>
      </c>
    </row>
    <row r="173" spans="1:32" x14ac:dyDescent="0.2">
      <c r="A173" s="5">
        <v>6</v>
      </c>
      <c r="B173" s="6">
        <v>5</v>
      </c>
      <c r="C173" s="6">
        <v>4</v>
      </c>
      <c r="D173" s="6">
        <v>20</v>
      </c>
      <c r="E173" s="6">
        <v>21</v>
      </c>
      <c r="F173" s="6">
        <v>22</v>
      </c>
      <c r="G173" s="6">
        <v>0</v>
      </c>
      <c r="H173" s="6">
        <v>12</v>
      </c>
      <c r="I173" s="6">
        <v>11</v>
      </c>
      <c r="J173" s="6">
        <v>10</v>
      </c>
      <c r="K173" s="6">
        <v>14</v>
      </c>
      <c r="L173" s="6">
        <v>15</v>
      </c>
      <c r="M173" s="6">
        <v>16</v>
      </c>
      <c r="N173" s="10">
        <v>4</v>
      </c>
      <c r="O173" s="10">
        <v>4</v>
      </c>
      <c r="P173" s="10">
        <v>0</v>
      </c>
      <c r="Q173" s="6">
        <v>1</v>
      </c>
      <c r="R173" s="6">
        <v>-13</v>
      </c>
      <c r="S173" s="7">
        <v>1</v>
      </c>
      <c r="T173" s="1">
        <v>6</v>
      </c>
      <c r="U173" s="1">
        <v>5</v>
      </c>
      <c r="V173" s="1">
        <v>4</v>
      </c>
      <c r="W173" s="1">
        <v>7</v>
      </c>
      <c r="X173" s="1">
        <v>8</v>
      </c>
      <c r="Y173" s="1">
        <v>9</v>
      </c>
      <c r="Z173" s="1">
        <v>0</v>
      </c>
      <c r="AA173" s="1">
        <v>12</v>
      </c>
      <c r="AB173" s="1">
        <v>11</v>
      </c>
      <c r="AC173" s="1">
        <v>10</v>
      </c>
      <c r="AD173" s="1">
        <v>1</v>
      </c>
      <c r="AE173" s="1">
        <v>2</v>
      </c>
      <c r="AF173" s="1">
        <v>3</v>
      </c>
    </row>
    <row r="174" spans="1:32" x14ac:dyDescent="0.2">
      <c r="A174" s="2">
        <v>4</v>
      </c>
      <c r="B174" s="3">
        <v>3</v>
      </c>
      <c r="C174" s="3">
        <v>2</v>
      </c>
      <c r="D174" s="3">
        <v>18</v>
      </c>
      <c r="E174" s="3">
        <v>19</v>
      </c>
      <c r="F174" s="3">
        <v>20</v>
      </c>
      <c r="G174" s="3">
        <v>11</v>
      </c>
      <c r="H174" s="3">
        <v>10</v>
      </c>
      <c r="I174" s="3">
        <v>9</v>
      </c>
      <c r="J174" s="3">
        <v>8</v>
      </c>
      <c r="K174" s="3">
        <v>25</v>
      </c>
      <c r="L174" s="3">
        <v>13</v>
      </c>
      <c r="M174" s="3">
        <v>14</v>
      </c>
      <c r="N174" s="9">
        <v>4</v>
      </c>
      <c r="O174" s="9">
        <v>4</v>
      </c>
      <c r="P174" s="9">
        <v>0</v>
      </c>
      <c r="Q174" s="3">
        <v>1</v>
      </c>
      <c r="R174" s="3">
        <v>-13</v>
      </c>
      <c r="S174" s="4">
        <v>1</v>
      </c>
      <c r="T174" s="1">
        <v>4</v>
      </c>
      <c r="U174" s="1">
        <v>3</v>
      </c>
      <c r="V174" s="1">
        <v>2</v>
      </c>
      <c r="W174" s="1">
        <v>5</v>
      </c>
      <c r="X174" s="1">
        <v>6</v>
      </c>
      <c r="Y174" s="1">
        <v>7</v>
      </c>
      <c r="Z174" s="1">
        <v>11</v>
      </c>
      <c r="AA174" s="1">
        <v>10</v>
      </c>
      <c r="AB174" s="1">
        <v>9</v>
      </c>
      <c r="AC174" s="1">
        <v>8</v>
      </c>
      <c r="AD174" s="1">
        <v>12</v>
      </c>
      <c r="AE174" s="1">
        <v>0</v>
      </c>
      <c r="AF174" s="1">
        <v>1</v>
      </c>
    </row>
    <row r="175" spans="1:32" x14ac:dyDescent="0.2">
      <c r="A175" s="5">
        <v>25</v>
      </c>
      <c r="B175" s="6">
        <v>13</v>
      </c>
      <c r="C175" s="6">
        <v>14</v>
      </c>
      <c r="D175" s="6">
        <v>4</v>
      </c>
      <c r="E175" s="6">
        <v>3</v>
      </c>
      <c r="F175" s="6">
        <v>2</v>
      </c>
      <c r="G175" s="6">
        <v>18</v>
      </c>
      <c r="H175" s="6">
        <v>19</v>
      </c>
      <c r="I175" s="6">
        <v>20</v>
      </c>
      <c r="J175" s="6">
        <v>11</v>
      </c>
      <c r="K175" s="6">
        <v>10</v>
      </c>
      <c r="L175" s="6">
        <v>9</v>
      </c>
      <c r="M175" s="6">
        <v>8</v>
      </c>
      <c r="N175" s="10">
        <v>4</v>
      </c>
      <c r="O175" s="10">
        <v>5</v>
      </c>
      <c r="P175" s="10">
        <v>1</v>
      </c>
      <c r="Q175" s="6">
        <v>2</v>
      </c>
      <c r="R175" s="6">
        <v>10</v>
      </c>
      <c r="S175" s="7">
        <v>0</v>
      </c>
      <c r="T175" s="1">
        <v>12</v>
      </c>
      <c r="U175" s="1">
        <v>0</v>
      </c>
      <c r="V175" s="1">
        <v>1</v>
      </c>
      <c r="W175" s="1">
        <v>4</v>
      </c>
      <c r="X175" s="1">
        <v>3</v>
      </c>
      <c r="Y175" s="1">
        <v>2</v>
      </c>
      <c r="Z175" s="1">
        <v>5</v>
      </c>
      <c r="AA175" s="1">
        <v>6</v>
      </c>
      <c r="AB175" s="1">
        <v>7</v>
      </c>
      <c r="AC175" s="1">
        <v>11</v>
      </c>
      <c r="AD175" s="1">
        <v>10</v>
      </c>
      <c r="AE175" s="1">
        <v>9</v>
      </c>
      <c r="AF175" s="1">
        <v>8</v>
      </c>
    </row>
    <row r="176" spans="1:32" x14ac:dyDescent="0.2">
      <c r="A176" s="2">
        <v>1</v>
      </c>
      <c r="B176" s="3">
        <v>0</v>
      </c>
      <c r="C176" s="3">
        <v>12</v>
      </c>
      <c r="D176" s="3">
        <v>4</v>
      </c>
      <c r="E176" s="3">
        <v>3</v>
      </c>
      <c r="F176" s="3">
        <v>2</v>
      </c>
      <c r="G176" s="3">
        <v>24</v>
      </c>
      <c r="H176" s="3">
        <v>7</v>
      </c>
      <c r="I176" s="3">
        <v>6</v>
      </c>
      <c r="J176" s="3">
        <v>5</v>
      </c>
      <c r="K176" s="3">
        <v>10</v>
      </c>
      <c r="L176" s="3">
        <v>9</v>
      </c>
      <c r="M176" s="3">
        <v>8</v>
      </c>
      <c r="N176" s="9">
        <v>5</v>
      </c>
      <c r="O176" s="9">
        <v>6</v>
      </c>
      <c r="P176" s="9">
        <v>1</v>
      </c>
      <c r="Q176" s="3">
        <v>3</v>
      </c>
      <c r="R176" s="3">
        <v>-13</v>
      </c>
      <c r="S176" s="4">
        <v>0</v>
      </c>
      <c r="T176" s="1">
        <v>1</v>
      </c>
      <c r="U176" s="1">
        <v>0</v>
      </c>
      <c r="V176" s="1">
        <v>12</v>
      </c>
      <c r="W176" s="1">
        <v>4</v>
      </c>
      <c r="X176" s="1">
        <v>3</v>
      </c>
      <c r="Y176" s="1">
        <v>2</v>
      </c>
      <c r="Z176" s="1">
        <v>11</v>
      </c>
      <c r="AA176" s="1">
        <v>7</v>
      </c>
      <c r="AB176" s="1">
        <v>6</v>
      </c>
      <c r="AC176" s="1">
        <v>5</v>
      </c>
      <c r="AD176" s="1">
        <v>10</v>
      </c>
      <c r="AE176" s="1">
        <v>9</v>
      </c>
      <c r="AF176" s="1">
        <v>8</v>
      </c>
    </row>
    <row r="177" spans="1:32" x14ac:dyDescent="0.2">
      <c r="A177" s="5">
        <v>11</v>
      </c>
      <c r="B177" s="6">
        <v>10</v>
      </c>
      <c r="C177" s="6">
        <v>9</v>
      </c>
      <c r="D177" s="6">
        <v>25</v>
      </c>
      <c r="E177" s="6">
        <v>13</v>
      </c>
      <c r="F177" s="6">
        <v>14</v>
      </c>
      <c r="G177" s="6">
        <v>5</v>
      </c>
      <c r="H177" s="6">
        <v>4</v>
      </c>
      <c r="I177" s="6">
        <v>3</v>
      </c>
      <c r="J177" s="6">
        <v>2</v>
      </c>
      <c r="K177" s="6">
        <v>19</v>
      </c>
      <c r="L177" s="6">
        <v>20</v>
      </c>
      <c r="M177" s="6">
        <v>21</v>
      </c>
      <c r="N177" s="10">
        <v>4</v>
      </c>
      <c r="O177" s="10">
        <v>4</v>
      </c>
      <c r="P177" s="10">
        <v>0</v>
      </c>
      <c r="Q177" s="6">
        <v>1</v>
      </c>
      <c r="R177" s="6">
        <v>-13</v>
      </c>
      <c r="S177" s="7">
        <v>1</v>
      </c>
      <c r="T177" s="1">
        <v>11</v>
      </c>
      <c r="U177" s="1">
        <v>10</v>
      </c>
      <c r="V177" s="1">
        <v>9</v>
      </c>
      <c r="W177" s="1">
        <v>12</v>
      </c>
      <c r="X177" s="1">
        <v>0</v>
      </c>
      <c r="Y177" s="1">
        <v>1</v>
      </c>
      <c r="Z177" s="1">
        <v>5</v>
      </c>
      <c r="AA177" s="1">
        <v>4</v>
      </c>
      <c r="AB177" s="1">
        <v>3</v>
      </c>
      <c r="AC177" s="1">
        <v>2</v>
      </c>
      <c r="AD177" s="1">
        <v>6</v>
      </c>
      <c r="AE177" s="1">
        <v>7</v>
      </c>
      <c r="AF177" s="1">
        <v>8</v>
      </c>
    </row>
    <row r="178" spans="1:32" x14ac:dyDescent="0.2">
      <c r="A178" s="2">
        <v>19</v>
      </c>
      <c r="B178" s="3">
        <v>20</v>
      </c>
      <c r="C178" s="3">
        <v>21</v>
      </c>
      <c r="D178" s="3">
        <v>11</v>
      </c>
      <c r="E178" s="3">
        <v>10</v>
      </c>
      <c r="F178" s="3">
        <v>9</v>
      </c>
      <c r="G178" s="3">
        <v>25</v>
      </c>
      <c r="H178" s="3">
        <v>13</v>
      </c>
      <c r="I178" s="3">
        <v>14</v>
      </c>
      <c r="J178" s="3">
        <v>5</v>
      </c>
      <c r="K178" s="3">
        <v>4</v>
      </c>
      <c r="L178" s="3">
        <v>3</v>
      </c>
      <c r="M178" s="3">
        <v>2</v>
      </c>
      <c r="N178" s="9">
        <v>4</v>
      </c>
      <c r="O178" s="9">
        <v>5</v>
      </c>
      <c r="P178" s="9">
        <v>1</v>
      </c>
      <c r="Q178" s="3">
        <v>2</v>
      </c>
      <c r="R178" s="3">
        <v>10</v>
      </c>
      <c r="S178" s="4">
        <v>0</v>
      </c>
      <c r="T178" s="1">
        <v>6</v>
      </c>
      <c r="U178" s="1">
        <v>7</v>
      </c>
      <c r="V178" s="1">
        <v>8</v>
      </c>
      <c r="W178" s="1">
        <v>11</v>
      </c>
      <c r="X178" s="1">
        <v>10</v>
      </c>
      <c r="Y178" s="1">
        <v>9</v>
      </c>
      <c r="Z178" s="1">
        <v>12</v>
      </c>
      <c r="AA178" s="1">
        <v>0</v>
      </c>
      <c r="AB178" s="1">
        <v>1</v>
      </c>
      <c r="AC178" s="1">
        <v>5</v>
      </c>
      <c r="AD178" s="1">
        <v>4</v>
      </c>
      <c r="AE178" s="1">
        <v>3</v>
      </c>
      <c r="AF178" s="1">
        <v>2</v>
      </c>
    </row>
    <row r="179" spans="1:32" x14ac:dyDescent="0.2">
      <c r="A179" s="5">
        <v>8</v>
      </c>
      <c r="B179" s="6">
        <v>7</v>
      </c>
      <c r="C179" s="6">
        <v>6</v>
      </c>
      <c r="D179" s="6">
        <v>11</v>
      </c>
      <c r="E179" s="6">
        <v>10</v>
      </c>
      <c r="F179" s="6">
        <v>9</v>
      </c>
      <c r="G179" s="6">
        <v>18</v>
      </c>
      <c r="H179" s="6">
        <v>1</v>
      </c>
      <c r="I179" s="6">
        <v>0</v>
      </c>
      <c r="J179" s="6">
        <v>12</v>
      </c>
      <c r="K179" s="6">
        <v>4</v>
      </c>
      <c r="L179" s="6">
        <v>3</v>
      </c>
      <c r="M179" s="6">
        <v>2</v>
      </c>
      <c r="N179" s="10">
        <v>5</v>
      </c>
      <c r="O179" s="10">
        <v>6</v>
      </c>
      <c r="P179" s="10">
        <v>1</v>
      </c>
      <c r="Q179" s="6">
        <v>3</v>
      </c>
      <c r="R179" s="6">
        <v>-13</v>
      </c>
      <c r="S179" s="7">
        <v>0</v>
      </c>
      <c r="T179" s="1">
        <v>8</v>
      </c>
      <c r="U179" s="1">
        <v>7</v>
      </c>
      <c r="V179" s="1">
        <v>6</v>
      </c>
      <c r="W179" s="1">
        <v>11</v>
      </c>
      <c r="X179" s="1">
        <v>10</v>
      </c>
      <c r="Y179" s="1">
        <v>9</v>
      </c>
      <c r="Z179" s="1">
        <v>5</v>
      </c>
      <c r="AA179" s="1">
        <v>1</v>
      </c>
      <c r="AB179" s="1">
        <v>0</v>
      </c>
      <c r="AC179" s="1">
        <v>12</v>
      </c>
      <c r="AD179" s="1">
        <v>4</v>
      </c>
      <c r="AE179" s="1">
        <v>3</v>
      </c>
      <c r="AF179" s="1">
        <v>2</v>
      </c>
    </row>
    <row r="180" spans="1:32" x14ac:dyDescent="0.2">
      <c r="A180" s="2">
        <v>4</v>
      </c>
      <c r="B180" s="3">
        <v>3</v>
      </c>
      <c r="C180" s="3">
        <v>2</v>
      </c>
      <c r="D180" s="3">
        <v>8</v>
      </c>
      <c r="E180" s="3">
        <v>7</v>
      </c>
      <c r="F180" s="3">
        <v>6</v>
      </c>
      <c r="G180" s="3">
        <v>11</v>
      </c>
      <c r="H180" s="3">
        <v>10</v>
      </c>
      <c r="I180" s="3">
        <v>9</v>
      </c>
      <c r="J180" s="3">
        <v>18</v>
      </c>
      <c r="K180" s="3">
        <v>1</v>
      </c>
      <c r="L180" s="3">
        <v>0</v>
      </c>
      <c r="M180" s="3">
        <v>12</v>
      </c>
      <c r="N180" s="9">
        <v>5</v>
      </c>
      <c r="O180" s="9">
        <v>6</v>
      </c>
      <c r="P180" s="9">
        <v>1</v>
      </c>
      <c r="Q180" s="3">
        <v>4</v>
      </c>
      <c r="R180" s="3">
        <v>10</v>
      </c>
      <c r="S180" s="4">
        <v>0</v>
      </c>
      <c r="T180" s="1">
        <v>4</v>
      </c>
      <c r="U180" s="1">
        <v>3</v>
      </c>
      <c r="V180" s="1">
        <v>2</v>
      </c>
      <c r="W180" s="1">
        <v>8</v>
      </c>
      <c r="X180" s="1">
        <v>7</v>
      </c>
      <c r="Y180" s="1">
        <v>6</v>
      </c>
      <c r="Z180" s="1">
        <v>11</v>
      </c>
      <c r="AA180" s="1">
        <v>10</v>
      </c>
      <c r="AB180" s="1">
        <v>9</v>
      </c>
      <c r="AC180" s="1">
        <v>5</v>
      </c>
      <c r="AD180" s="1">
        <v>1</v>
      </c>
      <c r="AE180" s="1">
        <v>0</v>
      </c>
      <c r="AF180" s="1">
        <v>12</v>
      </c>
    </row>
    <row r="181" spans="1:32" x14ac:dyDescent="0.2">
      <c r="A181" s="5">
        <v>15</v>
      </c>
      <c r="B181" s="6">
        <v>16</v>
      </c>
      <c r="C181" s="6">
        <v>17</v>
      </c>
      <c r="D181" s="6">
        <v>8</v>
      </c>
      <c r="E181" s="6">
        <v>7</v>
      </c>
      <c r="F181" s="6">
        <v>6</v>
      </c>
      <c r="G181" s="6">
        <v>5</v>
      </c>
      <c r="H181" s="6">
        <v>22</v>
      </c>
      <c r="I181" s="6">
        <v>23</v>
      </c>
      <c r="J181" s="6">
        <v>24</v>
      </c>
      <c r="K181" s="6">
        <v>1</v>
      </c>
      <c r="L181" s="6">
        <v>0</v>
      </c>
      <c r="M181" s="6">
        <v>12</v>
      </c>
      <c r="N181" s="10">
        <v>4</v>
      </c>
      <c r="O181" s="10">
        <v>5</v>
      </c>
      <c r="P181" s="10">
        <v>1</v>
      </c>
      <c r="Q181" s="6">
        <v>5</v>
      </c>
      <c r="R181" s="6">
        <v>-13</v>
      </c>
      <c r="S181" s="7">
        <v>0</v>
      </c>
      <c r="T181" s="1">
        <v>2</v>
      </c>
      <c r="U181" s="1">
        <v>3</v>
      </c>
      <c r="V181" s="1">
        <v>4</v>
      </c>
      <c r="W181" s="1">
        <v>8</v>
      </c>
      <c r="X181" s="1">
        <v>7</v>
      </c>
      <c r="Y181" s="1">
        <v>6</v>
      </c>
      <c r="Z181" s="1">
        <v>5</v>
      </c>
      <c r="AA181" s="1">
        <v>9</v>
      </c>
      <c r="AB181" s="1">
        <v>10</v>
      </c>
      <c r="AC181" s="1">
        <v>11</v>
      </c>
      <c r="AD181" s="1">
        <v>1</v>
      </c>
      <c r="AE181" s="1">
        <v>0</v>
      </c>
      <c r="AF181" s="1">
        <v>12</v>
      </c>
    </row>
    <row r="182" spans="1:32" x14ac:dyDescent="0.2">
      <c r="A182" s="2">
        <v>23</v>
      </c>
      <c r="B182" s="3">
        <v>24</v>
      </c>
      <c r="C182" s="3">
        <v>1</v>
      </c>
      <c r="D182" s="3">
        <v>0</v>
      </c>
      <c r="E182" s="3">
        <v>12</v>
      </c>
      <c r="F182" s="3">
        <v>15</v>
      </c>
      <c r="G182" s="3">
        <v>16</v>
      </c>
      <c r="H182" s="3">
        <v>17</v>
      </c>
      <c r="I182" s="3">
        <v>8</v>
      </c>
      <c r="J182" s="3">
        <v>7</v>
      </c>
      <c r="K182" s="3">
        <v>6</v>
      </c>
      <c r="L182" s="3">
        <v>5</v>
      </c>
      <c r="M182" s="3">
        <v>22</v>
      </c>
      <c r="N182" s="9">
        <v>4</v>
      </c>
      <c r="O182" s="9">
        <v>8</v>
      </c>
      <c r="P182" s="9">
        <v>4</v>
      </c>
      <c r="Q182" s="3">
        <v>6</v>
      </c>
      <c r="R182" s="3">
        <v>8</v>
      </c>
      <c r="S182" s="4">
        <v>0</v>
      </c>
      <c r="T182" s="1">
        <v>10</v>
      </c>
      <c r="U182" s="1">
        <v>11</v>
      </c>
      <c r="V182" s="1">
        <v>1</v>
      </c>
      <c r="W182" s="1">
        <v>0</v>
      </c>
      <c r="X182" s="1">
        <v>12</v>
      </c>
      <c r="Y182" s="1">
        <v>2</v>
      </c>
      <c r="Z182" s="1">
        <v>3</v>
      </c>
      <c r="AA182" s="1">
        <v>4</v>
      </c>
      <c r="AB182" s="1">
        <v>8</v>
      </c>
      <c r="AC182" s="1">
        <v>7</v>
      </c>
      <c r="AD182" s="1">
        <v>6</v>
      </c>
      <c r="AE182" s="1">
        <v>5</v>
      </c>
      <c r="AF182" s="1">
        <v>9</v>
      </c>
    </row>
    <row r="183" spans="1:32" x14ac:dyDescent="0.2">
      <c r="A183" s="5">
        <v>14</v>
      </c>
      <c r="B183" s="6">
        <v>11</v>
      </c>
      <c r="C183" s="6">
        <v>10</v>
      </c>
      <c r="D183" s="6">
        <v>0</v>
      </c>
      <c r="E183" s="6">
        <v>12</v>
      </c>
      <c r="F183" s="6">
        <v>15</v>
      </c>
      <c r="G183" s="6">
        <v>20</v>
      </c>
      <c r="H183" s="6">
        <v>21</v>
      </c>
      <c r="I183" s="6">
        <v>4</v>
      </c>
      <c r="J183" s="6">
        <v>3</v>
      </c>
      <c r="K183" s="6">
        <v>6</v>
      </c>
      <c r="L183" s="6">
        <v>5</v>
      </c>
      <c r="M183" s="6">
        <v>22</v>
      </c>
      <c r="N183" s="10">
        <v>8</v>
      </c>
      <c r="O183" s="10">
        <v>12</v>
      </c>
      <c r="P183" s="10">
        <v>4</v>
      </c>
      <c r="Q183" s="6">
        <v>7</v>
      </c>
      <c r="R183" s="6">
        <v>-13</v>
      </c>
      <c r="S183" s="7">
        <v>0</v>
      </c>
      <c r="T183" s="1">
        <v>1</v>
      </c>
      <c r="U183" s="1">
        <v>11</v>
      </c>
      <c r="V183" s="1">
        <v>10</v>
      </c>
      <c r="W183" s="1">
        <v>0</v>
      </c>
      <c r="X183" s="1">
        <v>12</v>
      </c>
      <c r="Y183" s="1">
        <v>2</v>
      </c>
      <c r="Z183" s="1">
        <v>7</v>
      </c>
      <c r="AA183" s="1">
        <v>8</v>
      </c>
      <c r="AB183" s="1">
        <v>4</v>
      </c>
      <c r="AC183" s="1">
        <v>3</v>
      </c>
      <c r="AD183" s="1">
        <v>6</v>
      </c>
      <c r="AE183" s="1">
        <v>5</v>
      </c>
      <c r="AF183" s="1">
        <v>9</v>
      </c>
    </row>
    <row r="184" spans="1:32" x14ac:dyDescent="0.2">
      <c r="A184" s="2">
        <v>20</v>
      </c>
      <c r="B184" s="3">
        <v>21</v>
      </c>
      <c r="C184" s="3">
        <v>4</v>
      </c>
      <c r="D184" s="3">
        <v>3</v>
      </c>
      <c r="E184" s="3">
        <v>6</v>
      </c>
      <c r="F184" s="3">
        <v>5</v>
      </c>
      <c r="G184" s="3">
        <v>22</v>
      </c>
      <c r="H184" s="3">
        <v>14</v>
      </c>
      <c r="I184" s="3">
        <v>11</v>
      </c>
      <c r="J184" s="3">
        <v>10</v>
      </c>
      <c r="K184" s="3">
        <v>0</v>
      </c>
      <c r="L184" s="3">
        <v>12</v>
      </c>
      <c r="M184" s="3">
        <v>15</v>
      </c>
      <c r="N184" s="9">
        <v>8</v>
      </c>
      <c r="O184" s="9">
        <v>11</v>
      </c>
      <c r="P184" s="9">
        <v>3</v>
      </c>
      <c r="Q184" s="3">
        <v>8</v>
      </c>
      <c r="R184" s="3">
        <v>6</v>
      </c>
      <c r="S184" s="4">
        <v>0</v>
      </c>
      <c r="T184" s="1">
        <v>7</v>
      </c>
      <c r="U184" s="1">
        <v>8</v>
      </c>
      <c r="V184" s="1">
        <v>4</v>
      </c>
      <c r="W184" s="1">
        <v>3</v>
      </c>
      <c r="X184" s="1">
        <v>6</v>
      </c>
      <c r="Y184" s="1">
        <v>5</v>
      </c>
      <c r="Z184" s="1">
        <v>9</v>
      </c>
      <c r="AA184" s="1">
        <v>1</v>
      </c>
      <c r="AB184" s="1">
        <v>11</v>
      </c>
      <c r="AC184" s="1">
        <v>10</v>
      </c>
      <c r="AD184" s="1">
        <v>0</v>
      </c>
      <c r="AE184" s="1">
        <v>12</v>
      </c>
      <c r="AF184" s="1">
        <v>2</v>
      </c>
    </row>
    <row r="185" spans="1:32" x14ac:dyDescent="0.2">
      <c r="A185" s="5">
        <v>2</v>
      </c>
      <c r="B185" s="6">
        <v>1</v>
      </c>
      <c r="C185" s="6">
        <v>0</v>
      </c>
      <c r="D185" s="6">
        <v>16</v>
      </c>
      <c r="E185" s="6">
        <v>17</v>
      </c>
      <c r="F185" s="6">
        <v>18</v>
      </c>
      <c r="G185" s="6">
        <v>9</v>
      </c>
      <c r="H185" s="6">
        <v>8</v>
      </c>
      <c r="I185" s="6">
        <v>7</v>
      </c>
      <c r="J185" s="6">
        <v>6</v>
      </c>
      <c r="K185" s="6">
        <v>23</v>
      </c>
      <c r="L185" s="6">
        <v>24</v>
      </c>
      <c r="M185" s="6">
        <v>25</v>
      </c>
      <c r="N185" s="10">
        <v>4</v>
      </c>
      <c r="O185" s="10">
        <v>4</v>
      </c>
      <c r="P185" s="10">
        <v>0</v>
      </c>
      <c r="Q185" s="6">
        <v>1</v>
      </c>
      <c r="R185" s="6">
        <v>-13</v>
      </c>
      <c r="S185" s="7">
        <v>1</v>
      </c>
      <c r="T185" s="1">
        <v>2</v>
      </c>
      <c r="U185" s="1">
        <v>1</v>
      </c>
      <c r="V185" s="1">
        <v>0</v>
      </c>
      <c r="W185" s="1">
        <v>3</v>
      </c>
      <c r="X185" s="1">
        <v>4</v>
      </c>
      <c r="Y185" s="1">
        <v>5</v>
      </c>
      <c r="Z185" s="1">
        <v>9</v>
      </c>
      <c r="AA185" s="1">
        <v>8</v>
      </c>
      <c r="AB185" s="1">
        <v>7</v>
      </c>
      <c r="AC185" s="1">
        <v>6</v>
      </c>
      <c r="AD185" s="1">
        <v>10</v>
      </c>
      <c r="AE185" s="1">
        <v>11</v>
      </c>
      <c r="AF185" s="1">
        <v>12</v>
      </c>
    </row>
    <row r="186" spans="1:32" x14ac:dyDescent="0.2">
      <c r="A186" s="2">
        <v>9</v>
      </c>
      <c r="B186" s="3">
        <v>8</v>
      </c>
      <c r="C186" s="3">
        <v>7</v>
      </c>
      <c r="D186" s="3">
        <v>6</v>
      </c>
      <c r="E186" s="3">
        <v>23</v>
      </c>
      <c r="F186" s="3">
        <v>24</v>
      </c>
      <c r="G186" s="3">
        <v>25</v>
      </c>
      <c r="H186" s="3">
        <v>2</v>
      </c>
      <c r="I186" s="3">
        <v>1</v>
      </c>
      <c r="J186" s="3">
        <v>0</v>
      </c>
      <c r="K186" s="3">
        <v>16</v>
      </c>
      <c r="L186" s="3">
        <v>17</v>
      </c>
      <c r="M186" s="3">
        <v>18</v>
      </c>
      <c r="N186" s="9">
        <v>4</v>
      </c>
      <c r="O186" s="9">
        <v>6</v>
      </c>
      <c r="P186" s="9">
        <v>2</v>
      </c>
      <c r="Q186" s="3">
        <v>2</v>
      </c>
      <c r="R186" s="3">
        <v>6</v>
      </c>
      <c r="S186" s="4">
        <v>0</v>
      </c>
      <c r="T186" s="1">
        <v>9</v>
      </c>
      <c r="U186" s="1">
        <v>8</v>
      </c>
      <c r="V186" s="1">
        <v>7</v>
      </c>
      <c r="W186" s="1">
        <v>6</v>
      </c>
      <c r="X186" s="1">
        <v>10</v>
      </c>
      <c r="Y186" s="1">
        <v>11</v>
      </c>
      <c r="Z186" s="1">
        <v>12</v>
      </c>
      <c r="AA186" s="1">
        <v>2</v>
      </c>
      <c r="AB186" s="1">
        <v>1</v>
      </c>
      <c r="AC186" s="1">
        <v>0</v>
      </c>
      <c r="AD186" s="1">
        <v>3</v>
      </c>
      <c r="AE186" s="1">
        <v>4</v>
      </c>
      <c r="AF186" s="1">
        <v>5</v>
      </c>
    </row>
    <row r="187" spans="1:32" x14ac:dyDescent="0.2">
      <c r="A187" s="5">
        <v>20</v>
      </c>
      <c r="B187" s="6">
        <v>21</v>
      </c>
      <c r="C187" s="6">
        <v>22</v>
      </c>
      <c r="D187" s="6">
        <v>6</v>
      </c>
      <c r="E187" s="6">
        <v>23</v>
      </c>
      <c r="F187" s="6">
        <v>24</v>
      </c>
      <c r="G187" s="6">
        <v>13</v>
      </c>
      <c r="H187" s="6">
        <v>14</v>
      </c>
      <c r="I187" s="6">
        <v>15</v>
      </c>
      <c r="J187" s="6">
        <v>12</v>
      </c>
      <c r="K187" s="6">
        <v>16</v>
      </c>
      <c r="L187" s="6">
        <v>17</v>
      </c>
      <c r="M187" s="6">
        <v>18</v>
      </c>
      <c r="N187" s="10">
        <v>6</v>
      </c>
      <c r="O187" s="10">
        <v>8</v>
      </c>
      <c r="P187" s="10">
        <v>2</v>
      </c>
      <c r="Q187" s="6">
        <v>3</v>
      </c>
      <c r="R187" s="6">
        <v>-13</v>
      </c>
      <c r="S187" s="7">
        <v>0</v>
      </c>
      <c r="T187" s="1">
        <v>7</v>
      </c>
      <c r="U187" s="1">
        <v>8</v>
      </c>
      <c r="V187" s="1">
        <v>9</v>
      </c>
      <c r="W187" s="1">
        <v>6</v>
      </c>
      <c r="X187" s="1">
        <v>10</v>
      </c>
      <c r="Y187" s="1">
        <v>11</v>
      </c>
      <c r="Z187" s="1">
        <v>0</v>
      </c>
      <c r="AA187" s="1">
        <v>1</v>
      </c>
      <c r="AB187" s="1">
        <v>2</v>
      </c>
      <c r="AC187" s="1">
        <v>12</v>
      </c>
      <c r="AD187" s="1">
        <v>3</v>
      </c>
      <c r="AE187" s="1">
        <v>4</v>
      </c>
      <c r="AF187" s="1">
        <v>5</v>
      </c>
    </row>
    <row r="188" spans="1:32" x14ac:dyDescent="0.2">
      <c r="A188" s="2">
        <v>12</v>
      </c>
      <c r="B188" s="3">
        <v>16</v>
      </c>
      <c r="C188" s="3">
        <v>17</v>
      </c>
      <c r="D188" s="3">
        <v>18</v>
      </c>
      <c r="E188" s="3">
        <v>20</v>
      </c>
      <c r="F188" s="3">
        <v>21</v>
      </c>
      <c r="G188" s="3">
        <v>22</v>
      </c>
      <c r="H188" s="3">
        <v>6</v>
      </c>
      <c r="I188" s="3">
        <v>23</v>
      </c>
      <c r="J188" s="3">
        <v>24</v>
      </c>
      <c r="K188" s="3">
        <v>13</v>
      </c>
      <c r="L188" s="3">
        <v>14</v>
      </c>
      <c r="M188" s="3">
        <v>15</v>
      </c>
      <c r="N188" s="9">
        <v>6</v>
      </c>
      <c r="O188" s="9">
        <v>8</v>
      </c>
      <c r="P188" s="9">
        <v>2</v>
      </c>
      <c r="Q188" s="3">
        <v>4</v>
      </c>
      <c r="R188" s="3">
        <v>9</v>
      </c>
      <c r="S188" s="4">
        <v>0</v>
      </c>
      <c r="T188" s="1">
        <v>12</v>
      </c>
      <c r="U188" s="1">
        <v>3</v>
      </c>
      <c r="V188" s="1">
        <v>4</v>
      </c>
      <c r="W188" s="1">
        <v>5</v>
      </c>
      <c r="X188" s="1">
        <v>7</v>
      </c>
      <c r="Y188" s="1">
        <v>8</v>
      </c>
      <c r="Z188" s="1">
        <v>9</v>
      </c>
      <c r="AA188" s="1">
        <v>6</v>
      </c>
      <c r="AB188" s="1">
        <v>10</v>
      </c>
      <c r="AC188" s="1">
        <v>11</v>
      </c>
      <c r="AD188" s="1">
        <v>0</v>
      </c>
      <c r="AE188" s="1">
        <v>1</v>
      </c>
      <c r="AF188" s="1">
        <v>2</v>
      </c>
    </row>
    <row r="189" spans="1:32" x14ac:dyDescent="0.2">
      <c r="A189" s="5">
        <v>4</v>
      </c>
      <c r="B189" s="6">
        <v>3</v>
      </c>
      <c r="C189" s="6">
        <v>25</v>
      </c>
      <c r="D189" s="6">
        <v>18</v>
      </c>
      <c r="E189" s="6">
        <v>20</v>
      </c>
      <c r="F189" s="6">
        <v>21</v>
      </c>
      <c r="G189" s="6">
        <v>11</v>
      </c>
      <c r="H189" s="6">
        <v>10</v>
      </c>
      <c r="I189" s="6">
        <v>19</v>
      </c>
      <c r="J189" s="6">
        <v>9</v>
      </c>
      <c r="K189" s="6">
        <v>13</v>
      </c>
      <c r="L189" s="6">
        <v>14</v>
      </c>
      <c r="M189" s="6">
        <v>15</v>
      </c>
      <c r="N189" s="10">
        <v>8</v>
      </c>
      <c r="O189" s="10">
        <v>10</v>
      </c>
      <c r="P189" s="10">
        <v>2</v>
      </c>
      <c r="Q189" s="6">
        <v>5</v>
      </c>
      <c r="R189" s="6">
        <v>-13</v>
      </c>
      <c r="S189" s="7">
        <v>0</v>
      </c>
      <c r="T189" s="1">
        <v>4</v>
      </c>
      <c r="U189" s="1">
        <v>3</v>
      </c>
      <c r="V189" s="1">
        <v>12</v>
      </c>
      <c r="W189" s="1">
        <v>5</v>
      </c>
      <c r="X189" s="1">
        <v>7</v>
      </c>
      <c r="Y189" s="1">
        <v>8</v>
      </c>
      <c r="Z189" s="1">
        <v>11</v>
      </c>
      <c r="AA189" s="1">
        <v>10</v>
      </c>
      <c r="AB189" s="1">
        <v>6</v>
      </c>
      <c r="AC189" s="1">
        <v>9</v>
      </c>
      <c r="AD189" s="1">
        <v>0</v>
      </c>
      <c r="AE189" s="1">
        <v>1</v>
      </c>
      <c r="AF189" s="1">
        <v>2</v>
      </c>
    </row>
    <row r="190" spans="1:32" x14ac:dyDescent="0.2">
      <c r="A190" s="2">
        <v>10</v>
      </c>
      <c r="B190" s="3">
        <v>19</v>
      </c>
      <c r="C190" s="3">
        <v>9</v>
      </c>
      <c r="D190" s="3">
        <v>13</v>
      </c>
      <c r="E190" s="3">
        <v>14</v>
      </c>
      <c r="F190" s="3">
        <v>15</v>
      </c>
      <c r="G190" s="3">
        <v>4</v>
      </c>
      <c r="H190" s="3">
        <v>3</v>
      </c>
      <c r="I190" s="3">
        <v>25</v>
      </c>
      <c r="J190" s="3">
        <v>18</v>
      </c>
      <c r="K190" s="3">
        <v>20</v>
      </c>
      <c r="L190" s="3">
        <v>21</v>
      </c>
      <c r="M190" s="3">
        <v>11</v>
      </c>
      <c r="N190" s="9">
        <v>8</v>
      </c>
      <c r="O190" s="9">
        <v>11</v>
      </c>
      <c r="P190" s="9">
        <v>3</v>
      </c>
      <c r="Q190" s="3">
        <v>6</v>
      </c>
      <c r="R190" s="3">
        <v>7</v>
      </c>
      <c r="S190" s="4">
        <v>0</v>
      </c>
      <c r="T190" s="1">
        <v>10</v>
      </c>
      <c r="U190" s="1">
        <v>6</v>
      </c>
      <c r="V190" s="1">
        <v>9</v>
      </c>
      <c r="W190" s="1">
        <v>0</v>
      </c>
      <c r="X190" s="1">
        <v>1</v>
      </c>
      <c r="Y190" s="1">
        <v>2</v>
      </c>
      <c r="Z190" s="1">
        <v>4</v>
      </c>
      <c r="AA190" s="1">
        <v>3</v>
      </c>
      <c r="AB190" s="1">
        <v>12</v>
      </c>
      <c r="AC190" s="1">
        <v>5</v>
      </c>
      <c r="AD190" s="1">
        <v>7</v>
      </c>
      <c r="AE190" s="1">
        <v>8</v>
      </c>
      <c r="AF190" s="1">
        <v>11</v>
      </c>
    </row>
    <row r="191" spans="1:32" x14ac:dyDescent="0.2">
      <c r="A191" s="5">
        <v>22</v>
      </c>
      <c r="B191" s="6">
        <v>6</v>
      </c>
      <c r="C191" s="6">
        <v>23</v>
      </c>
      <c r="D191" s="6">
        <v>13</v>
      </c>
      <c r="E191" s="6">
        <v>14</v>
      </c>
      <c r="F191" s="6">
        <v>15</v>
      </c>
      <c r="G191" s="6">
        <v>5</v>
      </c>
      <c r="H191" s="6">
        <v>12</v>
      </c>
      <c r="I191" s="6">
        <v>16</v>
      </c>
      <c r="J191" s="6">
        <v>17</v>
      </c>
      <c r="K191" s="6">
        <v>20</v>
      </c>
      <c r="L191" s="6">
        <v>21</v>
      </c>
      <c r="M191" s="6">
        <v>11</v>
      </c>
      <c r="N191" s="10">
        <v>9</v>
      </c>
      <c r="O191" s="10">
        <v>12</v>
      </c>
      <c r="P191" s="10">
        <v>3</v>
      </c>
      <c r="Q191" s="6">
        <v>7</v>
      </c>
      <c r="R191" s="6">
        <v>-13</v>
      </c>
      <c r="S191" s="7">
        <v>0</v>
      </c>
      <c r="T191" s="1">
        <v>9</v>
      </c>
      <c r="U191" s="1">
        <v>6</v>
      </c>
      <c r="V191" s="1">
        <v>10</v>
      </c>
      <c r="W191" s="1">
        <v>0</v>
      </c>
      <c r="X191" s="1">
        <v>1</v>
      </c>
      <c r="Y191" s="1">
        <v>2</v>
      </c>
      <c r="Z191" s="1">
        <v>5</v>
      </c>
      <c r="AA191" s="1">
        <v>12</v>
      </c>
      <c r="AB191" s="1">
        <v>3</v>
      </c>
      <c r="AC191" s="1">
        <v>4</v>
      </c>
      <c r="AD191" s="1">
        <v>7</v>
      </c>
      <c r="AE191" s="1">
        <v>8</v>
      </c>
      <c r="AF191" s="1">
        <v>11</v>
      </c>
    </row>
    <row r="192" spans="1:32" x14ac:dyDescent="0.2">
      <c r="A192" s="2">
        <v>5</v>
      </c>
      <c r="B192" s="3">
        <v>12</v>
      </c>
      <c r="C192" s="3">
        <v>16</v>
      </c>
      <c r="D192" s="3">
        <v>17</v>
      </c>
      <c r="E192" s="3">
        <v>20</v>
      </c>
      <c r="F192" s="3">
        <v>21</v>
      </c>
      <c r="G192" s="3">
        <v>11</v>
      </c>
      <c r="H192" s="3">
        <v>22</v>
      </c>
      <c r="I192" s="3">
        <v>6</v>
      </c>
      <c r="J192" s="3">
        <v>23</v>
      </c>
      <c r="K192" s="3">
        <v>13</v>
      </c>
      <c r="L192" s="3">
        <v>14</v>
      </c>
      <c r="M192" s="3">
        <v>15</v>
      </c>
      <c r="N192" s="9">
        <v>9</v>
      </c>
      <c r="O192" s="9">
        <v>11</v>
      </c>
      <c r="P192" s="9">
        <v>2</v>
      </c>
      <c r="Q192" s="3">
        <v>8</v>
      </c>
      <c r="R192" s="3">
        <v>6</v>
      </c>
      <c r="S192" s="4">
        <v>0</v>
      </c>
      <c r="T192" s="1">
        <v>5</v>
      </c>
      <c r="U192" s="1">
        <v>12</v>
      </c>
      <c r="V192" s="1">
        <v>3</v>
      </c>
      <c r="W192" s="1">
        <v>4</v>
      </c>
      <c r="X192" s="1">
        <v>7</v>
      </c>
      <c r="Y192" s="1">
        <v>8</v>
      </c>
      <c r="Z192" s="1">
        <v>11</v>
      </c>
      <c r="AA192" s="1">
        <v>9</v>
      </c>
      <c r="AB192" s="1">
        <v>6</v>
      </c>
      <c r="AC192" s="1">
        <v>10</v>
      </c>
      <c r="AD192" s="1">
        <v>0</v>
      </c>
      <c r="AE192" s="1">
        <v>1</v>
      </c>
      <c r="AF192" s="1">
        <v>2</v>
      </c>
    </row>
    <row r="193" spans="1:32" x14ac:dyDescent="0.2">
      <c r="A193" s="5">
        <v>12</v>
      </c>
      <c r="B193" s="6">
        <v>11</v>
      </c>
      <c r="C193" s="6">
        <v>10</v>
      </c>
      <c r="D193" s="6">
        <v>13</v>
      </c>
      <c r="E193" s="6">
        <v>14</v>
      </c>
      <c r="F193" s="6">
        <v>15</v>
      </c>
      <c r="G193" s="6">
        <v>6</v>
      </c>
      <c r="H193" s="6">
        <v>5</v>
      </c>
      <c r="I193" s="6">
        <v>4</v>
      </c>
      <c r="J193" s="6">
        <v>3</v>
      </c>
      <c r="K193" s="6">
        <v>20</v>
      </c>
      <c r="L193" s="6">
        <v>21</v>
      </c>
      <c r="M193" s="6">
        <v>22</v>
      </c>
      <c r="N193" s="10">
        <v>4</v>
      </c>
      <c r="O193" s="10">
        <v>4</v>
      </c>
      <c r="P193" s="10">
        <v>0</v>
      </c>
      <c r="Q193" s="6">
        <v>1</v>
      </c>
      <c r="R193" s="6">
        <v>-13</v>
      </c>
      <c r="S193" s="7">
        <v>1</v>
      </c>
      <c r="T193" s="1">
        <v>12</v>
      </c>
      <c r="U193" s="1">
        <v>11</v>
      </c>
      <c r="V193" s="1">
        <v>10</v>
      </c>
      <c r="W193" s="1">
        <v>0</v>
      </c>
      <c r="X193" s="1">
        <v>1</v>
      </c>
      <c r="Y193" s="1">
        <v>2</v>
      </c>
      <c r="Z193" s="1">
        <v>6</v>
      </c>
      <c r="AA193" s="1">
        <v>5</v>
      </c>
      <c r="AB193" s="1">
        <v>4</v>
      </c>
      <c r="AC193" s="1">
        <v>3</v>
      </c>
      <c r="AD193" s="1">
        <v>7</v>
      </c>
      <c r="AE193" s="1">
        <v>8</v>
      </c>
      <c r="AF193" s="1">
        <v>9</v>
      </c>
    </row>
    <row r="194" spans="1:32" x14ac:dyDescent="0.2">
      <c r="A194" s="2">
        <v>20</v>
      </c>
      <c r="B194" s="3">
        <v>21</v>
      </c>
      <c r="C194" s="3">
        <v>22</v>
      </c>
      <c r="D194" s="3">
        <v>12</v>
      </c>
      <c r="E194" s="3">
        <v>11</v>
      </c>
      <c r="F194" s="3">
        <v>10</v>
      </c>
      <c r="G194" s="3">
        <v>13</v>
      </c>
      <c r="H194" s="3">
        <v>14</v>
      </c>
      <c r="I194" s="3">
        <v>15</v>
      </c>
      <c r="J194" s="3">
        <v>6</v>
      </c>
      <c r="K194" s="3">
        <v>5</v>
      </c>
      <c r="L194" s="3">
        <v>4</v>
      </c>
      <c r="M194" s="3">
        <v>3</v>
      </c>
      <c r="N194" s="9">
        <v>4</v>
      </c>
      <c r="O194" s="9">
        <v>5</v>
      </c>
      <c r="P194" s="9">
        <v>1</v>
      </c>
      <c r="Q194" s="3">
        <v>2</v>
      </c>
      <c r="R194" s="3">
        <v>10</v>
      </c>
      <c r="S194" s="4">
        <v>0</v>
      </c>
      <c r="T194" s="1">
        <v>7</v>
      </c>
      <c r="U194" s="1">
        <v>8</v>
      </c>
      <c r="V194" s="1">
        <v>9</v>
      </c>
      <c r="W194" s="1">
        <v>12</v>
      </c>
      <c r="X194" s="1">
        <v>11</v>
      </c>
      <c r="Y194" s="1">
        <v>10</v>
      </c>
      <c r="Z194" s="1">
        <v>0</v>
      </c>
      <c r="AA194" s="1">
        <v>1</v>
      </c>
      <c r="AB194" s="1">
        <v>2</v>
      </c>
      <c r="AC194" s="1">
        <v>6</v>
      </c>
      <c r="AD194" s="1">
        <v>5</v>
      </c>
      <c r="AE194" s="1">
        <v>4</v>
      </c>
      <c r="AF194" s="1">
        <v>3</v>
      </c>
    </row>
    <row r="195" spans="1:32" x14ac:dyDescent="0.2">
      <c r="A195" s="5">
        <v>9</v>
      </c>
      <c r="B195" s="6">
        <v>8</v>
      </c>
      <c r="C195" s="6">
        <v>7</v>
      </c>
      <c r="D195" s="6">
        <v>12</v>
      </c>
      <c r="E195" s="6">
        <v>11</v>
      </c>
      <c r="F195" s="6">
        <v>10</v>
      </c>
      <c r="G195" s="6">
        <v>19</v>
      </c>
      <c r="H195" s="6">
        <v>2</v>
      </c>
      <c r="I195" s="6">
        <v>1</v>
      </c>
      <c r="J195" s="6">
        <v>0</v>
      </c>
      <c r="K195" s="6">
        <v>5</v>
      </c>
      <c r="L195" s="6">
        <v>4</v>
      </c>
      <c r="M195" s="6">
        <v>3</v>
      </c>
      <c r="N195" s="10">
        <v>5</v>
      </c>
      <c r="O195" s="10">
        <v>6</v>
      </c>
      <c r="P195" s="10">
        <v>1</v>
      </c>
      <c r="Q195" s="6">
        <v>3</v>
      </c>
      <c r="R195" s="6">
        <v>-13</v>
      </c>
      <c r="S195" s="7">
        <v>0</v>
      </c>
      <c r="T195" s="1">
        <v>9</v>
      </c>
      <c r="U195" s="1">
        <v>8</v>
      </c>
      <c r="V195" s="1">
        <v>7</v>
      </c>
      <c r="W195" s="1">
        <v>12</v>
      </c>
      <c r="X195" s="1">
        <v>11</v>
      </c>
      <c r="Y195" s="1">
        <v>10</v>
      </c>
      <c r="Z195" s="1">
        <v>6</v>
      </c>
      <c r="AA195" s="1">
        <v>2</v>
      </c>
      <c r="AB195" s="1">
        <v>1</v>
      </c>
      <c r="AC195" s="1">
        <v>0</v>
      </c>
      <c r="AD195" s="1">
        <v>5</v>
      </c>
      <c r="AE195" s="1">
        <v>4</v>
      </c>
      <c r="AF195" s="1">
        <v>3</v>
      </c>
    </row>
    <row r="196" spans="1:32" x14ac:dyDescent="0.2">
      <c r="A196" s="2">
        <v>10</v>
      </c>
      <c r="B196" s="3">
        <v>19</v>
      </c>
      <c r="C196" s="3">
        <v>2</v>
      </c>
      <c r="D196" s="3">
        <v>1</v>
      </c>
      <c r="E196" s="3">
        <v>0</v>
      </c>
      <c r="F196" s="3">
        <v>5</v>
      </c>
      <c r="G196" s="3">
        <v>4</v>
      </c>
      <c r="H196" s="3">
        <v>3</v>
      </c>
      <c r="I196" s="3">
        <v>9</v>
      </c>
      <c r="J196" s="3">
        <v>8</v>
      </c>
      <c r="K196" s="3">
        <v>7</v>
      </c>
      <c r="L196" s="3">
        <v>12</v>
      </c>
      <c r="M196" s="3">
        <v>11</v>
      </c>
      <c r="N196" s="9">
        <v>5</v>
      </c>
      <c r="O196" s="9">
        <v>6</v>
      </c>
      <c r="P196" s="9">
        <v>1</v>
      </c>
      <c r="Q196" s="3">
        <v>4</v>
      </c>
      <c r="R196" s="3">
        <v>5</v>
      </c>
      <c r="S196" s="4">
        <v>0</v>
      </c>
      <c r="T196" s="1">
        <v>10</v>
      </c>
      <c r="U196" s="1">
        <v>6</v>
      </c>
      <c r="V196" s="1">
        <v>2</v>
      </c>
      <c r="W196" s="1">
        <v>1</v>
      </c>
      <c r="X196" s="1">
        <v>0</v>
      </c>
      <c r="Y196" s="1">
        <v>5</v>
      </c>
      <c r="Z196" s="1">
        <v>4</v>
      </c>
      <c r="AA196" s="1">
        <v>3</v>
      </c>
      <c r="AB196" s="1">
        <v>9</v>
      </c>
      <c r="AC196" s="1">
        <v>8</v>
      </c>
      <c r="AD196" s="1">
        <v>7</v>
      </c>
      <c r="AE196" s="1">
        <v>12</v>
      </c>
      <c r="AF196" s="1">
        <v>11</v>
      </c>
    </row>
    <row r="197" spans="1:32" x14ac:dyDescent="0.2">
      <c r="A197" s="5">
        <v>15</v>
      </c>
      <c r="B197" s="6">
        <v>6</v>
      </c>
      <c r="C197" s="6">
        <v>23</v>
      </c>
      <c r="D197" s="6">
        <v>1</v>
      </c>
      <c r="E197" s="6">
        <v>0</v>
      </c>
      <c r="F197" s="6">
        <v>5</v>
      </c>
      <c r="G197" s="6">
        <v>21</v>
      </c>
      <c r="H197" s="6">
        <v>22</v>
      </c>
      <c r="I197" s="6">
        <v>16</v>
      </c>
      <c r="J197" s="6">
        <v>17</v>
      </c>
      <c r="K197" s="6">
        <v>7</v>
      </c>
      <c r="L197" s="6">
        <v>12</v>
      </c>
      <c r="M197" s="6">
        <v>11</v>
      </c>
      <c r="N197" s="10">
        <v>9</v>
      </c>
      <c r="O197" s="10">
        <v>10</v>
      </c>
      <c r="P197" s="10">
        <v>1</v>
      </c>
      <c r="Q197" s="6">
        <v>5</v>
      </c>
      <c r="R197" s="6">
        <v>-13</v>
      </c>
      <c r="S197" s="7">
        <v>0</v>
      </c>
      <c r="T197" s="1">
        <v>2</v>
      </c>
      <c r="U197" s="1">
        <v>6</v>
      </c>
      <c r="V197" s="1">
        <v>10</v>
      </c>
      <c r="W197" s="1">
        <v>1</v>
      </c>
      <c r="X197" s="1">
        <v>0</v>
      </c>
      <c r="Y197" s="1">
        <v>5</v>
      </c>
      <c r="Z197" s="1">
        <v>8</v>
      </c>
      <c r="AA197" s="1">
        <v>9</v>
      </c>
      <c r="AB197" s="1">
        <v>3</v>
      </c>
      <c r="AC197" s="1">
        <v>4</v>
      </c>
      <c r="AD197" s="1">
        <v>7</v>
      </c>
      <c r="AE197" s="1">
        <v>12</v>
      </c>
      <c r="AF197" s="1">
        <v>11</v>
      </c>
    </row>
    <row r="198" spans="1:32" x14ac:dyDescent="0.2">
      <c r="A198" s="2">
        <v>1</v>
      </c>
      <c r="B198" s="3">
        <v>0</v>
      </c>
      <c r="C198" s="3">
        <v>5</v>
      </c>
      <c r="D198" s="3">
        <v>21</v>
      </c>
      <c r="E198" s="3">
        <v>22</v>
      </c>
      <c r="F198" s="3">
        <v>16</v>
      </c>
      <c r="G198" s="3">
        <v>17</v>
      </c>
      <c r="H198" s="3">
        <v>7</v>
      </c>
      <c r="I198" s="3">
        <v>12</v>
      </c>
      <c r="J198" s="3">
        <v>11</v>
      </c>
      <c r="K198" s="3">
        <v>15</v>
      </c>
      <c r="L198" s="3">
        <v>6</v>
      </c>
      <c r="M198" s="3">
        <v>23</v>
      </c>
      <c r="N198" s="9">
        <v>9</v>
      </c>
      <c r="O198" s="9">
        <v>11</v>
      </c>
      <c r="P198" s="9">
        <v>2</v>
      </c>
      <c r="Q198" s="3">
        <v>6</v>
      </c>
      <c r="R198" s="3">
        <v>3</v>
      </c>
      <c r="S198" s="4">
        <v>0</v>
      </c>
      <c r="T198" s="1">
        <v>1</v>
      </c>
      <c r="U198" s="1">
        <v>0</v>
      </c>
      <c r="V198" s="1">
        <v>5</v>
      </c>
      <c r="W198" s="1">
        <v>8</v>
      </c>
      <c r="X198" s="1">
        <v>9</v>
      </c>
      <c r="Y198" s="1">
        <v>3</v>
      </c>
      <c r="Z198" s="1">
        <v>4</v>
      </c>
      <c r="AA198" s="1">
        <v>7</v>
      </c>
      <c r="AB198" s="1">
        <v>12</v>
      </c>
      <c r="AC198" s="1">
        <v>11</v>
      </c>
      <c r="AD198" s="1">
        <v>2</v>
      </c>
      <c r="AE198" s="1">
        <v>6</v>
      </c>
      <c r="AF198" s="1">
        <v>10</v>
      </c>
    </row>
    <row r="199" spans="1:32" x14ac:dyDescent="0.2">
      <c r="A199" s="5">
        <v>12</v>
      </c>
      <c r="B199" s="6">
        <v>11</v>
      </c>
      <c r="C199" s="6">
        <v>10</v>
      </c>
      <c r="D199" s="6">
        <v>13</v>
      </c>
      <c r="E199" s="6">
        <v>14</v>
      </c>
      <c r="F199" s="6">
        <v>15</v>
      </c>
      <c r="G199" s="6">
        <v>6</v>
      </c>
      <c r="H199" s="6">
        <v>5</v>
      </c>
      <c r="I199" s="6">
        <v>4</v>
      </c>
      <c r="J199" s="6">
        <v>3</v>
      </c>
      <c r="K199" s="6">
        <v>20</v>
      </c>
      <c r="L199" s="6">
        <v>21</v>
      </c>
      <c r="M199" s="6">
        <v>22</v>
      </c>
      <c r="N199" s="10">
        <v>4</v>
      </c>
      <c r="O199" s="10">
        <v>4</v>
      </c>
      <c r="P199" s="10">
        <v>0</v>
      </c>
      <c r="Q199" s="6">
        <v>1</v>
      </c>
      <c r="R199" s="6">
        <v>-13</v>
      </c>
      <c r="S199" s="7">
        <v>1</v>
      </c>
      <c r="T199" s="1">
        <v>12</v>
      </c>
      <c r="U199" s="1">
        <v>11</v>
      </c>
      <c r="V199" s="1">
        <v>10</v>
      </c>
      <c r="W199" s="1">
        <v>0</v>
      </c>
      <c r="X199" s="1">
        <v>1</v>
      </c>
      <c r="Y199" s="1">
        <v>2</v>
      </c>
      <c r="Z199" s="1">
        <v>6</v>
      </c>
      <c r="AA199" s="1">
        <v>5</v>
      </c>
      <c r="AB199" s="1">
        <v>4</v>
      </c>
      <c r="AC199" s="1">
        <v>3</v>
      </c>
      <c r="AD199" s="1">
        <v>7</v>
      </c>
      <c r="AE199" s="1">
        <v>8</v>
      </c>
      <c r="AF199" s="1">
        <v>9</v>
      </c>
    </row>
    <row r="200" spans="1:32" x14ac:dyDescent="0.2">
      <c r="A200" s="2">
        <v>6</v>
      </c>
      <c r="B200" s="3">
        <v>5</v>
      </c>
      <c r="C200" s="3">
        <v>4</v>
      </c>
      <c r="D200" s="3">
        <v>3</v>
      </c>
      <c r="E200" s="3">
        <v>20</v>
      </c>
      <c r="F200" s="3">
        <v>21</v>
      </c>
      <c r="G200" s="3">
        <v>22</v>
      </c>
      <c r="H200" s="3">
        <v>12</v>
      </c>
      <c r="I200" s="3">
        <v>11</v>
      </c>
      <c r="J200" s="3">
        <v>10</v>
      </c>
      <c r="K200" s="3">
        <v>13</v>
      </c>
      <c r="L200" s="3">
        <v>14</v>
      </c>
      <c r="M200" s="3">
        <v>15</v>
      </c>
      <c r="N200" s="9">
        <v>4</v>
      </c>
      <c r="O200" s="9">
        <v>6</v>
      </c>
      <c r="P200" s="9">
        <v>2</v>
      </c>
      <c r="Q200" s="3">
        <v>2</v>
      </c>
      <c r="R200" s="3">
        <v>6</v>
      </c>
      <c r="S200" s="4">
        <v>0</v>
      </c>
      <c r="T200" s="1">
        <v>6</v>
      </c>
      <c r="U200" s="1">
        <v>5</v>
      </c>
      <c r="V200" s="1">
        <v>4</v>
      </c>
      <c r="W200" s="1">
        <v>3</v>
      </c>
      <c r="X200" s="1">
        <v>7</v>
      </c>
      <c r="Y200" s="1">
        <v>8</v>
      </c>
      <c r="Z200" s="1">
        <v>9</v>
      </c>
      <c r="AA200" s="1">
        <v>12</v>
      </c>
      <c r="AB200" s="1">
        <v>11</v>
      </c>
      <c r="AC200" s="1">
        <v>10</v>
      </c>
      <c r="AD200" s="1">
        <v>0</v>
      </c>
      <c r="AE200" s="1">
        <v>1</v>
      </c>
      <c r="AF200" s="1">
        <v>2</v>
      </c>
    </row>
    <row r="201" spans="1:32" x14ac:dyDescent="0.2">
      <c r="A201" s="5">
        <v>17</v>
      </c>
      <c r="B201" s="6">
        <v>18</v>
      </c>
      <c r="C201" s="6">
        <v>19</v>
      </c>
      <c r="D201" s="6">
        <v>3</v>
      </c>
      <c r="E201" s="6">
        <v>20</v>
      </c>
      <c r="F201" s="6">
        <v>21</v>
      </c>
      <c r="G201" s="6">
        <v>23</v>
      </c>
      <c r="H201" s="6">
        <v>24</v>
      </c>
      <c r="I201" s="6">
        <v>25</v>
      </c>
      <c r="J201" s="6">
        <v>9</v>
      </c>
      <c r="K201" s="6">
        <v>13</v>
      </c>
      <c r="L201" s="6">
        <v>14</v>
      </c>
      <c r="M201" s="6">
        <v>15</v>
      </c>
      <c r="N201" s="10">
        <v>6</v>
      </c>
      <c r="O201" s="10">
        <v>8</v>
      </c>
      <c r="P201" s="10">
        <v>2</v>
      </c>
      <c r="Q201" s="6">
        <v>3</v>
      </c>
      <c r="R201" s="6">
        <v>-13</v>
      </c>
      <c r="S201" s="7">
        <v>0</v>
      </c>
      <c r="T201" s="1">
        <v>4</v>
      </c>
      <c r="U201" s="1">
        <v>5</v>
      </c>
      <c r="V201" s="1">
        <v>6</v>
      </c>
      <c r="W201" s="1">
        <v>3</v>
      </c>
      <c r="X201" s="1">
        <v>7</v>
      </c>
      <c r="Y201" s="1">
        <v>8</v>
      </c>
      <c r="Z201" s="1">
        <v>10</v>
      </c>
      <c r="AA201" s="1">
        <v>11</v>
      </c>
      <c r="AB201" s="1">
        <v>12</v>
      </c>
      <c r="AC201" s="1">
        <v>9</v>
      </c>
      <c r="AD201" s="1">
        <v>0</v>
      </c>
      <c r="AE201" s="1">
        <v>1</v>
      </c>
      <c r="AF201" s="1">
        <v>2</v>
      </c>
    </row>
    <row r="202" spans="1:32" x14ac:dyDescent="0.2">
      <c r="A202" s="2">
        <v>25</v>
      </c>
      <c r="B202" s="3">
        <v>9</v>
      </c>
      <c r="C202" s="3">
        <v>13</v>
      </c>
      <c r="D202" s="3">
        <v>14</v>
      </c>
      <c r="E202" s="3">
        <v>15</v>
      </c>
      <c r="F202" s="3">
        <v>17</v>
      </c>
      <c r="G202" s="3">
        <v>18</v>
      </c>
      <c r="H202" s="3">
        <v>19</v>
      </c>
      <c r="I202" s="3">
        <v>3</v>
      </c>
      <c r="J202" s="3">
        <v>20</v>
      </c>
      <c r="K202" s="3">
        <v>21</v>
      </c>
      <c r="L202" s="3">
        <v>23</v>
      </c>
      <c r="M202" s="3">
        <v>24</v>
      </c>
      <c r="N202" s="9">
        <v>6</v>
      </c>
      <c r="O202" s="9">
        <v>8</v>
      </c>
      <c r="P202" s="9">
        <v>2</v>
      </c>
      <c r="Q202" s="3">
        <v>4</v>
      </c>
      <c r="R202" s="3">
        <v>8</v>
      </c>
      <c r="S202" s="4">
        <v>0</v>
      </c>
      <c r="T202" s="1">
        <v>12</v>
      </c>
      <c r="U202" s="1">
        <v>9</v>
      </c>
      <c r="V202" s="1">
        <v>0</v>
      </c>
      <c r="W202" s="1">
        <v>1</v>
      </c>
      <c r="X202" s="1">
        <v>2</v>
      </c>
      <c r="Y202" s="1">
        <v>4</v>
      </c>
      <c r="Z202" s="1">
        <v>5</v>
      </c>
      <c r="AA202" s="1">
        <v>6</v>
      </c>
      <c r="AB202" s="1">
        <v>3</v>
      </c>
      <c r="AC202" s="1">
        <v>7</v>
      </c>
      <c r="AD202" s="1">
        <v>8</v>
      </c>
      <c r="AE202" s="1">
        <v>10</v>
      </c>
      <c r="AF202" s="1">
        <v>11</v>
      </c>
    </row>
    <row r="203" spans="1:32" x14ac:dyDescent="0.2">
      <c r="A203" s="5">
        <v>4</v>
      </c>
      <c r="B203" s="6">
        <v>3</v>
      </c>
      <c r="C203" s="6">
        <v>2</v>
      </c>
      <c r="D203" s="6">
        <v>18</v>
      </c>
      <c r="E203" s="6">
        <v>19</v>
      </c>
      <c r="F203" s="6">
        <v>20</v>
      </c>
      <c r="G203" s="6">
        <v>11</v>
      </c>
      <c r="H203" s="6">
        <v>10</v>
      </c>
      <c r="I203" s="6">
        <v>9</v>
      </c>
      <c r="J203" s="6">
        <v>8</v>
      </c>
      <c r="K203" s="6">
        <v>25</v>
      </c>
      <c r="L203" s="6">
        <v>13</v>
      </c>
      <c r="M203" s="6">
        <v>14</v>
      </c>
      <c r="N203" s="10">
        <v>4</v>
      </c>
      <c r="O203" s="10">
        <v>4</v>
      </c>
      <c r="P203" s="10">
        <v>0</v>
      </c>
      <c r="Q203" s="6">
        <v>1</v>
      </c>
      <c r="R203" s="6">
        <v>-13</v>
      </c>
      <c r="S203" s="7">
        <v>1</v>
      </c>
      <c r="T203" s="1">
        <v>4</v>
      </c>
      <c r="U203" s="1">
        <v>3</v>
      </c>
      <c r="V203" s="1">
        <v>2</v>
      </c>
      <c r="W203" s="1">
        <v>5</v>
      </c>
      <c r="X203" s="1">
        <v>6</v>
      </c>
      <c r="Y203" s="1">
        <v>7</v>
      </c>
      <c r="Z203" s="1">
        <v>11</v>
      </c>
      <c r="AA203" s="1">
        <v>10</v>
      </c>
      <c r="AB203" s="1">
        <v>9</v>
      </c>
      <c r="AC203" s="1">
        <v>8</v>
      </c>
      <c r="AD203" s="1">
        <v>12</v>
      </c>
      <c r="AE203" s="1">
        <v>0</v>
      </c>
      <c r="AF203" s="1">
        <v>1</v>
      </c>
    </row>
    <row r="204" spans="1:32" x14ac:dyDescent="0.2">
      <c r="A204" s="2">
        <v>10</v>
      </c>
      <c r="B204" s="3">
        <v>9</v>
      </c>
      <c r="C204" s="3">
        <v>8</v>
      </c>
      <c r="D204" s="3">
        <v>25</v>
      </c>
      <c r="E204" s="3">
        <v>13</v>
      </c>
      <c r="F204" s="3">
        <v>14</v>
      </c>
      <c r="G204" s="3">
        <v>4</v>
      </c>
      <c r="H204" s="3">
        <v>3</v>
      </c>
      <c r="I204" s="3">
        <v>2</v>
      </c>
      <c r="J204" s="3">
        <v>18</v>
      </c>
      <c r="K204" s="3">
        <v>19</v>
      </c>
      <c r="L204" s="3">
        <v>20</v>
      </c>
      <c r="M204" s="3">
        <v>11</v>
      </c>
      <c r="N204" s="9">
        <v>4</v>
      </c>
      <c r="O204" s="9">
        <v>6</v>
      </c>
      <c r="P204" s="9">
        <v>2</v>
      </c>
      <c r="Q204" s="3">
        <v>2</v>
      </c>
      <c r="R204" s="3">
        <v>7</v>
      </c>
      <c r="S204" s="4">
        <v>0</v>
      </c>
      <c r="T204" s="1">
        <v>10</v>
      </c>
      <c r="U204" s="1">
        <v>9</v>
      </c>
      <c r="V204" s="1">
        <v>8</v>
      </c>
      <c r="W204" s="1">
        <v>12</v>
      </c>
      <c r="X204" s="1">
        <v>0</v>
      </c>
      <c r="Y204" s="1">
        <v>1</v>
      </c>
      <c r="Z204" s="1">
        <v>4</v>
      </c>
      <c r="AA204" s="1">
        <v>3</v>
      </c>
      <c r="AB204" s="1">
        <v>2</v>
      </c>
      <c r="AC204" s="1">
        <v>5</v>
      </c>
      <c r="AD204" s="1">
        <v>6</v>
      </c>
      <c r="AE204" s="1">
        <v>7</v>
      </c>
      <c r="AF204" s="1">
        <v>11</v>
      </c>
    </row>
    <row r="205" spans="1:32" x14ac:dyDescent="0.2">
      <c r="A205" s="5">
        <v>21</v>
      </c>
      <c r="B205" s="6">
        <v>22</v>
      </c>
      <c r="C205" s="6">
        <v>23</v>
      </c>
      <c r="D205" s="6">
        <v>25</v>
      </c>
      <c r="E205" s="6">
        <v>13</v>
      </c>
      <c r="F205" s="6">
        <v>14</v>
      </c>
      <c r="G205" s="6">
        <v>5</v>
      </c>
      <c r="H205" s="6">
        <v>15</v>
      </c>
      <c r="I205" s="6">
        <v>16</v>
      </c>
      <c r="J205" s="6">
        <v>17</v>
      </c>
      <c r="K205" s="6">
        <v>19</v>
      </c>
      <c r="L205" s="6">
        <v>20</v>
      </c>
      <c r="M205" s="6">
        <v>11</v>
      </c>
      <c r="N205" s="10">
        <v>6</v>
      </c>
      <c r="O205" s="10">
        <v>8</v>
      </c>
      <c r="P205" s="10">
        <v>2</v>
      </c>
      <c r="Q205" s="6">
        <v>3</v>
      </c>
      <c r="R205" s="6">
        <v>-13</v>
      </c>
      <c r="S205" s="7">
        <v>0</v>
      </c>
      <c r="T205" s="1">
        <v>8</v>
      </c>
      <c r="U205" s="1">
        <v>9</v>
      </c>
      <c r="V205" s="1">
        <v>10</v>
      </c>
      <c r="W205" s="1">
        <v>12</v>
      </c>
      <c r="X205" s="1">
        <v>0</v>
      </c>
      <c r="Y205" s="1">
        <v>1</v>
      </c>
      <c r="Z205" s="1">
        <v>5</v>
      </c>
      <c r="AA205" s="1">
        <v>2</v>
      </c>
      <c r="AB205" s="1">
        <v>3</v>
      </c>
      <c r="AC205" s="1">
        <v>4</v>
      </c>
      <c r="AD205" s="1">
        <v>6</v>
      </c>
      <c r="AE205" s="1">
        <v>7</v>
      </c>
      <c r="AF205" s="1">
        <v>11</v>
      </c>
    </row>
    <row r="206" spans="1:32" x14ac:dyDescent="0.2">
      <c r="A206" s="2">
        <v>10</v>
      </c>
      <c r="B206" s="3">
        <v>9</v>
      </c>
      <c r="C206" s="3">
        <v>8</v>
      </c>
      <c r="D206" s="3">
        <v>25</v>
      </c>
      <c r="E206" s="3">
        <v>13</v>
      </c>
      <c r="F206" s="3">
        <v>14</v>
      </c>
      <c r="G206" s="3">
        <v>4</v>
      </c>
      <c r="H206" s="3">
        <v>3</v>
      </c>
      <c r="I206" s="3">
        <v>2</v>
      </c>
      <c r="J206" s="3">
        <v>18</v>
      </c>
      <c r="K206" s="3">
        <v>19</v>
      </c>
      <c r="L206" s="3">
        <v>20</v>
      </c>
      <c r="M206" s="3">
        <v>11</v>
      </c>
      <c r="N206" s="9">
        <v>4</v>
      </c>
      <c r="O206" s="9">
        <v>6</v>
      </c>
      <c r="P206" s="9">
        <v>2</v>
      </c>
      <c r="Q206" s="3">
        <v>4</v>
      </c>
      <c r="R206" s="3">
        <v>-13</v>
      </c>
      <c r="S206" s="4">
        <v>0</v>
      </c>
      <c r="T206" s="1">
        <v>10</v>
      </c>
      <c r="U206" s="1">
        <v>9</v>
      </c>
      <c r="V206" s="1">
        <v>8</v>
      </c>
      <c r="W206" s="1">
        <v>12</v>
      </c>
      <c r="X206" s="1">
        <v>0</v>
      </c>
      <c r="Y206" s="1">
        <v>1</v>
      </c>
      <c r="Z206" s="1">
        <v>4</v>
      </c>
      <c r="AA206" s="1">
        <v>3</v>
      </c>
      <c r="AB206" s="1">
        <v>2</v>
      </c>
      <c r="AC206" s="1">
        <v>5</v>
      </c>
      <c r="AD206" s="1">
        <v>6</v>
      </c>
      <c r="AE206" s="1">
        <v>7</v>
      </c>
      <c r="AF206" s="1">
        <v>11</v>
      </c>
    </row>
    <row r="207" spans="1:32" x14ac:dyDescent="0.2">
      <c r="A207" s="5">
        <v>9</v>
      </c>
      <c r="B207" s="6">
        <v>8</v>
      </c>
      <c r="C207" s="6">
        <v>25</v>
      </c>
      <c r="D207" s="6">
        <v>13</v>
      </c>
      <c r="E207" s="6">
        <v>14</v>
      </c>
      <c r="F207" s="6">
        <v>4</v>
      </c>
      <c r="G207" s="6">
        <v>3</v>
      </c>
      <c r="H207" s="6">
        <v>2</v>
      </c>
      <c r="I207" s="6">
        <v>18</v>
      </c>
      <c r="J207" s="6">
        <v>19</v>
      </c>
      <c r="K207" s="6">
        <v>20</v>
      </c>
      <c r="L207" s="6">
        <v>11</v>
      </c>
      <c r="M207" s="6">
        <v>10</v>
      </c>
      <c r="N207" s="10">
        <v>4</v>
      </c>
      <c r="O207" s="10">
        <v>8</v>
      </c>
      <c r="P207" s="10">
        <v>4</v>
      </c>
      <c r="Q207" s="6">
        <v>5</v>
      </c>
      <c r="R207" s="6">
        <v>1</v>
      </c>
      <c r="S207" s="7">
        <v>0</v>
      </c>
      <c r="T207" s="1">
        <v>9</v>
      </c>
      <c r="U207" s="1">
        <v>8</v>
      </c>
      <c r="V207" s="1">
        <v>12</v>
      </c>
      <c r="W207" s="1">
        <v>0</v>
      </c>
      <c r="X207" s="1">
        <v>1</v>
      </c>
      <c r="Y207" s="1">
        <v>4</v>
      </c>
      <c r="Z207" s="1">
        <v>3</v>
      </c>
      <c r="AA207" s="1">
        <v>2</v>
      </c>
      <c r="AB207" s="1">
        <v>5</v>
      </c>
      <c r="AC207" s="1">
        <v>6</v>
      </c>
      <c r="AD207" s="1">
        <v>7</v>
      </c>
      <c r="AE207" s="1">
        <v>11</v>
      </c>
      <c r="AF207" s="1">
        <v>10</v>
      </c>
    </row>
    <row r="208" spans="1:32" x14ac:dyDescent="0.2">
      <c r="A208" s="2">
        <v>12</v>
      </c>
      <c r="B208" s="3">
        <v>21</v>
      </c>
      <c r="C208" s="3">
        <v>22</v>
      </c>
      <c r="D208" s="3">
        <v>13</v>
      </c>
      <c r="E208" s="3">
        <v>14</v>
      </c>
      <c r="F208" s="3">
        <v>4</v>
      </c>
      <c r="G208" s="3">
        <v>6</v>
      </c>
      <c r="H208" s="3">
        <v>5</v>
      </c>
      <c r="I208" s="3">
        <v>15</v>
      </c>
      <c r="J208" s="3">
        <v>16</v>
      </c>
      <c r="K208" s="3">
        <v>20</v>
      </c>
      <c r="L208" s="3">
        <v>11</v>
      </c>
      <c r="M208" s="3">
        <v>10</v>
      </c>
      <c r="N208" s="9">
        <v>8</v>
      </c>
      <c r="O208" s="9">
        <v>12</v>
      </c>
      <c r="P208" s="9">
        <v>4</v>
      </c>
      <c r="Q208" s="3">
        <v>6</v>
      </c>
      <c r="R208" s="3">
        <v>-13</v>
      </c>
      <c r="S208" s="4">
        <v>0</v>
      </c>
      <c r="T208" s="1">
        <v>12</v>
      </c>
      <c r="U208" s="1">
        <v>8</v>
      </c>
      <c r="V208" s="1">
        <v>9</v>
      </c>
      <c r="W208" s="1">
        <v>0</v>
      </c>
      <c r="X208" s="1">
        <v>1</v>
      </c>
      <c r="Y208" s="1">
        <v>4</v>
      </c>
      <c r="Z208" s="1">
        <v>6</v>
      </c>
      <c r="AA208" s="1">
        <v>5</v>
      </c>
      <c r="AB208" s="1">
        <v>2</v>
      </c>
      <c r="AC208" s="1">
        <v>3</v>
      </c>
      <c r="AD208" s="1">
        <v>7</v>
      </c>
      <c r="AE208" s="1">
        <v>11</v>
      </c>
      <c r="AF208" s="1">
        <v>10</v>
      </c>
    </row>
    <row r="209" spans="1:32" x14ac:dyDescent="0.2">
      <c r="A209" s="5">
        <v>6</v>
      </c>
      <c r="B209" s="6">
        <v>5</v>
      </c>
      <c r="C209" s="6">
        <v>15</v>
      </c>
      <c r="D209" s="6">
        <v>16</v>
      </c>
      <c r="E209" s="6">
        <v>20</v>
      </c>
      <c r="F209" s="6">
        <v>11</v>
      </c>
      <c r="G209" s="6">
        <v>10</v>
      </c>
      <c r="H209" s="6">
        <v>12</v>
      </c>
      <c r="I209" s="6">
        <v>21</v>
      </c>
      <c r="J209" s="6">
        <v>22</v>
      </c>
      <c r="K209" s="6">
        <v>13</v>
      </c>
      <c r="L209" s="6">
        <v>14</v>
      </c>
      <c r="M209" s="6">
        <v>4</v>
      </c>
      <c r="N209" s="10">
        <v>8</v>
      </c>
      <c r="O209" s="10">
        <v>12</v>
      </c>
      <c r="P209" s="10">
        <v>4</v>
      </c>
      <c r="Q209" s="6">
        <v>7</v>
      </c>
      <c r="R209" s="6">
        <v>6</v>
      </c>
      <c r="S209" s="7">
        <v>0</v>
      </c>
      <c r="T209" s="1">
        <v>6</v>
      </c>
      <c r="U209" s="1">
        <v>5</v>
      </c>
      <c r="V209" s="1">
        <v>2</v>
      </c>
      <c r="W209" s="1">
        <v>3</v>
      </c>
      <c r="X209" s="1">
        <v>7</v>
      </c>
      <c r="Y209" s="1">
        <v>11</v>
      </c>
      <c r="Z209" s="1">
        <v>10</v>
      </c>
      <c r="AA209" s="1">
        <v>12</v>
      </c>
      <c r="AB209" s="1">
        <v>8</v>
      </c>
      <c r="AC209" s="1">
        <v>9</v>
      </c>
      <c r="AD209" s="1">
        <v>0</v>
      </c>
      <c r="AE209" s="1">
        <v>1</v>
      </c>
      <c r="AF209" s="1">
        <v>4</v>
      </c>
    </row>
    <row r="210" spans="1:32" x14ac:dyDescent="0.2">
      <c r="A210" s="2">
        <v>2</v>
      </c>
      <c r="B210" s="3">
        <v>18</v>
      </c>
      <c r="C210" s="3">
        <v>19</v>
      </c>
      <c r="D210" s="3">
        <v>16</v>
      </c>
      <c r="E210" s="3">
        <v>20</v>
      </c>
      <c r="F210" s="3">
        <v>11</v>
      </c>
      <c r="G210" s="3">
        <v>9</v>
      </c>
      <c r="H210" s="3">
        <v>8</v>
      </c>
      <c r="I210" s="3">
        <v>25</v>
      </c>
      <c r="J210" s="3">
        <v>23</v>
      </c>
      <c r="K210" s="3">
        <v>13</v>
      </c>
      <c r="L210" s="3">
        <v>14</v>
      </c>
      <c r="M210" s="3">
        <v>4</v>
      </c>
      <c r="N210" s="9">
        <v>10</v>
      </c>
      <c r="O210" s="9">
        <v>14</v>
      </c>
      <c r="P210" s="9">
        <v>4</v>
      </c>
      <c r="Q210" s="3">
        <v>8</v>
      </c>
      <c r="R210" s="3">
        <v>-13</v>
      </c>
      <c r="S210" s="4">
        <v>0</v>
      </c>
      <c r="T210" s="1">
        <v>2</v>
      </c>
      <c r="U210" s="1">
        <v>5</v>
      </c>
      <c r="V210" s="1">
        <v>6</v>
      </c>
      <c r="W210" s="1">
        <v>3</v>
      </c>
      <c r="X210" s="1">
        <v>7</v>
      </c>
      <c r="Y210" s="1">
        <v>11</v>
      </c>
      <c r="Z210" s="1">
        <v>9</v>
      </c>
      <c r="AA210" s="1">
        <v>8</v>
      </c>
      <c r="AB210" s="1">
        <v>12</v>
      </c>
      <c r="AC210" s="1">
        <v>10</v>
      </c>
      <c r="AD210" s="1">
        <v>0</v>
      </c>
      <c r="AE210" s="1">
        <v>1</v>
      </c>
      <c r="AF210" s="1">
        <v>4</v>
      </c>
    </row>
    <row r="211" spans="1:32" x14ac:dyDescent="0.2">
      <c r="A211" s="5">
        <v>19</v>
      </c>
      <c r="B211" s="6">
        <v>16</v>
      </c>
      <c r="C211" s="6">
        <v>20</v>
      </c>
      <c r="D211" s="6">
        <v>11</v>
      </c>
      <c r="E211" s="6">
        <v>9</v>
      </c>
      <c r="F211" s="6">
        <v>8</v>
      </c>
      <c r="G211" s="6">
        <v>25</v>
      </c>
      <c r="H211" s="6">
        <v>23</v>
      </c>
      <c r="I211" s="6">
        <v>13</v>
      </c>
      <c r="J211" s="6">
        <v>14</v>
      </c>
      <c r="K211" s="6">
        <v>4</v>
      </c>
      <c r="L211" s="6">
        <v>2</v>
      </c>
      <c r="M211" s="6">
        <v>18</v>
      </c>
      <c r="N211" s="10">
        <v>10</v>
      </c>
      <c r="O211" s="10">
        <v>11</v>
      </c>
      <c r="P211" s="10">
        <v>1</v>
      </c>
      <c r="Q211" s="6">
        <v>9</v>
      </c>
      <c r="R211" s="6">
        <v>2</v>
      </c>
      <c r="S211" s="7">
        <v>0</v>
      </c>
      <c r="T211" s="1">
        <v>6</v>
      </c>
      <c r="U211" s="1">
        <v>3</v>
      </c>
      <c r="V211" s="1">
        <v>7</v>
      </c>
      <c r="W211" s="1">
        <v>11</v>
      </c>
      <c r="X211" s="1">
        <v>9</v>
      </c>
      <c r="Y211" s="1">
        <v>8</v>
      </c>
      <c r="Z211" s="1">
        <v>12</v>
      </c>
      <c r="AA211" s="1">
        <v>10</v>
      </c>
      <c r="AB211" s="1">
        <v>0</v>
      </c>
      <c r="AC211" s="1">
        <v>1</v>
      </c>
      <c r="AD211" s="1">
        <v>4</v>
      </c>
      <c r="AE211" s="1">
        <v>2</v>
      </c>
      <c r="AF211" s="1">
        <v>5</v>
      </c>
    </row>
    <row r="212" spans="1:32" x14ac:dyDescent="0.2">
      <c r="A212" s="2">
        <v>7</v>
      </c>
      <c r="B212" s="3">
        <v>3</v>
      </c>
      <c r="C212" s="3">
        <v>6</v>
      </c>
      <c r="D212" s="3">
        <v>11</v>
      </c>
      <c r="E212" s="3">
        <v>9</v>
      </c>
      <c r="F212" s="3">
        <v>8</v>
      </c>
      <c r="G212" s="3">
        <v>1</v>
      </c>
      <c r="H212" s="3">
        <v>0</v>
      </c>
      <c r="I212" s="3">
        <v>10</v>
      </c>
      <c r="J212" s="3">
        <v>12</v>
      </c>
      <c r="K212" s="3">
        <v>4</v>
      </c>
      <c r="L212" s="3">
        <v>2</v>
      </c>
      <c r="M212" s="3">
        <v>18</v>
      </c>
      <c r="N212" s="9">
        <v>11</v>
      </c>
      <c r="O212" s="9">
        <v>12</v>
      </c>
      <c r="P212" s="9">
        <v>1</v>
      </c>
      <c r="Q212" s="3">
        <v>10</v>
      </c>
      <c r="R212" s="3">
        <v>-13</v>
      </c>
      <c r="S212" s="4">
        <v>0</v>
      </c>
      <c r="T212" s="1">
        <v>7</v>
      </c>
      <c r="U212" s="1">
        <v>3</v>
      </c>
      <c r="V212" s="1">
        <v>6</v>
      </c>
      <c r="W212" s="1">
        <v>11</v>
      </c>
      <c r="X212" s="1">
        <v>9</v>
      </c>
      <c r="Y212" s="1">
        <v>8</v>
      </c>
      <c r="Z212" s="1">
        <v>1</v>
      </c>
      <c r="AA212" s="1">
        <v>0</v>
      </c>
      <c r="AB212" s="1">
        <v>10</v>
      </c>
      <c r="AC212" s="1">
        <v>12</v>
      </c>
      <c r="AD212" s="1">
        <v>4</v>
      </c>
      <c r="AE212" s="1">
        <v>2</v>
      </c>
      <c r="AF212" s="1">
        <v>5</v>
      </c>
    </row>
    <row r="213" spans="1:32" x14ac:dyDescent="0.2">
      <c r="A213" s="5">
        <v>8</v>
      </c>
      <c r="B213" s="6">
        <v>1</v>
      </c>
      <c r="C213" s="6">
        <v>0</v>
      </c>
      <c r="D213" s="6">
        <v>10</v>
      </c>
      <c r="E213" s="6">
        <v>12</v>
      </c>
      <c r="F213" s="6">
        <v>4</v>
      </c>
      <c r="G213" s="6">
        <v>2</v>
      </c>
      <c r="H213" s="6">
        <v>18</v>
      </c>
      <c r="I213" s="6">
        <v>7</v>
      </c>
      <c r="J213" s="6">
        <v>3</v>
      </c>
      <c r="K213" s="6">
        <v>6</v>
      </c>
      <c r="L213" s="6">
        <v>11</v>
      </c>
      <c r="M213" s="6">
        <v>9</v>
      </c>
      <c r="N213" s="10">
        <v>11</v>
      </c>
      <c r="O213" s="10">
        <v>12</v>
      </c>
      <c r="P213" s="10">
        <v>1</v>
      </c>
      <c r="Q213" s="6">
        <v>11</v>
      </c>
      <c r="R213" s="6">
        <v>5</v>
      </c>
      <c r="S213" s="7">
        <v>0</v>
      </c>
      <c r="T213" s="1">
        <v>8</v>
      </c>
      <c r="U213" s="1">
        <v>1</v>
      </c>
      <c r="V213" s="1">
        <v>0</v>
      </c>
      <c r="W213" s="1">
        <v>10</v>
      </c>
      <c r="X213" s="1">
        <v>12</v>
      </c>
      <c r="Y213" s="1">
        <v>4</v>
      </c>
      <c r="Z213" s="1">
        <v>2</v>
      </c>
      <c r="AA213" s="1">
        <v>5</v>
      </c>
      <c r="AB213" s="1">
        <v>7</v>
      </c>
      <c r="AC213" s="1">
        <v>3</v>
      </c>
      <c r="AD213" s="1">
        <v>6</v>
      </c>
      <c r="AE213" s="1">
        <v>11</v>
      </c>
      <c r="AF213" s="1">
        <v>9</v>
      </c>
    </row>
    <row r="214" spans="1:32" x14ac:dyDescent="0.2">
      <c r="A214" s="2">
        <v>2</v>
      </c>
      <c r="B214" s="3">
        <v>1</v>
      </c>
      <c r="C214" s="3">
        <v>0</v>
      </c>
      <c r="D214" s="3">
        <v>16</v>
      </c>
      <c r="E214" s="3">
        <v>17</v>
      </c>
      <c r="F214" s="3">
        <v>18</v>
      </c>
      <c r="G214" s="3">
        <v>9</v>
      </c>
      <c r="H214" s="3">
        <v>8</v>
      </c>
      <c r="I214" s="3">
        <v>7</v>
      </c>
      <c r="J214" s="3">
        <v>6</v>
      </c>
      <c r="K214" s="3">
        <v>23</v>
      </c>
      <c r="L214" s="3">
        <v>24</v>
      </c>
      <c r="M214" s="3">
        <v>25</v>
      </c>
      <c r="N214" s="9">
        <v>4</v>
      </c>
      <c r="O214" s="9">
        <v>4</v>
      </c>
      <c r="P214" s="9">
        <v>0</v>
      </c>
      <c r="Q214" s="3">
        <v>1</v>
      </c>
      <c r="R214" s="3">
        <v>-13</v>
      </c>
      <c r="S214" s="4">
        <v>1</v>
      </c>
      <c r="T214" s="1">
        <v>2</v>
      </c>
      <c r="U214" s="1">
        <v>1</v>
      </c>
      <c r="V214" s="1">
        <v>0</v>
      </c>
      <c r="W214" s="1">
        <v>3</v>
      </c>
      <c r="X214" s="1">
        <v>4</v>
      </c>
      <c r="Y214" s="1">
        <v>5</v>
      </c>
      <c r="Z214" s="1">
        <v>9</v>
      </c>
      <c r="AA214" s="1">
        <v>8</v>
      </c>
      <c r="AB214" s="1">
        <v>7</v>
      </c>
      <c r="AC214" s="1">
        <v>6</v>
      </c>
      <c r="AD214" s="1">
        <v>10</v>
      </c>
      <c r="AE214" s="1">
        <v>11</v>
      </c>
      <c r="AF214" s="1">
        <v>12</v>
      </c>
    </row>
    <row r="215" spans="1:32" x14ac:dyDescent="0.2">
      <c r="A215" s="5">
        <v>6</v>
      </c>
      <c r="B215" s="6">
        <v>23</v>
      </c>
      <c r="C215" s="6">
        <v>24</v>
      </c>
      <c r="D215" s="6">
        <v>25</v>
      </c>
      <c r="E215" s="6">
        <v>2</v>
      </c>
      <c r="F215" s="6">
        <v>1</v>
      </c>
      <c r="G215" s="6">
        <v>0</v>
      </c>
      <c r="H215" s="6">
        <v>16</v>
      </c>
      <c r="I215" s="6">
        <v>17</v>
      </c>
      <c r="J215" s="6">
        <v>18</v>
      </c>
      <c r="K215" s="6">
        <v>9</v>
      </c>
      <c r="L215" s="6">
        <v>8</v>
      </c>
      <c r="M215" s="6">
        <v>7</v>
      </c>
      <c r="N215" s="10">
        <v>4</v>
      </c>
      <c r="O215" s="10">
        <v>7</v>
      </c>
      <c r="P215" s="10">
        <v>3</v>
      </c>
      <c r="Q215" s="6">
        <v>2</v>
      </c>
      <c r="R215" s="6">
        <v>9</v>
      </c>
      <c r="S215" s="7">
        <v>0</v>
      </c>
      <c r="T215" s="1">
        <v>6</v>
      </c>
      <c r="U215" s="1">
        <v>10</v>
      </c>
      <c r="V215" s="1">
        <v>11</v>
      </c>
      <c r="W215" s="1">
        <v>12</v>
      </c>
      <c r="X215" s="1">
        <v>2</v>
      </c>
      <c r="Y215" s="1">
        <v>1</v>
      </c>
      <c r="Z215" s="1">
        <v>0</v>
      </c>
      <c r="AA215" s="1">
        <v>3</v>
      </c>
      <c r="AB215" s="1">
        <v>4</v>
      </c>
      <c r="AC215" s="1">
        <v>5</v>
      </c>
      <c r="AD215" s="1">
        <v>9</v>
      </c>
      <c r="AE215" s="1">
        <v>8</v>
      </c>
      <c r="AF215" s="1">
        <v>7</v>
      </c>
    </row>
    <row r="216" spans="1:32" x14ac:dyDescent="0.2">
      <c r="A216" s="2">
        <v>11</v>
      </c>
      <c r="B216" s="3">
        <v>10</v>
      </c>
      <c r="C216" s="3">
        <v>19</v>
      </c>
      <c r="D216" s="3">
        <v>25</v>
      </c>
      <c r="E216" s="3">
        <v>2</v>
      </c>
      <c r="F216" s="3">
        <v>1</v>
      </c>
      <c r="G216" s="3">
        <v>5</v>
      </c>
      <c r="H216" s="3">
        <v>4</v>
      </c>
      <c r="I216" s="3">
        <v>3</v>
      </c>
      <c r="J216" s="3">
        <v>13</v>
      </c>
      <c r="K216" s="3">
        <v>9</v>
      </c>
      <c r="L216" s="3">
        <v>8</v>
      </c>
      <c r="M216" s="3">
        <v>7</v>
      </c>
      <c r="N216" s="9">
        <v>7</v>
      </c>
      <c r="O216" s="9">
        <v>10</v>
      </c>
      <c r="P216" s="9">
        <v>3</v>
      </c>
      <c r="Q216" s="3">
        <v>3</v>
      </c>
      <c r="R216" s="3">
        <v>-13</v>
      </c>
      <c r="S216" s="4">
        <v>0</v>
      </c>
      <c r="T216" s="1">
        <v>11</v>
      </c>
      <c r="U216" s="1">
        <v>10</v>
      </c>
      <c r="V216" s="1">
        <v>6</v>
      </c>
      <c r="W216" s="1">
        <v>12</v>
      </c>
      <c r="X216" s="1">
        <v>2</v>
      </c>
      <c r="Y216" s="1">
        <v>1</v>
      </c>
      <c r="Z216" s="1">
        <v>5</v>
      </c>
      <c r="AA216" s="1">
        <v>4</v>
      </c>
      <c r="AB216" s="1">
        <v>3</v>
      </c>
      <c r="AC216" s="1">
        <v>0</v>
      </c>
      <c r="AD216" s="1">
        <v>9</v>
      </c>
      <c r="AE216" s="1">
        <v>8</v>
      </c>
      <c r="AF216" s="1">
        <v>7</v>
      </c>
    </row>
    <row r="217" spans="1:32" x14ac:dyDescent="0.2">
      <c r="A217" s="5">
        <v>4</v>
      </c>
      <c r="B217" s="6">
        <v>3</v>
      </c>
      <c r="C217" s="6">
        <v>13</v>
      </c>
      <c r="D217" s="6">
        <v>9</v>
      </c>
      <c r="E217" s="6">
        <v>8</v>
      </c>
      <c r="F217" s="6">
        <v>7</v>
      </c>
      <c r="G217" s="6">
        <v>11</v>
      </c>
      <c r="H217" s="6">
        <v>10</v>
      </c>
      <c r="I217" s="6">
        <v>19</v>
      </c>
      <c r="J217" s="6">
        <v>25</v>
      </c>
      <c r="K217" s="6">
        <v>2</v>
      </c>
      <c r="L217" s="6">
        <v>1</v>
      </c>
      <c r="M217" s="6">
        <v>5</v>
      </c>
      <c r="N217" s="10">
        <v>7</v>
      </c>
      <c r="O217" s="10">
        <v>9</v>
      </c>
      <c r="P217" s="10">
        <v>2</v>
      </c>
      <c r="Q217" s="6">
        <v>4</v>
      </c>
      <c r="R217" s="6">
        <v>7</v>
      </c>
      <c r="S217" s="7">
        <v>0</v>
      </c>
      <c r="T217" s="1">
        <v>4</v>
      </c>
      <c r="U217" s="1">
        <v>3</v>
      </c>
      <c r="V217" s="1">
        <v>0</v>
      </c>
      <c r="W217" s="1">
        <v>9</v>
      </c>
      <c r="X217" s="1">
        <v>8</v>
      </c>
      <c r="Y217" s="1">
        <v>7</v>
      </c>
      <c r="Z217" s="1">
        <v>11</v>
      </c>
      <c r="AA217" s="1">
        <v>10</v>
      </c>
      <c r="AB217" s="1">
        <v>6</v>
      </c>
      <c r="AC217" s="1">
        <v>12</v>
      </c>
      <c r="AD217" s="1">
        <v>2</v>
      </c>
      <c r="AE217" s="1">
        <v>1</v>
      </c>
      <c r="AF217" s="1">
        <v>5</v>
      </c>
    </row>
    <row r="218" spans="1:32" x14ac:dyDescent="0.2">
      <c r="A218" s="2">
        <v>0</v>
      </c>
      <c r="B218" s="3">
        <v>16</v>
      </c>
      <c r="C218" s="3">
        <v>17</v>
      </c>
      <c r="D218" s="3">
        <v>9</v>
      </c>
      <c r="E218" s="3">
        <v>8</v>
      </c>
      <c r="F218" s="3">
        <v>7</v>
      </c>
      <c r="G218" s="3">
        <v>12</v>
      </c>
      <c r="H218" s="3">
        <v>6</v>
      </c>
      <c r="I218" s="3">
        <v>23</v>
      </c>
      <c r="J218" s="3">
        <v>24</v>
      </c>
      <c r="K218" s="3">
        <v>2</v>
      </c>
      <c r="L218" s="3">
        <v>1</v>
      </c>
      <c r="M218" s="3">
        <v>5</v>
      </c>
      <c r="N218" s="9">
        <v>8</v>
      </c>
      <c r="O218" s="9">
        <v>10</v>
      </c>
      <c r="P218" s="9">
        <v>2</v>
      </c>
      <c r="Q218" s="3">
        <v>5</v>
      </c>
      <c r="R218" s="3">
        <v>-13</v>
      </c>
      <c r="S218" s="4">
        <v>0</v>
      </c>
      <c r="T218" s="1">
        <v>0</v>
      </c>
      <c r="U218" s="1">
        <v>3</v>
      </c>
      <c r="V218" s="1">
        <v>4</v>
      </c>
      <c r="W218" s="1">
        <v>9</v>
      </c>
      <c r="X218" s="1">
        <v>8</v>
      </c>
      <c r="Y218" s="1">
        <v>7</v>
      </c>
      <c r="Z218" s="1">
        <v>12</v>
      </c>
      <c r="AA218" s="1">
        <v>6</v>
      </c>
      <c r="AB218" s="1">
        <v>10</v>
      </c>
      <c r="AC218" s="1">
        <v>11</v>
      </c>
      <c r="AD218" s="1">
        <v>2</v>
      </c>
      <c r="AE218" s="1">
        <v>1</v>
      </c>
      <c r="AF218" s="1">
        <v>5</v>
      </c>
    </row>
    <row r="219" spans="1:32" x14ac:dyDescent="0.2">
      <c r="A219" s="5">
        <v>2</v>
      </c>
      <c r="B219" s="6">
        <v>1</v>
      </c>
      <c r="C219" s="6">
        <v>5</v>
      </c>
      <c r="D219" s="6">
        <v>0</v>
      </c>
      <c r="E219" s="6">
        <v>16</v>
      </c>
      <c r="F219" s="6">
        <v>17</v>
      </c>
      <c r="G219" s="6">
        <v>9</v>
      </c>
      <c r="H219" s="6">
        <v>8</v>
      </c>
      <c r="I219" s="6">
        <v>7</v>
      </c>
      <c r="J219" s="6">
        <v>12</v>
      </c>
      <c r="K219" s="6">
        <v>6</v>
      </c>
      <c r="L219" s="6">
        <v>23</v>
      </c>
      <c r="M219" s="6">
        <v>24</v>
      </c>
      <c r="N219" s="10">
        <v>8</v>
      </c>
      <c r="O219" s="10">
        <v>10</v>
      </c>
      <c r="P219" s="10">
        <v>2</v>
      </c>
      <c r="Q219" s="6">
        <v>6</v>
      </c>
      <c r="R219" s="6">
        <v>10</v>
      </c>
      <c r="S219" s="7">
        <v>0</v>
      </c>
      <c r="T219" s="1">
        <v>2</v>
      </c>
      <c r="U219" s="1">
        <v>1</v>
      </c>
      <c r="V219" s="1">
        <v>5</v>
      </c>
      <c r="W219" s="1">
        <v>0</v>
      </c>
      <c r="X219" s="1">
        <v>3</v>
      </c>
      <c r="Y219" s="1">
        <v>4</v>
      </c>
      <c r="Z219" s="1">
        <v>9</v>
      </c>
      <c r="AA219" s="1">
        <v>8</v>
      </c>
      <c r="AB219" s="1">
        <v>7</v>
      </c>
      <c r="AC219" s="1">
        <v>12</v>
      </c>
      <c r="AD219" s="1">
        <v>6</v>
      </c>
      <c r="AE219" s="1">
        <v>10</v>
      </c>
      <c r="AF219" s="1">
        <v>11</v>
      </c>
    </row>
    <row r="220" spans="1:32" x14ac:dyDescent="0.2">
      <c r="A220" s="2">
        <v>18</v>
      </c>
      <c r="B220" s="3">
        <v>14</v>
      </c>
      <c r="C220" s="3">
        <v>15</v>
      </c>
      <c r="D220" s="3">
        <v>0</v>
      </c>
      <c r="E220" s="3">
        <v>16</v>
      </c>
      <c r="F220" s="3">
        <v>17</v>
      </c>
      <c r="G220" s="3">
        <v>25</v>
      </c>
      <c r="H220" s="3">
        <v>20</v>
      </c>
      <c r="I220" s="3">
        <v>21</v>
      </c>
      <c r="J220" s="3">
        <v>22</v>
      </c>
      <c r="K220" s="3">
        <v>6</v>
      </c>
      <c r="L220" s="3">
        <v>23</v>
      </c>
      <c r="M220" s="3">
        <v>24</v>
      </c>
      <c r="N220" s="9">
        <v>8</v>
      </c>
      <c r="O220" s="9">
        <v>10</v>
      </c>
      <c r="P220" s="9">
        <v>2</v>
      </c>
      <c r="Q220" s="3">
        <v>7</v>
      </c>
      <c r="R220" s="3">
        <v>-13</v>
      </c>
      <c r="S220" s="4">
        <v>0</v>
      </c>
      <c r="T220" s="1">
        <v>5</v>
      </c>
      <c r="U220" s="1">
        <v>1</v>
      </c>
      <c r="V220" s="1">
        <v>2</v>
      </c>
      <c r="W220" s="1">
        <v>0</v>
      </c>
      <c r="X220" s="1">
        <v>3</v>
      </c>
      <c r="Y220" s="1">
        <v>4</v>
      </c>
      <c r="Z220" s="1">
        <v>12</v>
      </c>
      <c r="AA220" s="1">
        <v>7</v>
      </c>
      <c r="AB220" s="1">
        <v>8</v>
      </c>
      <c r="AC220" s="1">
        <v>9</v>
      </c>
      <c r="AD220" s="1">
        <v>6</v>
      </c>
      <c r="AE220" s="1">
        <v>10</v>
      </c>
      <c r="AF220" s="1">
        <v>11</v>
      </c>
    </row>
    <row r="221" spans="1:32" x14ac:dyDescent="0.2">
      <c r="A221" s="5">
        <v>20</v>
      </c>
      <c r="B221" s="6">
        <v>21</v>
      </c>
      <c r="C221" s="6">
        <v>22</v>
      </c>
      <c r="D221" s="6">
        <v>6</v>
      </c>
      <c r="E221" s="6">
        <v>23</v>
      </c>
      <c r="F221" s="6">
        <v>24</v>
      </c>
      <c r="G221" s="6">
        <v>18</v>
      </c>
      <c r="H221" s="6">
        <v>14</v>
      </c>
      <c r="I221" s="6">
        <v>15</v>
      </c>
      <c r="J221" s="6">
        <v>0</v>
      </c>
      <c r="K221" s="6">
        <v>16</v>
      </c>
      <c r="L221" s="6">
        <v>17</v>
      </c>
      <c r="M221" s="6">
        <v>25</v>
      </c>
      <c r="N221" s="10">
        <v>8</v>
      </c>
      <c r="O221" s="10">
        <v>10</v>
      </c>
      <c r="P221" s="10">
        <v>2</v>
      </c>
      <c r="Q221" s="6">
        <v>8</v>
      </c>
      <c r="R221" s="6">
        <v>7</v>
      </c>
      <c r="S221" s="7">
        <v>0</v>
      </c>
      <c r="T221" s="1">
        <v>7</v>
      </c>
      <c r="U221" s="1">
        <v>8</v>
      </c>
      <c r="V221" s="1">
        <v>9</v>
      </c>
      <c r="W221" s="1">
        <v>6</v>
      </c>
      <c r="X221" s="1">
        <v>10</v>
      </c>
      <c r="Y221" s="1">
        <v>11</v>
      </c>
      <c r="Z221" s="1">
        <v>5</v>
      </c>
      <c r="AA221" s="1">
        <v>1</v>
      </c>
      <c r="AB221" s="1">
        <v>2</v>
      </c>
      <c r="AC221" s="1">
        <v>0</v>
      </c>
      <c r="AD221" s="1">
        <v>3</v>
      </c>
      <c r="AE221" s="1">
        <v>4</v>
      </c>
      <c r="AF221" s="1">
        <v>12</v>
      </c>
    </row>
    <row r="222" spans="1:32" x14ac:dyDescent="0.2">
      <c r="A222" s="2">
        <v>6</v>
      </c>
      <c r="B222" s="3">
        <v>5</v>
      </c>
      <c r="C222" s="3">
        <v>4</v>
      </c>
      <c r="D222" s="3">
        <v>20</v>
      </c>
      <c r="E222" s="3">
        <v>21</v>
      </c>
      <c r="F222" s="3">
        <v>22</v>
      </c>
      <c r="G222" s="3">
        <v>0</v>
      </c>
      <c r="H222" s="3">
        <v>12</v>
      </c>
      <c r="I222" s="3">
        <v>11</v>
      </c>
      <c r="J222" s="3">
        <v>10</v>
      </c>
      <c r="K222" s="3">
        <v>14</v>
      </c>
      <c r="L222" s="3">
        <v>15</v>
      </c>
      <c r="M222" s="3">
        <v>16</v>
      </c>
      <c r="N222" s="9">
        <v>4</v>
      </c>
      <c r="O222" s="9">
        <v>4</v>
      </c>
      <c r="P222" s="9">
        <v>0</v>
      </c>
      <c r="Q222" s="3">
        <v>1</v>
      </c>
      <c r="R222" s="3">
        <v>-13</v>
      </c>
      <c r="S222" s="4">
        <v>1</v>
      </c>
      <c r="T222" s="1">
        <v>6</v>
      </c>
      <c r="U222" s="1">
        <v>5</v>
      </c>
      <c r="V222" s="1">
        <v>4</v>
      </c>
      <c r="W222" s="1">
        <v>7</v>
      </c>
      <c r="X222" s="1">
        <v>8</v>
      </c>
      <c r="Y222" s="1">
        <v>9</v>
      </c>
      <c r="Z222" s="1">
        <v>0</v>
      </c>
      <c r="AA222" s="1">
        <v>12</v>
      </c>
      <c r="AB222" s="1">
        <v>11</v>
      </c>
      <c r="AC222" s="1">
        <v>10</v>
      </c>
      <c r="AD222" s="1">
        <v>1</v>
      </c>
      <c r="AE222" s="1">
        <v>2</v>
      </c>
      <c r="AF222" s="1">
        <v>3</v>
      </c>
    </row>
    <row r="223" spans="1:32" x14ac:dyDescent="0.2">
      <c r="A223" s="5">
        <v>20</v>
      </c>
      <c r="B223" s="6">
        <v>21</v>
      </c>
      <c r="C223" s="6">
        <v>22</v>
      </c>
      <c r="D223" s="6">
        <v>0</v>
      </c>
      <c r="E223" s="6">
        <v>12</v>
      </c>
      <c r="F223" s="6">
        <v>11</v>
      </c>
      <c r="G223" s="6">
        <v>10</v>
      </c>
      <c r="H223" s="6">
        <v>14</v>
      </c>
      <c r="I223" s="6">
        <v>15</v>
      </c>
      <c r="J223" s="6">
        <v>16</v>
      </c>
      <c r="K223" s="6">
        <v>6</v>
      </c>
      <c r="L223" s="6">
        <v>5</v>
      </c>
      <c r="M223" s="6">
        <v>4</v>
      </c>
      <c r="N223" s="10">
        <v>4</v>
      </c>
      <c r="O223" s="10">
        <v>5</v>
      </c>
      <c r="P223" s="10">
        <v>1</v>
      </c>
      <c r="Q223" s="6">
        <v>2</v>
      </c>
      <c r="R223" s="6">
        <v>3</v>
      </c>
      <c r="S223" s="7">
        <v>0</v>
      </c>
      <c r="T223" s="1">
        <v>7</v>
      </c>
      <c r="U223" s="1">
        <v>8</v>
      </c>
      <c r="V223" s="1">
        <v>9</v>
      </c>
      <c r="W223" s="1">
        <v>0</v>
      </c>
      <c r="X223" s="1">
        <v>12</v>
      </c>
      <c r="Y223" s="1">
        <v>11</v>
      </c>
      <c r="Z223" s="1">
        <v>10</v>
      </c>
      <c r="AA223" s="1">
        <v>1</v>
      </c>
      <c r="AB223" s="1">
        <v>2</v>
      </c>
      <c r="AC223" s="1">
        <v>3</v>
      </c>
      <c r="AD223" s="1">
        <v>6</v>
      </c>
      <c r="AE223" s="1">
        <v>5</v>
      </c>
      <c r="AF223" s="1">
        <v>4</v>
      </c>
    </row>
    <row r="224" spans="1:32" x14ac:dyDescent="0.2">
      <c r="A224" s="2">
        <v>9</v>
      </c>
      <c r="B224" s="3">
        <v>8</v>
      </c>
      <c r="C224" s="3">
        <v>7</v>
      </c>
      <c r="D224" s="3">
        <v>0</v>
      </c>
      <c r="E224" s="3">
        <v>12</v>
      </c>
      <c r="F224" s="3">
        <v>11</v>
      </c>
      <c r="G224" s="3">
        <v>3</v>
      </c>
      <c r="H224" s="3">
        <v>2</v>
      </c>
      <c r="I224" s="3">
        <v>1</v>
      </c>
      <c r="J224" s="3">
        <v>23</v>
      </c>
      <c r="K224" s="3">
        <v>6</v>
      </c>
      <c r="L224" s="3">
        <v>5</v>
      </c>
      <c r="M224" s="3">
        <v>4</v>
      </c>
      <c r="N224" s="9">
        <v>5</v>
      </c>
      <c r="O224" s="9">
        <v>6</v>
      </c>
      <c r="P224" s="9">
        <v>1</v>
      </c>
      <c r="Q224" s="3">
        <v>3</v>
      </c>
      <c r="R224" s="3">
        <v>-13</v>
      </c>
      <c r="S224" s="4">
        <v>0</v>
      </c>
      <c r="T224" s="1">
        <v>9</v>
      </c>
      <c r="U224" s="1">
        <v>8</v>
      </c>
      <c r="V224" s="1">
        <v>7</v>
      </c>
      <c r="W224" s="1">
        <v>0</v>
      </c>
      <c r="X224" s="1">
        <v>12</v>
      </c>
      <c r="Y224" s="1">
        <v>11</v>
      </c>
      <c r="Z224" s="1">
        <v>3</v>
      </c>
      <c r="AA224" s="1">
        <v>2</v>
      </c>
      <c r="AB224" s="1">
        <v>1</v>
      </c>
      <c r="AC224" s="1">
        <v>10</v>
      </c>
      <c r="AD224" s="1">
        <v>6</v>
      </c>
      <c r="AE224" s="1">
        <v>5</v>
      </c>
      <c r="AF224" s="1">
        <v>4</v>
      </c>
    </row>
    <row r="225" spans="1:32" x14ac:dyDescent="0.2">
      <c r="A225" s="5">
        <v>2</v>
      </c>
      <c r="B225" s="6">
        <v>1</v>
      </c>
      <c r="C225" s="6">
        <v>0</v>
      </c>
      <c r="D225" s="6">
        <v>16</v>
      </c>
      <c r="E225" s="6">
        <v>17</v>
      </c>
      <c r="F225" s="6">
        <v>18</v>
      </c>
      <c r="G225" s="6">
        <v>9</v>
      </c>
      <c r="H225" s="6">
        <v>8</v>
      </c>
      <c r="I225" s="6">
        <v>7</v>
      </c>
      <c r="J225" s="6">
        <v>6</v>
      </c>
      <c r="K225" s="6">
        <v>23</v>
      </c>
      <c r="L225" s="6">
        <v>24</v>
      </c>
      <c r="M225" s="6">
        <v>25</v>
      </c>
      <c r="N225" s="10">
        <v>4</v>
      </c>
      <c r="O225" s="10">
        <v>4</v>
      </c>
      <c r="P225" s="10">
        <v>0</v>
      </c>
      <c r="Q225" s="6">
        <v>1</v>
      </c>
      <c r="R225" s="6">
        <v>-13</v>
      </c>
      <c r="S225" s="7">
        <v>1</v>
      </c>
      <c r="T225" s="1">
        <v>2</v>
      </c>
      <c r="U225" s="1">
        <v>1</v>
      </c>
      <c r="V225" s="1">
        <v>0</v>
      </c>
      <c r="W225" s="1">
        <v>3</v>
      </c>
      <c r="X225" s="1">
        <v>4</v>
      </c>
      <c r="Y225" s="1">
        <v>5</v>
      </c>
      <c r="Z225" s="1">
        <v>9</v>
      </c>
      <c r="AA225" s="1">
        <v>8</v>
      </c>
      <c r="AB225" s="1">
        <v>7</v>
      </c>
      <c r="AC225" s="1">
        <v>6</v>
      </c>
      <c r="AD225" s="1">
        <v>10</v>
      </c>
      <c r="AE225" s="1">
        <v>11</v>
      </c>
      <c r="AF225" s="1">
        <v>12</v>
      </c>
    </row>
    <row r="226" spans="1:32" x14ac:dyDescent="0.2">
      <c r="A226" s="2">
        <v>16</v>
      </c>
      <c r="B226" s="3">
        <v>17</v>
      </c>
      <c r="C226" s="3">
        <v>18</v>
      </c>
      <c r="D226" s="3">
        <v>9</v>
      </c>
      <c r="E226" s="3">
        <v>8</v>
      </c>
      <c r="F226" s="3">
        <v>7</v>
      </c>
      <c r="G226" s="3">
        <v>6</v>
      </c>
      <c r="H226" s="3">
        <v>23</v>
      </c>
      <c r="I226" s="3">
        <v>24</v>
      </c>
      <c r="J226" s="3">
        <v>25</v>
      </c>
      <c r="K226" s="3">
        <v>2</v>
      </c>
      <c r="L226" s="3">
        <v>1</v>
      </c>
      <c r="M226" s="3">
        <v>0</v>
      </c>
      <c r="N226" s="9">
        <v>4</v>
      </c>
      <c r="O226" s="9">
        <v>5</v>
      </c>
      <c r="P226" s="9">
        <v>1</v>
      </c>
      <c r="Q226" s="3">
        <v>2</v>
      </c>
      <c r="R226" s="3">
        <v>3</v>
      </c>
      <c r="S226" s="4">
        <v>0</v>
      </c>
      <c r="T226" s="1">
        <v>3</v>
      </c>
      <c r="U226" s="1">
        <v>4</v>
      </c>
      <c r="V226" s="1">
        <v>5</v>
      </c>
      <c r="W226" s="1">
        <v>9</v>
      </c>
      <c r="X226" s="1">
        <v>8</v>
      </c>
      <c r="Y226" s="1">
        <v>7</v>
      </c>
      <c r="Z226" s="1">
        <v>6</v>
      </c>
      <c r="AA226" s="1">
        <v>10</v>
      </c>
      <c r="AB226" s="1">
        <v>11</v>
      </c>
      <c r="AC226" s="1">
        <v>12</v>
      </c>
      <c r="AD226" s="1">
        <v>2</v>
      </c>
      <c r="AE226" s="1">
        <v>1</v>
      </c>
      <c r="AF226" s="1">
        <v>0</v>
      </c>
    </row>
    <row r="227" spans="1:32" x14ac:dyDescent="0.2">
      <c r="A227" s="5">
        <v>5</v>
      </c>
      <c r="B227" s="6">
        <v>4</v>
      </c>
      <c r="C227" s="6">
        <v>3</v>
      </c>
      <c r="D227" s="6">
        <v>9</v>
      </c>
      <c r="E227" s="6">
        <v>8</v>
      </c>
      <c r="F227" s="6">
        <v>7</v>
      </c>
      <c r="G227" s="6">
        <v>12</v>
      </c>
      <c r="H227" s="6">
        <v>11</v>
      </c>
      <c r="I227" s="6">
        <v>10</v>
      </c>
      <c r="J227" s="6">
        <v>19</v>
      </c>
      <c r="K227" s="6">
        <v>2</v>
      </c>
      <c r="L227" s="6">
        <v>1</v>
      </c>
      <c r="M227" s="6">
        <v>0</v>
      </c>
      <c r="N227" s="10">
        <v>5</v>
      </c>
      <c r="O227" s="10">
        <v>6</v>
      </c>
      <c r="P227" s="10">
        <v>1</v>
      </c>
      <c r="Q227" s="6">
        <v>3</v>
      </c>
      <c r="R227" s="6">
        <v>-13</v>
      </c>
      <c r="S227" s="7">
        <v>0</v>
      </c>
      <c r="T227" s="1">
        <v>5</v>
      </c>
      <c r="U227" s="1">
        <v>4</v>
      </c>
      <c r="V227" s="1">
        <v>3</v>
      </c>
      <c r="W227" s="1">
        <v>9</v>
      </c>
      <c r="X227" s="1">
        <v>8</v>
      </c>
      <c r="Y227" s="1">
        <v>7</v>
      </c>
      <c r="Z227" s="1">
        <v>12</v>
      </c>
      <c r="AA227" s="1">
        <v>11</v>
      </c>
      <c r="AB227" s="1">
        <v>10</v>
      </c>
      <c r="AC227" s="1">
        <v>6</v>
      </c>
      <c r="AD227" s="1">
        <v>2</v>
      </c>
      <c r="AE227" s="1">
        <v>1</v>
      </c>
      <c r="AF227" s="1">
        <v>0</v>
      </c>
    </row>
    <row r="228" spans="1:32" x14ac:dyDescent="0.2">
      <c r="A228" s="2">
        <v>16</v>
      </c>
      <c r="B228" s="3">
        <v>17</v>
      </c>
      <c r="C228" s="3">
        <v>18</v>
      </c>
      <c r="D228" s="3">
        <v>9</v>
      </c>
      <c r="E228" s="3">
        <v>8</v>
      </c>
      <c r="F228" s="3">
        <v>7</v>
      </c>
      <c r="G228" s="3">
        <v>6</v>
      </c>
      <c r="H228" s="3">
        <v>23</v>
      </c>
      <c r="I228" s="3">
        <v>24</v>
      </c>
      <c r="J228" s="3">
        <v>25</v>
      </c>
      <c r="K228" s="3">
        <v>2</v>
      </c>
      <c r="L228" s="3">
        <v>1</v>
      </c>
      <c r="M228" s="3">
        <v>0</v>
      </c>
      <c r="N228" s="9">
        <v>4</v>
      </c>
      <c r="O228" s="9">
        <v>5</v>
      </c>
      <c r="P228" s="9">
        <v>1</v>
      </c>
      <c r="Q228" s="3">
        <v>4</v>
      </c>
      <c r="R228" s="3">
        <v>-13</v>
      </c>
      <c r="S228" s="4">
        <v>0</v>
      </c>
      <c r="T228" s="1">
        <v>3</v>
      </c>
      <c r="U228" s="1">
        <v>4</v>
      </c>
      <c r="V228" s="1">
        <v>5</v>
      </c>
      <c r="W228" s="1">
        <v>9</v>
      </c>
      <c r="X228" s="1">
        <v>8</v>
      </c>
      <c r="Y228" s="1">
        <v>7</v>
      </c>
      <c r="Z228" s="1">
        <v>6</v>
      </c>
      <c r="AA228" s="1">
        <v>10</v>
      </c>
      <c r="AB228" s="1">
        <v>11</v>
      </c>
      <c r="AC228" s="1">
        <v>12</v>
      </c>
      <c r="AD228" s="1">
        <v>2</v>
      </c>
      <c r="AE228" s="1">
        <v>1</v>
      </c>
      <c r="AF228" s="1">
        <v>0</v>
      </c>
    </row>
    <row r="229" spans="1:32" x14ac:dyDescent="0.2">
      <c r="A229" s="5">
        <v>24</v>
      </c>
      <c r="B229" s="6">
        <v>25</v>
      </c>
      <c r="C229" s="6">
        <v>2</v>
      </c>
      <c r="D229" s="6">
        <v>1</v>
      </c>
      <c r="E229" s="6">
        <v>0</v>
      </c>
      <c r="F229" s="6">
        <v>16</v>
      </c>
      <c r="G229" s="6">
        <v>17</v>
      </c>
      <c r="H229" s="6">
        <v>18</v>
      </c>
      <c r="I229" s="6">
        <v>9</v>
      </c>
      <c r="J229" s="6">
        <v>8</v>
      </c>
      <c r="K229" s="6">
        <v>7</v>
      </c>
      <c r="L229" s="6">
        <v>6</v>
      </c>
      <c r="M229" s="6">
        <v>23</v>
      </c>
      <c r="N229" s="10">
        <v>4</v>
      </c>
      <c r="O229" s="10">
        <v>8</v>
      </c>
      <c r="P229" s="10">
        <v>4</v>
      </c>
      <c r="Q229" s="6">
        <v>5</v>
      </c>
      <c r="R229" s="6">
        <v>8</v>
      </c>
      <c r="S229" s="7">
        <v>0</v>
      </c>
      <c r="T229" s="1">
        <v>11</v>
      </c>
      <c r="U229" s="1">
        <v>12</v>
      </c>
      <c r="V229" s="1">
        <v>2</v>
      </c>
      <c r="W229" s="1">
        <v>1</v>
      </c>
      <c r="X229" s="1">
        <v>0</v>
      </c>
      <c r="Y229" s="1">
        <v>3</v>
      </c>
      <c r="Z229" s="1">
        <v>4</v>
      </c>
      <c r="AA229" s="1">
        <v>5</v>
      </c>
      <c r="AB229" s="1">
        <v>9</v>
      </c>
      <c r="AC229" s="1">
        <v>8</v>
      </c>
      <c r="AD229" s="1">
        <v>7</v>
      </c>
      <c r="AE229" s="1">
        <v>6</v>
      </c>
      <c r="AF229" s="1">
        <v>10</v>
      </c>
    </row>
    <row r="230" spans="1:32" x14ac:dyDescent="0.2">
      <c r="A230" s="2">
        <v>15</v>
      </c>
      <c r="B230" s="3">
        <v>12</v>
      </c>
      <c r="C230" s="3">
        <v>11</v>
      </c>
      <c r="D230" s="3">
        <v>1</v>
      </c>
      <c r="E230" s="3">
        <v>0</v>
      </c>
      <c r="F230" s="3">
        <v>16</v>
      </c>
      <c r="G230" s="3">
        <v>21</v>
      </c>
      <c r="H230" s="3">
        <v>22</v>
      </c>
      <c r="I230" s="3">
        <v>5</v>
      </c>
      <c r="J230" s="3">
        <v>4</v>
      </c>
      <c r="K230" s="3">
        <v>7</v>
      </c>
      <c r="L230" s="3">
        <v>6</v>
      </c>
      <c r="M230" s="3">
        <v>23</v>
      </c>
      <c r="N230" s="9">
        <v>8</v>
      </c>
      <c r="O230" s="9">
        <v>12</v>
      </c>
      <c r="P230" s="9">
        <v>4</v>
      </c>
      <c r="Q230" s="3">
        <v>6</v>
      </c>
      <c r="R230" s="3">
        <v>-13</v>
      </c>
      <c r="S230" s="4">
        <v>0</v>
      </c>
      <c r="T230" s="1">
        <v>2</v>
      </c>
      <c r="U230" s="1">
        <v>12</v>
      </c>
      <c r="V230" s="1">
        <v>11</v>
      </c>
      <c r="W230" s="1">
        <v>1</v>
      </c>
      <c r="X230" s="1">
        <v>0</v>
      </c>
      <c r="Y230" s="1">
        <v>3</v>
      </c>
      <c r="Z230" s="1">
        <v>8</v>
      </c>
      <c r="AA230" s="1">
        <v>9</v>
      </c>
      <c r="AB230" s="1">
        <v>5</v>
      </c>
      <c r="AC230" s="1">
        <v>4</v>
      </c>
      <c r="AD230" s="1">
        <v>7</v>
      </c>
      <c r="AE230" s="1">
        <v>6</v>
      </c>
      <c r="AF230" s="1">
        <v>10</v>
      </c>
    </row>
    <row r="231" spans="1:32" x14ac:dyDescent="0.2">
      <c r="A231" s="5">
        <v>12</v>
      </c>
      <c r="B231" s="6">
        <v>11</v>
      </c>
      <c r="C231" s="6">
        <v>1</v>
      </c>
      <c r="D231" s="6">
        <v>0</v>
      </c>
      <c r="E231" s="6">
        <v>16</v>
      </c>
      <c r="F231" s="6">
        <v>21</v>
      </c>
      <c r="G231" s="6">
        <v>22</v>
      </c>
      <c r="H231" s="6">
        <v>5</v>
      </c>
      <c r="I231" s="6">
        <v>4</v>
      </c>
      <c r="J231" s="6">
        <v>7</v>
      </c>
      <c r="K231" s="6">
        <v>6</v>
      </c>
      <c r="L231" s="6">
        <v>23</v>
      </c>
      <c r="M231" s="6">
        <v>15</v>
      </c>
      <c r="N231" s="10">
        <v>8</v>
      </c>
      <c r="O231" s="10">
        <v>11</v>
      </c>
      <c r="P231" s="10">
        <v>3</v>
      </c>
      <c r="Q231" s="6">
        <v>7</v>
      </c>
      <c r="R231" s="6">
        <v>1</v>
      </c>
      <c r="S231" s="7">
        <v>0</v>
      </c>
      <c r="T231" s="1">
        <v>12</v>
      </c>
      <c r="U231" s="1">
        <v>11</v>
      </c>
      <c r="V231" s="1">
        <v>1</v>
      </c>
      <c r="W231" s="1">
        <v>0</v>
      </c>
      <c r="X231" s="1">
        <v>3</v>
      </c>
      <c r="Y231" s="1">
        <v>8</v>
      </c>
      <c r="Z231" s="1">
        <v>9</v>
      </c>
      <c r="AA231" s="1">
        <v>5</v>
      </c>
      <c r="AB231" s="1">
        <v>4</v>
      </c>
      <c r="AC231" s="1">
        <v>7</v>
      </c>
      <c r="AD231" s="1">
        <v>6</v>
      </c>
      <c r="AE231" s="1">
        <v>10</v>
      </c>
      <c r="AF231" s="1">
        <v>2</v>
      </c>
    </row>
    <row r="232" spans="1:32" x14ac:dyDescent="0.2">
      <c r="A232" s="2">
        <v>14</v>
      </c>
      <c r="B232" s="3">
        <v>24</v>
      </c>
      <c r="C232" s="3">
        <v>25</v>
      </c>
      <c r="D232" s="3">
        <v>0</v>
      </c>
      <c r="E232" s="3">
        <v>16</v>
      </c>
      <c r="F232" s="3">
        <v>21</v>
      </c>
      <c r="G232" s="3">
        <v>20</v>
      </c>
      <c r="H232" s="3">
        <v>17</v>
      </c>
      <c r="I232" s="3">
        <v>18</v>
      </c>
      <c r="J232" s="3">
        <v>9</v>
      </c>
      <c r="K232" s="3">
        <v>6</v>
      </c>
      <c r="L232" s="3">
        <v>23</v>
      </c>
      <c r="M232" s="3">
        <v>15</v>
      </c>
      <c r="N232" s="9">
        <v>9</v>
      </c>
      <c r="O232" s="9">
        <v>12</v>
      </c>
      <c r="P232" s="9">
        <v>3</v>
      </c>
      <c r="Q232" s="3">
        <v>8</v>
      </c>
      <c r="R232" s="3">
        <v>-13</v>
      </c>
      <c r="S232" s="4">
        <v>0</v>
      </c>
      <c r="T232" s="1">
        <v>1</v>
      </c>
      <c r="U232" s="1">
        <v>11</v>
      </c>
      <c r="V232" s="1">
        <v>12</v>
      </c>
      <c r="W232" s="1">
        <v>0</v>
      </c>
      <c r="X232" s="1">
        <v>3</v>
      </c>
      <c r="Y232" s="1">
        <v>8</v>
      </c>
      <c r="Z232" s="1">
        <v>7</v>
      </c>
      <c r="AA232" s="1">
        <v>4</v>
      </c>
      <c r="AB232" s="1">
        <v>5</v>
      </c>
      <c r="AC232" s="1">
        <v>9</v>
      </c>
      <c r="AD232" s="1">
        <v>6</v>
      </c>
      <c r="AE232" s="1">
        <v>10</v>
      </c>
      <c r="AF232" s="1">
        <v>2</v>
      </c>
    </row>
    <row r="233" spans="1:32" x14ac:dyDescent="0.2">
      <c r="A233" s="5">
        <v>2</v>
      </c>
      <c r="B233" s="6">
        <v>1</v>
      </c>
      <c r="C233" s="6">
        <v>0</v>
      </c>
      <c r="D233" s="6">
        <v>16</v>
      </c>
      <c r="E233" s="6">
        <v>17</v>
      </c>
      <c r="F233" s="6">
        <v>18</v>
      </c>
      <c r="G233" s="6">
        <v>9</v>
      </c>
      <c r="H233" s="6">
        <v>8</v>
      </c>
      <c r="I233" s="6">
        <v>7</v>
      </c>
      <c r="J233" s="6">
        <v>6</v>
      </c>
      <c r="K233" s="6">
        <v>23</v>
      </c>
      <c r="L233" s="6">
        <v>24</v>
      </c>
      <c r="M233" s="6">
        <v>25</v>
      </c>
      <c r="N233" s="10">
        <v>4</v>
      </c>
      <c r="O233" s="10">
        <v>4</v>
      </c>
      <c r="P233" s="10">
        <v>0</v>
      </c>
      <c r="Q233" s="6">
        <v>1</v>
      </c>
      <c r="R233" s="6">
        <v>-13</v>
      </c>
      <c r="S233" s="7">
        <v>1</v>
      </c>
      <c r="T233" s="1">
        <v>2</v>
      </c>
      <c r="U233" s="1">
        <v>1</v>
      </c>
      <c r="V233" s="1">
        <v>0</v>
      </c>
      <c r="W233" s="1">
        <v>3</v>
      </c>
      <c r="X233" s="1">
        <v>4</v>
      </c>
      <c r="Y233" s="1">
        <v>5</v>
      </c>
      <c r="Z233" s="1">
        <v>9</v>
      </c>
      <c r="AA233" s="1">
        <v>8</v>
      </c>
      <c r="AB233" s="1">
        <v>7</v>
      </c>
      <c r="AC233" s="1">
        <v>6</v>
      </c>
      <c r="AD233" s="1">
        <v>10</v>
      </c>
      <c r="AE233" s="1">
        <v>11</v>
      </c>
      <c r="AF233" s="1">
        <v>12</v>
      </c>
    </row>
    <row r="234" spans="1:32" x14ac:dyDescent="0.2">
      <c r="A234" s="2">
        <v>25</v>
      </c>
      <c r="B234" s="3">
        <v>2</v>
      </c>
      <c r="C234" s="3">
        <v>1</v>
      </c>
      <c r="D234" s="3">
        <v>0</v>
      </c>
      <c r="E234" s="3">
        <v>16</v>
      </c>
      <c r="F234" s="3">
        <v>17</v>
      </c>
      <c r="G234" s="3">
        <v>18</v>
      </c>
      <c r="H234" s="3">
        <v>9</v>
      </c>
      <c r="I234" s="3">
        <v>8</v>
      </c>
      <c r="J234" s="3">
        <v>7</v>
      </c>
      <c r="K234" s="3">
        <v>6</v>
      </c>
      <c r="L234" s="3">
        <v>23</v>
      </c>
      <c r="M234" s="3">
        <v>24</v>
      </c>
      <c r="N234" s="9">
        <v>4</v>
      </c>
      <c r="O234" s="9">
        <v>8</v>
      </c>
      <c r="P234" s="9">
        <v>4</v>
      </c>
      <c r="Q234" s="3">
        <v>2</v>
      </c>
      <c r="R234" s="3">
        <v>12</v>
      </c>
      <c r="S234" s="4">
        <v>0</v>
      </c>
      <c r="T234" s="1">
        <v>12</v>
      </c>
      <c r="U234" s="1">
        <v>2</v>
      </c>
      <c r="V234" s="1">
        <v>1</v>
      </c>
      <c r="W234" s="1">
        <v>0</v>
      </c>
      <c r="X234" s="1">
        <v>3</v>
      </c>
      <c r="Y234" s="1">
        <v>4</v>
      </c>
      <c r="Z234" s="1">
        <v>5</v>
      </c>
      <c r="AA234" s="1">
        <v>9</v>
      </c>
      <c r="AB234" s="1">
        <v>8</v>
      </c>
      <c r="AC234" s="1">
        <v>7</v>
      </c>
      <c r="AD234" s="1">
        <v>6</v>
      </c>
      <c r="AE234" s="1">
        <v>10</v>
      </c>
      <c r="AF234" s="1">
        <v>11</v>
      </c>
    </row>
    <row r="235" spans="1:32" x14ac:dyDescent="0.2">
      <c r="A235" s="5">
        <v>14</v>
      </c>
      <c r="B235" s="6">
        <v>15</v>
      </c>
      <c r="C235" s="6">
        <v>12</v>
      </c>
      <c r="D235" s="6">
        <v>0</v>
      </c>
      <c r="E235" s="6">
        <v>16</v>
      </c>
      <c r="F235" s="6">
        <v>17</v>
      </c>
      <c r="G235" s="6">
        <v>20</v>
      </c>
      <c r="H235" s="6">
        <v>21</v>
      </c>
      <c r="I235" s="6">
        <v>22</v>
      </c>
      <c r="J235" s="6">
        <v>5</v>
      </c>
      <c r="K235" s="6">
        <v>6</v>
      </c>
      <c r="L235" s="6">
        <v>23</v>
      </c>
      <c r="M235" s="6">
        <v>24</v>
      </c>
      <c r="N235" s="10">
        <v>6</v>
      </c>
      <c r="O235" s="10">
        <v>10</v>
      </c>
      <c r="P235" s="10">
        <v>4</v>
      </c>
      <c r="Q235" s="6">
        <v>3</v>
      </c>
      <c r="R235" s="6">
        <v>-13</v>
      </c>
      <c r="S235" s="7">
        <v>0</v>
      </c>
      <c r="T235" s="1">
        <v>1</v>
      </c>
      <c r="U235" s="1">
        <v>2</v>
      </c>
      <c r="V235" s="1">
        <v>12</v>
      </c>
      <c r="W235" s="1">
        <v>0</v>
      </c>
      <c r="X235" s="1">
        <v>3</v>
      </c>
      <c r="Y235" s="1">
        <v>4</v>
      </c>
      <c r="Z235" s="1">
        <v>7</v>
      </c>
      <c r="AA235" s="1">
        <v>8</v>
      </c>
      <c r="AB235" s="1">
        <v>9</v>
      </c>
      <c r="AC235" s="1">
        <v>5</v>
      </c>
      <c r="AD235" s="1">
        <v>6</v>
      </c>
      <c r="AE235" s="1">
        <v>10</v>
      </c>
      <c r="AF235" s="1">
        <v>11</v>
      </c>
    </row>
    <row r="236" spans="1:32" x14ac:dyDescent="0.2">
      <c r="A236" s="2">
        <v>23</v>
      </c>
      <c r="B236" s="3">
        <v>24</v>
      </c>
      <c r="C236" s="3">
        <v>14</v>
      </c>
      <c r="D236" s="3">
        <v>15</v>
      </c>
      <c r="E236" s="3">
        <v>12</v>
      </c>
      <c r="F236" s="3">
        <v>0</v>
      </c>
      <c r="G236" s="3">
        <v>16</v>
      </c>
      <c r="H236" s="3">
        <v>17</v>
      </c>
      <c r="I236" s="3">
        <v>20</v>
      </c>
      <c r="J236" s="3">
        <v>21</v>
      </c>
      <c r="K236" s="3">
        <v>22</v>
      </c>
      <c r="L236" s="3">
        <v>5</v>
      </c>
      <c r="M236" s="3">
        <v>6</v>
      </c>
      <c r="N236" s="9">
        <v>6</v>
      </c>
      <c r="O236" s="9">
        <v>8</v>
      </c>
      <c r="P236" s="9">
        <v>2</v>
      </c>
      <c r="Q236" s="3">
        <v>4</v>
      </c>
      <c r="R236" s="3">
        <v>11</v>
      </c>
      <c r="S236" s="4">
        <v>0</v>
      </c>
      <c r="T236" s="1">
        <v>10</v>
      </c>
      <c r="U236" s="1">
        <v>11</v>
      </c>
      <c r="V236" s="1">
        <v>1</v>
      </c>
      <c r="W236" s="1">
        <v>2</v>
      </c>
      <c r="X236" s="1">
        <v>12</v>
      </c>
      <c r="Y236" s="1">
        <v>0</v>
      </c>
      <c r="Z236" s="1">
        <v>3</v>
      </c>
      <c r="AA236" s="1">
        <v>4</v>
      </c>
      <c r="AB236" s="1">
        <v>7</v>
      </c>
      <c r="AC236" s="1">
        <v>8</v>
      </c>
      <c r="AD236" s="1">
        <v>9</v>
      </c>
      <c r="AE236" s="1">
        <v>5</v>
      </c>
      <c r="AF236" s="1">
        <v>6</v>
      </c>
    </row>
    <row r="237" spans="1:32" x14ac:dyDescent="0.2">
      <c r="A237" s="5">
        <v>1</v>
      </c>
      <c r="B237" s="6">
        <v>11</v>
      </c>
      <c r="C237" s="6">
        <v>10</v>
      </c>
      <c r="D237" s="6">
        <v>15</v>
      </c>
      <c r="E237" s="6">
        <v>12</v>
      </c>
      <c r="F237" s="6">
        <v>0</v>
      </c>
      <c r="G237" s="6">
        <v>8</v>
      </c>
      <c r="H237" s="6">
        <v>7</v>
      </c>
      <c r="I237" s="6">
        <v>4</v>
      </c>
      <c r="J237" s="6">
        <v>3</v>
      </c>
      <c r="K237" s="6">
        <v>22</v>
      </c>
      <c r="L237" s="6">
        <v>5</v>
      </c>
      <c r="M237" s="6">
        <v>6</v>
      </c>
      <c r="N237" s="10">
        <v>8</v>
      </c>
      <c r="O237" s="10">
        <v>10</v>
      </c>
      <c r="P237" s="10">
        <v>2</v>
      </c>
      <c r="Q237" s="6">
        <v>5</v>
      </c>
      <c r="R237" s="6">
        <v>-13</v>
      </c>
      <c r="S237" s="7">
        <v>0</v>
      </c>
      <c r="T237" s="1">
        <v>1</v>
      </c>
      <c r="U237" s="1">
        <v>11</v>
      </c>
      <c r="V237" s="1">
        <v>10</v>
      </c>
      <c r="W237" s="1">
        <v>2</v>
      </c>
      <c r="X237" s="1">
        <v>12</v>
      </c>
      <c r="Y237" s="1">
        <v>0</v>
      </c>
      <c r="Z237" s="1">
        <v>8</v>
      </c>
      <c r="AA237" s="1">
        <v>7</v>
      </c>
      <c r="AB237" s="1">
        <v>4</v>
      </c>
      <c r="AC237" s="1">
        <v>3</v>
      </c>
      <c r="AD237" s="1">
        <v>9</v>
      </c>
      <c r="AE237" s="1">
        <v>5</v>
      </c>
      <c r="AF237" s="1">
        <v>6</v>
      </c>
    </row>
    <row r="238" spans="1:32" x14ac:dyDescent="0.2">
      <c r="A238" s="2">
        <v>3</v>
      </c>
      <c r="B238" s="3">
        <v>22</v>
      </c>
      <c r="C238" s="3">
        <v>5</v>
      </c>
      <c r="D238" s="3">
        <v>6</v>
      </c>
      <c r="E238" s="3">
        <v>1</v>
      </c>
      <c r="F238" s="3">
        <v>11</v>
      </c>
      <c r="G238" s="3">
        <v>10</v>
      </c>
      <c r="H238" s="3">
        <v>15</v>
      </c>
      <c r="I238" s="3">
        <v>12</v>
      </c>
      <c r="J238" s="3">
        <v>0</v>
      </c>
      <c r="K238" s="3">
        <v>8</v>
      </c>
      <c r="L238" s="3">
        <v>7</v>
      </c>
      <c r="M238" s="3">
        <v>4</v>
      </c>
      <c r="N238" s="9">
        <v>8</v>
      </c>
      <c r="O238" s="9">
        <v>10</v>
      </c>
      <c r="P238" s="9">
        <v>2</v>
      </c>
      <c r="Q238" s="3">
        <v>6</v>
      </c>
      <c r="R238" s="3">
        <v>9</v>
      </c>
      <c r="S238" s="4">
        <v>0</v>
      </c>
      <c r="T238" s="1">
        <v>3</v>
      </c>
      <c r="U238" s="1">
        <v>9</v>
      </c>
      <c r="V238" s="1">
        <v>5</v>
      </c>
      <c r="W238" s="1">
        <v>6</v>
      </c>
      <c r="X238" s="1">
        <v>1</v>
      </c>
      <c r="Y238" s="1">
        <v>11</v>
      </c>
      <c r="Z238" s="1">
        <v>10</v>
      </c>
      <c r="AA238" s="1">
        <v>2</v>
      </c>
      <c r="AB238" s="1">
        <v>12</v>
      </c>
      <c r="AC238" s="1">
        <v>0</v>
      </c>
      <c r="AD238" s="1">
        <v>8</v>
      </c>
      <c r="AE238" s="1">
        <v>7</v>
      </c>
      <c r="AF238" s="1">
        <v>4</v>
      </c>
    </row>
    <row r="239" spans="1:32" x14ac:dyDescent="0.2">
      <c r="A239" s="5">
        <v>2</v>
      </c>
      <c r="B239" s="6">
        <v>1</v>
      </c>
      <c r="C239" s="6">
        <v>0</v>
      </c>
      <c r="D239" s="6">
        <v>16</v>
      </c>
      <c r="E239" s="6">
        <v>17</v>
      </c>
      <c r="F239" s="6">
        <v>18</v>
      </c>
      <c r="G239" s="6">
        <v>9</v>
      </c>
      <c r="H239" s="6">
        <v>8</v>
      </c>
      <c r="I239" s="6">
        <v>7</v>
      </c>
      <c r="J239" s="6">
        <v>6</v>
      </c>
      <c r="K239" s="6">
        <v>23</v>
      </c>
      <c r="L239" s="6">
        <v>24</v>
      </c>
      <c r="M239" s="6">
        <v>25</v>
      </c>
      <c r="N239" s="10">
        <v>4</v>
      </c>
      <c r="O239" s="10">
        <v>4</v>
      </c>
      <c r="P239" s="10">
        <v>0</v>
      </c>
      <c r="Q239" s="6">
        <v>1</v>
      </c>
      <c r="R239" s="6">
        <v>-13</v>
      </c>
      <c r="S239" s="7">
        <v>1</v>
      </c>
      <c r="T239" s="1">
        <v>2</v>
      </c>
      <c r="U239" s="1">
        <v>1</v>
      </c>
      <c r="V239" s="1">
        <v>0</v>
      </c>
      <c r="W239" s="1">
        <v>3</v>
      </c>
      <c r="X239" s="1">
        <v>4</v>
      </c>
      <c r="Y239" s="1">
        <v>5</v>
      </c>
      <c r="Z239" s="1">
        <v>9</v>
      </c>
      <c r="AA239" s="1">
        <v>8</v>
      </c>
      <c r="AB239" s="1">
        <v>7</v>
      </c>
      <c r="AC239" s="1">
        <v>6</v>
      </c>
      <c r="AD239" s="1">
        <v>10</v>
      </c>
      <c r="AE239" s="1">
        <v>11</v>
      </c>
      <c r="AF239" s="1">
        <v>12</v>
      </c>
    </row>
    <row r="240" spans="1:32" x14ac:dyDescent="0.2">
      <c r="A240" s="2">
        <v>1</v>
      </c>
      <c r="B240" s="3">
        <v>0</v>
      </c>
      <c r="C240" s="3">
        <v>16</v>
      </c>
      <c r="D240" s="3">
        <v>17</v>
      </c>
      <c r="E240" s="3">
        <v>18</v>
      </c>
      <c r="F240" s="3">
        <v>9</v>
      </c>
      <c r="G240" s="3">
        <v>8</v>
      </c>
      <c r="H240" s="3">
        <v>7</v>
      </c>
      <c r="I240" s="3">
        <v>6</v>
      </c>
      <c r="J240" s="3">
        <v>23</v>
      </c>
      <c r="K240" s="3">
        <v>24</v>
      </c>
      <c r="L240" s="3">
        <v>25</v>
      </c>
      <c r="M240" s="3">
        <v>2</v>
      </c>
      <c r="N240" s="9">
        <v>4</v>
      </c>
      <c r="O240" s="9">
        <v>8</v>
      </c>
      <c r="P240" s="9">
        <v>4</v>
      </c>
      <c r="Q240" s="3">
        <v>2</v>
      </c>
      <c r="R240" s="3">
        <v>1</v>
      </c>
      <c r="S240" s="4">
        <v>0</v>
      </c>
      <c r="T240" s="1">
        <v>1</v>
      </c>
      <c r="U240" s="1">
        <v>0</v>
      </c>
      <c r="V240" s="1">
        <v>3</v>
      </c>
      <c r="W240" s="1">
        <v>4</v>
      </c>
      <c r="X240" s="1">
        <v>5</v>
      </c>
      <c r="Y240" s="1">
        <v>9</v>
      </c>
      <c r="Z240" s="1">
        <v>8</v>
      </c>
      <c r="AA240" s="1">
        <v>7</v>
      </c>
      <c r="AB240" s="1">
        <v>6</v>
      </c>
      <c r="AC240" s="1">
        <v>10</v>
      </c>
      <c r="AD240" s="1">
        <v>11</v>
      </c>
      <c r="AE240" s="1">
        <v>12</v>
      </c>
      <c r="AF240" s="1">
        <v>2</v>
      </c>
    </row>
    <row r="241" spans="1:32" x14ac:dyDescent="0.2">
      <c r="A241" s="5">
        <v>3</v>
      </c>
      <c r="B241" s="6">
        <v>13</v>
      </c>
      <c r="C241" s="6">
        <v>14</v>
      </c>
      <c r="D241" s="6">
        <v>17</v>
      </c>
      <c r="E241" s="6">
        <v>18</v>
      </c>
      <c r="F241" s="6">
        <v>9</v>
      </c>
      <c r="G241" s="6">
        <v>10</v>
      </c>
      <c r="H241" s="6">
        <v>19</v>
      </c>
      <c r="I241" s="6">
        <v>20</v>
      </c>
      <c r="J241" s="6">
        <v>21</v>
      </c>
      <c r="K241" s="6">
        <v>24</v>
      </c>
      <c r="L241" s="6">
        <v>25</v>
      </c>
      <c r="M241" s="6">
        <v>2</v>
      </c>
      <c r="N241" s="10">
        <v>6</v>
      </c>
      <c r="O241" s="10">
        <v>10</v>
      </c>
      <c r="P241" s="10">
        <v>4</v>
      </c>
      <c r="Q241" s="6">
        <v>3</v>
      </c>
      <c r="R241" s="6">
        <v>-13</v>
      </c>
      <c r="S241" s="7">
        <v>0</v>
      </c>
      <c r="T241" s="1">
        <v>3</v>
      </c>
      <c r="U241" s="1">
        <v>0</v>
      </c>
      <c r="V241" s="1">
        <v>1</v>
      </c>
      <c r="W241" s="1">
        <v>4</v>
      </c>
      <c r="X241" s="1">
        <v>5</v>
      </c>
      <c r="Y241" s="1">
        <v>9</v>
      </c>
      <c r="Z241" s="1">
        <v>10</v>
      </c>
      <c r="AA241" s="1">
        <v>6</v>
      </c>
      <c r="AB241" s="1">
        <v>7</v>
      </c>
      <c r="AC241" s="1">
        <v>8</v>
      </c>
      <c r="AD241" s="1">
        <v>11</v>
      </c>
      <c r="AE241" s="1">
        <v>12</v>
      </c>
      <c r="AF241" s="1">
        <v>2</v>
      </c>
    </row>
    <row r="242" spans="1:32" x14ac:dyDescent="0.2">
      <c r="A242" s="2">
        <v>19</v>
      </c>
      <c r="B242" s="3">
        <v>20</v>
      </c>
      <c r="C242" s="3">
        <v>21</v>
      </c>
      <c r="D242" s="3">
        <v>24</v>
      </c>
      <c r="E242" s="3">
        <v>25</v>
      </c>
      <c r="F242" s="3">
        <v>2</v>
      </c>
      <c r="G242" s="3">
        <v>3</v>
      </c>
      <c r="H242" s="3">
        <v>13</v>
      </c>
      <c r="I242" s="3">
        <v>14</v>
      </c>
      <c r="J242" s="3">
        <v>17</v>
      </c>
      <c r="K242" s="3">
        <v>18</v>
      </c>
      <c r="L242" s="3">
        <v>9</v>
      </c>
      <c r="M242" s="3">
        <v>10</v>
      </c>
      <c r="N242" s="9">
        <v>6</v>
      </c>
      <c r="O242" s="9">
        <v>9</v>
      </c>
      <c r="P242" s="9">
        <v>3</v>
      </c>
      <c r="Q242" s="3">
        <v>4</v>
      </c>
      <c r="R242" s="3">
        <v>7</v>
      </c>
      <c r="S242" s="4">
        <v>0</v>
      </c>
      <c r="T242" s="1">
        <v>6</v>
      </c>
      <c r="U242" s="1">
        <v>7</v>
      </c>
      <c r="V242" s="1">
        <v>8</v>
      </c>
      <c r="W242" s="1">
        <v>11</v>
      </c>
      <c r="X242" s="1">
        <v>12</v>
      </c>
      <c r="Y242" s="1">
        <v>2</v>
      </c>
      <c r="Z242" s="1">
        <v>3</v>
      </c>
      <c r="AA242" s="1">
        <v>0</v>
      </c>
      <c r="AB242" s="1">
        <v>1</v>
      </c>
      <c r="AC242" s="1">
        <v>4</v>
      </c>
      <c r="AD242" s="1">
        <v>5</v>
      </c>
      <c r="AE242" s="1">
        <v>9</v>
      </c>
      <c r="AF242" s="1">
        <v>10</v>
      </c>
    </row>
    <row r="243" spans="1:32" x14ac:dyDescent="0.2">
      <c r="A243" s="5">
        <v>8</v>
      </c>
      <c r="B243" s="6">
        <v>7</v>
      </c>
      <c r="C243" s="6">
        <v>6</v>
      </c>
      <c r="D243" s="6">
        <v>24</v>
      </c>
      <c r="E243" s="6">
        <v>25</v>
      </c>
      <c r="F243" s="6">
        <v>2</v>
      </c>
      <c r="G243" s="6">
        <v>4</v>
      </c>
      <c r="H243" s="6">
        <v>1</v>
      </c>
      <c r="I243" s="6">
        <v>0</v>
      </c>
      <c r="J243" s="6">
        <v>16</v>
      </c>
      <c r="K243" s="6">
        <v>18</v>
      </c>
      <c r="L243" s="6">
        <v>9</v>
      </c>
      <c r="M243" s="6">
        <v>10</v>
      </c>
      <c r="N243" s="10">
        <v>8</v>
      </c>
      <c r="O243" s="10">
        <v>11</v>
      </c>
      <c r="P243" s="10">
        <v>3</v>
      </c>
      <c r="Q243" s="6">
        <v>5</v>
      </c>
      <c r="R243" s="6">
        <v>-13</v>
      </c>
      <c r="S243" s="7">
        <v>0</v>
      </c>
      <c r="T243" s="1">
        <v>8</v>
      </c>
      <c r="U243" s="1">
        <v>7</v>
      </c>
      <c r="V243" s="1">
        <v>6</v>
      </c>
      <c r="W243" s="1">
        <v>11</v>
      </c>
      <c r="X243" s="1">
        <v>12</v>
      </c>
      <c r="Y243" s="1">
        <v>2</v>
      </c>
      <c r="Z243" s="1">
        <v>4</v>
      </c>
      <c r="AA243" s="1">
        <v>1</v>
      </c>
      <c r="AB243" s="1">
        <v>0</v>
      </c>
      <c r="AC243" s="1">
        <v>3</v>
      </c>
      <c r="AD243" s="1">
        <v>5</v>
      </c>
      <c r="AE243" s="1">
        <v>9</v>
      </c>
      <c r="AF243" s="1">
        <v>10</v>
      </c>
    </row>
    <row r="244" spans="1:32" x14ac:dyDescent="0.2">
      <c r="A244" s="2">
        <v>2</v>
      </c>
      <c r="B244" s="3">
        <v>4</v>
      </c>
      <c r="C244" s="3">
        <v>1</v>
      </c>
      <c r="D244" s="3">
        <v>0</v>
      </c>
      <c r="E244" s="3">
        <v>16</v>
      </c>
      <c r="F244" s="3">
        <v>18</v>
      </c>
      <c r="G244" s="3">
        <v>9</v>
      </c>
      <c r="H244" s="3">
        <v>10</v>
      </c>
      <c r="I244" s="3">
        <v>8</v>
      </c>
      <c r="J244" s="3">
        <v>7</v>
      </c>
      <c r="K244" s="3">
        <v>6</v>
      </c>
      <c r="L244" s="3">
        <v>24</v>
      </c>
      <c r="M244" s="3">
        <v>25</v>
      </c>
      <c r="N244" s="9">
        <v>8</v>
      </c>
      <c r="O244" s="9">
        <v>10</v>
      </c>
      <c r="P244" s="9">
        <v>2</v>
      </c>
      <c r="Q244" s="3">
        <v>6</v>
      </c>
      <c r="R244" s="3">
        <v>5</v>
      </c>
      <c r="S244" s="4">
        <v>0</v>
      </c>
      <c r="T244" s="1">
        <v>2</v>
      </c>
      <c r="U244" s="1">
        <v>4</v>
      </c>
      <c r="V244" s="1">
        <v>1</v>
      </c>
      <c r="W244" s="1">
        <v>0</v>
      </c>
      <c r="X244" s="1">
        <v>3</v>
      </c>
      <c r="Y244" s="1">
        <v>5</v>
      </c>
      <c r="Z244" s="1">
        <v>9</v>
      </c>
      <c r="AA244" s="1">
        <v>10</v>
      </c>
      <c r="AB244" s="1">
        <v>8</v>
      </c>
      <c r="AC244" s="1">
        <v>7</v>
      </c>
      <c r="AD244" s="1">
        <v>6</v>
      </c>
      <c r="AE244" s="1">
        <v>11</v>
      </c>
      <c r="AF244" s="1">
        <v>12</v>
      </c>
    </row>
    <row r="245" spans="1:32" x14ac:dyDescent="0.2">
      <c r="A245" s="5">
        <v>14</v>
      </c>
      <c r="B245" s="6">
        <v>17</v>
      </c>
      <c r="C245" s="6">
        <v>15</v>
      </c>
      <c r="D245" s="6">
        <v>0</v>
      </c>
      <c r="E245" s="6">
        <v>16</v>
      </c>
      <c r="F245" s="6">
        <v>18</v>
      </c>
      <c r="G245" s="6">
        <v>20</v>
      </c>
      <c r="H245" s="6">
        <v>21</v>
      </c>
      <c r="I245" s="6">
        <v>23</v>
      </c>
      <c r="J245" s="6">
        <v>22</v>
      </c>
      <c r="K245" s="6">
        <v>6</v>
      </c>
      <c r="L245" s="6">
        <v>24</v>
      </c>
      <c r="M245" s="6">
        <v>25</v>
      </c>
      <c r="N245" s="10">
        <v>10</v>
      </c>
      <c r="O245" s="10">
        <v>12</v>
      </c>
      <c r="P245" s="10">
        <v>2</v>
      </c>
      <c r="Q245" s="6">
        <v>7</v>
      </c>
      <c r="R245" s="6">
        <v>-13</v>
      </c>
      <c r="S245" s="7">
        <v>0</v>
      </c>
      <c r="T245" s="1">
        <v>1</v>
      </c>
      <c r="U245" s="1">
        <v>4</v>
      </c>
      <c r="V245" s="1">
        <v>2</v>
      </c>
      <c r="W245" s="1">
        <v>0</v>
      </c>
      <c r="X245" s="1">
        <v>3</v>
      </c>
      <c r="Y245" s="1">
        <v>5</v>
      </c>
      <c r="Z245" s="1">
        <v>7</v>
      </c>
      <c r="AA245" s="1">
        <v>8</v>
      </c>
      <c r="AB245" s="1">
        <v>10</v>
      </c>
      <c r="AC245" s="1">
        <v>9</v>
      </c>
      <c r="AD245" s="1">
        <v>6</v>
      </c>
      <c r="AE245" s="1">
        <v>11</v>
      </c>
      <c r="AF245" s="1">
        <v>12</v>
      </c>
    </row>
    <row r="246" spans="1:32" x14ac:dyDescent="0.2">
      <c r="A246" s="2">
        <v>17</v>
      </c>
      <c r="B246" s="3">
        <v>15</v>
      </c>
      <c r="C246" s="3">
        <v>0</v>
      </c>
      <c r="D246" s="3">
        <v>16</v>
      </c>
      <c r="E246" s="3">
        <v>18</v>
      </c>
      <c r="F246" s="3">
        <v>20</v>
      </c>
      <c r="G246" s="3">
        <v>21</v>
      </c>
      <c r="H246" s="3">
        <v>23</v>
      </c>
      <c r="I246" s="3">
        <v>22</v>
      </c>
      <c r="J246" s="3">
        <v>6</v>
      </c>
      <c r="K246" s="3">
        <v>24</v>
      </c>
      <c r="L246" s="3">
        <v>25</v>
      </c>
      <c r="M246" s="3">
        <v>14</v>
      </c>
      <c r="N246" s="9">
        <v>10</v>
      </c>
      <c r="O246" s="9">
        <v>12</v>
      </c>
      <c r="P246" s="9">
        <v>2</v>
      </c>
      <c r="Q246" s="3">
        <v>8</v>
      </c>
      <c r="R246" s="3">
        <v>1</v>
      </c>
      <c r="S246" s="4">
        <v>0</v>
      </c>
      <c r="T246" s="1">
        <v>4</v>
      </c>
      <c r="U246" s="1">
        <v>2</v>
      </c>
      <c r="V246" s="1">
        <v>0</v>
      </c>
      <c r="W246" s="1">
        <v>3</v>
      </c>
      <c r="X246" s="1">
        <v>5</v>
      </c>
      <c r="Y246" s="1">
        <v>7</v>
      </c>
      <c r="Z246" s="1">
        <v>8</v>
      </c>
      <c r="AA246" s="1">
        <v>10</v>
      </c>
      <c r="AB246" s="1">
        <v>9</v>
      </c>
      <c r="AC246" s="1">
        <v>6</v>
      </c>
      <c r="AD246" s="1">
        <v>11</v>
      </c>
      <c r="AE246" s="1">
        <v>12</v>
      </c>
      <c r="AF246" s="1">
        <v>1</v>
      </c>
    </row>
    <row r="247" spans="1:32" x14ac:dyDescent="0.2">
      <c r="A247" s="5">
        <v>3</v>
      </c>
      <c r="B247" s="6">
        <v>2</v>
      </c>
      <c r="C247" s="6">
        <v>1</v>
      </c>
      <c r="D247" s="6">
        <v>17</v>
      </c>
      <c r="E247" s="6">
        <v>18</v>
      </c>
      <c r="F247" s="6">
        <v>19</v>
      </c>
      <c r="G247" s="6">
        <v>10</v>
      </c>
      <c r="H247" s="6">
        <v>9</v>
      </c>
      <c r="I247" s="6">
        <v>8</v>
      </c>
      <c r="J247" s="6">
        <v>7</v>
      </c>
      <c r="K247" s="6">
        <v>24</v>
      </c>
      <c r="L247" s="6">
        <v>25</v>
      </c>
      <c r="M247" s="6">
        <v>13</v>
      </c>
      <c r="N247" s="10">
        <v>4</v>
      </c>
      <c r="O247" s="10">
        <v>4</v>
      </c>
      <c r="P247" s="10">
        <v>0</v>
      </c>
      <c r="Q247" s="6">
        <v>1</v>
      </c>
      <c r="R247" s="6">
        <v>-13</v>
      </c>
      <c r="S247" s="7">
        <v>1</v>
      </c>
      <c r="T247" s="1">
        <v>3</v>
      </c>
      <c r="U247" s="1">
        <v>2</v>
      </c>
      <c r="V247" s="1">
        <v>1</v>
      </c>
      <c r="W247" s="1">
        <v>4</v>
      </c>
      <c r="X247" s="1">
        <v>5</v>
      </c>
      <c r="Y247" s="1">
        <v>6</v>
      </c>
      <c r="Z247" s="1">
        <v>10</v>
      </c>
      <c r="AA247" s="1">
        <v>9</v>
      </c>
      <c r="AB247" s="1">
        <v>8</v>
      </c>
      <c r="AC247" s="1">
        <v>7</v>
      </c>
      <c r="AD247" s="1">
        <v>11</v>
      </c>
      <c r="AE247" s="1">
        <v>12</v>
      </c>
      <c r="AF247" s="1">
        <v>0</v>
      </c>
    </row>
    <row r="248" spans="1:32" x14ac:dyDescent="0.2">
      <c r="A248" s="2">
        <v>1</v>
      </c>
      <c r="B248" s="3">
        <v>17</v>
      </c>
      <c r="C248" s="3">
        <v>18</v>
      </c>
      <c r="D248" s="3">
        <v>19</v>
      </c>
      <c r="E248" s="3">
        <v>10</v>
      </c>
      <c r="F248" s="3">
        <v>9</v>
      </c>
      <c r="G248" s="3">
        <v>8</v>
      </c>
      <c r="H248" s="3">
        <v>7</v>
      </c>
      <c r="I248" s="3">
        <v>24</v>
      </c>
      <c r="J248" s="3">
        <v>25</v>
      </c>
      <c r="K248" s="3">
        <v>13</v>
      </c>
      <c r="L248" s="3">
        <v>3</v>
      </c>
      <c r="M248" s="3">
        <v>2</v>
      </c>
      <c r="N248" s="9">
        <v>4</v>
      </c>
      <c r="O248" s="9">
        <v>8</v>
      </c>
      <c r="P248" s="9">
        <v>4</v>
      </c>
      <c r="Q248" s="3">
        <v>2</v>
      </c>
      <c r="R248" s="3">
        <v>2</v>
      </c>
      <c r="S248" s="4">
        <v>0</v>
      </c>
      <c r="T248" s="1">
        <v>1</v>
      </c>
      <c r="U248" s="1">
        <v>4</v>
      </c>
      <c r="V248" s="1">
        <v>5</v>
      </c>
      <c r="W248" s="1">
        <v>6</v>
      </c>
      <c r="X248" s="1">
        <v>10</v>
      </c>
      <c r="Y248" s="1">
        <v>9</v>
      </c>
      <c r="Z248" s="1">
        <v>8</v>
      </c>
      <c r="AA248" s="1">
        <v>7</v>
      </c>
      <c r="AB248" s="1">
        <v>11</v>
      </c>
      <c r="AC248" s="1">
        <v>12</v>
      </c>
      <c r="AD248" s="1">
        <v>0</v>
      </c>
      <c r="AE248" s="1">
        <v>3</v>
      </c>
      <c r="AF248" s="1">
        <v>2</v>
      </c>
    </row>
    <row r="249" spans="1:32" x14ac:dyDescent="0.2">
      <c r="A249" s="5">
        <v>1</v>
      </c>
      <c r="B249" s="6">
        <v>0</v>
      </c>
      <c r="C249" s="6">
        <v>12</v>
      </c>
      <c r="D249" s="6">
        <v>15</v>
      </c>
      <c r="E249" s="6">
        <v>16</v>
      </c>
      <c r="F249" s="6">
        <v>17</v>
      </c>
      <c r="G249" s="6">
        <v>8</v>
      </c>
      <c r="H249" s="6">
        <v>7</v>
      </c>
      <c r="I249" s="6">
        <v>6</v>
      </c>
      <c r="J249" s="6">
        <v>5</v>
      </c>
      <c r="K249" s="6">
        <v>22</v>
      </c>
      <c r="L249" s="6">
        <v>23</v>
      </c>
      <c r="M249" s="6">
        <v>24</v>
      </c>
      <c r="N249" s="10">
        <v>4</v>
      </c>
      <c r="O249" s="10">
        <v>4</v>
      </c>
      <c r="P249" s="10">
        <v>0</v>
      </c>
      <c r="Q249" s="6">
        <v>1</v>
      </c>
      <c r="R249" s="6">
        <v>-13</v>
      </c>
      <c r="S249" s="7">
        <v>1</v>
      </c>
      <c r="T249" s="1">
        <v>1</v>
      </c>
      <c r="U249" s="1">
        <v>0</v>
      </c>
      <c r="V249" s="1">
        <v>12</v>
      </c>
      <c r="W249" s="1">
        <v>2</v>
      </c>
      <c r="X249" s="1">
        <v>3</v>
      </c>
      <c r="Y249" s="1">
        <v>4</v>
      </c>
      <c r="Z249" s="1">
        <v>8</v>
      </c>
      <c r="AA249" s="1">
        <v>7</v>
      </c>
      <c r="AB249" s="1">
        <v>6</v>
      </c>
      <c r="AC249" s="1">
        <v>5</v>
      </c>
      <c r="AD249" s="1">
        <v>9</v>
      </c>
      <c r="AE249" s="1">
        <v>10</v>
      </c>
      <c r="AF249" s="1">
        <v>11</v>
      </c>
    </row>
    <row r="250" spans="1:32" x14ac:dyDescent="0.2">
      <c r="A250" s="2">
        <v>5</v>
      </c>
      <c r="B250" s="3">
        <v>22</v>
      </c>
      <c r="C250" s="3">
        <v>23</v>
      </c>
      <c r="D250" s="3">
        <v>24</v>
      </c>
      <c r="E250" s="3">
        <v>1</v>
      </c>
      <c r="F250" s="3">
        <v>0</v>
      </c>
      <c r="G250" s="3">
        <v>12</v>
      </c>
      <c r="H250" s="3">
        <v>15</v>
      </c>
      <c r="I250" s="3">
        <v>16</v>
      </c>
      <c r="J250" s="3">
        <v>17</v>
      </c>
      <c r="K250" s="3">
        <v>8</v>
      </c>
      <c r="L250" s="3">
        <v>7</v>
      </c>
      <c r="M250" s="3">
        <v>6</v>
      </c>
      <c r="N250" s="9">
        <v>4</v>
      </c>
      <c r="O250" s="9">
        <v>7</v>
      </c>
      <c r="P250" s="9">
        <v>3</v>
      </c>
      <c r="Q250" s="3">
        <v>2</v>
      </c>
      <c r="R250" s="3">
        <v>9</v>
      </c>
      <c r="S250" s="4">
        <v>0</v>
      </c>
      <c r="T250" s="1">
        <v>5</v>
      </c>
      <c r="U250" s="1">
        <v>9</v>
      </c>
      <c r="V250" s="1">
        <v>10</v>
      </c>
      <c r="W250" s="1">
        <v>11</v>
      </c>
      <c r="X250" s="1">
        <v>1</v>
      </c>
      <c r="Y250" s="1">
        <v>0</v>
      </c>
      <c r="Z250" s="1">
        <v>12</v>
      </c>
      <c r="AA250" s="1">
        <v>2</v>
      </c>
      <c r="AB250" s="1">
        <v>3</v>
      </c>
      <c r="AC250" s="1">
        <v>4</v>
      </c>
      <c r="AD250" s="1">
        <v>8</v>
      </c>
      <c r="AE250" s="1">
        <v>7</v>
      </c>
      <c r="AF250" s="1">
        <v>6</v>
      </c>
    </row>
    <row r="251" spans="1:32" x14ac:dyDescent="0.2">
      <c r="A251" s="5">
        <v>10</v>
      </c>
      <c r="B251" s="6">
        <v>9</v>
      </c>
      <c r="C251" s="6">
        <v>18</v>
      </c>
      <c r="D251" s="6">
        <v>24</v>
      </c>
      <c r="E251" s="6">
        <v>1</v>
      </c>
      <c r="F251" s="6">
        <v>0</v>
      </c>
      <c r="G251" s="6">
        <v>4</v>
      </c>
      <c r="H251" s="6">
        <v>3</v>
      </c>
      <c r="I251" s="6">
        <v>2</v>
      </c>
      <c r="J251" s="6">
        <v>25</v>
      </c>
      <c r="K251" s="6">
        <v>8</v>
      </c>
      <c r="L251" s="6">
        <v>7</v>
      </c>
      <c r="M251" s="6">
        <v>6</v>
      </c>
      <c r="N251" s="10">
        <v>7</v>
      </c>
      <c r="O251" s="10">
        <v>10</v>
      </c>
      <c r="P251" s="10">
        <v>3</v>
      </c>
      <c r="Q251" s="6">
        <v>3</v>
      </c>
      <c r="R251" s="6">
        <v>-13</v>
      </c>
      <c r="S251" s="7">
        <v>0</v>
      </c>
      <c r="T251" s="1">
        <v>10</v>
      </c>
      <c r="U251" s="1">
        <v>9</v>
      </c>
      <c r="V251" s="1">
        <v>5</v>
      </c>
      <c r="W251" s="1">
        <v>11</v>
      </c>
      <c r="X251" s="1">
        <v>1</v>
      </c>
      <c r="Y251" s="1">
        <v>0</v>
      </c>
      <c r="Z251" s="1">
        <v>4</v>
      </c>
      <c r="AA251" s="1">
        <v>3</v>
      </c>
      <c r="AB251" s="1">
        <v>2</v>
      </c>
      <c r="AC251" s="1">
        <v>12</v>
      </c>
      <c r="AD251" s="1">
        <v>8</v>
      </c>
      <c r="AE251" s="1">
        <v>7</v>
      </c>
      <c r="AF251" s="1">
        <v>6</v>
      </c>
    </row>
    <row r="252" spans="1:32" x14ac:dyDescent="0.2">
      <c r="A252" s="2">
        <v>7</v>
      </c>
      <c r="B252" s="3">
        <v>6</v>
      </c>
      <c r="C252" s="3">
        <v>10</v>
      </c>
      <c r="D252" s="3">
        <v>9</v>
      </c>
      <c r="E252" s="3">
        <v>18</v>
      </c>
      <c r="F252" s="3">
        <v>24</v>
      </c>
      <c r="G252" s="3">
        <v>1</v>
      </c>
      <c r="H252" s="3">
        <v>0</v>
      </c>
      <c r="I252" s="3">
        <v>4</v>
      </c>
      <c r="J252" s="3">
        <v>3</v>
      </c>
      <c r="K252" s="3">
        <v>2</v>
      </c>
      <c r="L252" s="3">
        <v>25</v>
      </c>
      <c r="M252" s="3">
        <v>8</v>
      </c>
      <c r="N252" s="9">
        <v>7</v>
      </c>
      <c r="O252" s="9">
        <v>9</v>
      </c>
      <c r="P252" s="9">
        <v>2</v>
      </c>
      <c r="Q252" s="3">
        <v>4</v>
      </c>
      <c r="R252" s="3">
        <v>11</v>
      </c>
      <c r="S252" s="4">
        <v>0</v>
      </c>
      <c r="T252" s="1">
        <v>7</v>
      </c>
      <c r="U252" s="1">
        <v>6</v>
      </c>
      <c r="V252" s="1">
        <v>10</v>
      </c>
      <c r="W252" s="1">
        <v>9</v>
      </c>
      <c r="X252" s="1">
        <v>5</v>
      </c>
      <c r="Y252" s="1">
        <v>11</v>
      </c>
      <c r="Z252" s="1">
        <v>1</v>
      </c>
      <c r="AA252" s="1">
        <v>0</v>
      </c>
      <c r="AB252" s="1">
        <v>4</v>
      </c>
      <c r="AC252" s="1">
        <v>3</v>
      </c>
      <c r="AD252" s="1">
        <v>2</v>
      </c>
      <c r="AE252" s="1">
        <v>12</v>
      </c>
      <c r="AF252" s="1">
        <v>8</v>
      </c>
    </row>
    <row r="253" spans="1:32" x14ac:dyDescent="0.2">
      <c r="A253" s="5">
        <v>23</v>
      </c>
      <c r="B253" s="6">
        <v>19</v>
      </c>
      <c r="C253" s="6">
        <v>20</v>
      </c>
      <c r="D253" s="6">
        <v>9</v>
      </c>
      <c r="E253" s="6">
        <v>18</v>
      </c>
      <c r="F253" s="6">
        <v>24</v>
      </c>
      <c r="G253" s="6">
        <v>16</v>
      </c>
      <c r="H253" s="6">
        <v>17</v>
      </c>
      <c r="I253" s="6">
        <v>13</v>
      </c>
      <c r="J253" s="6">
        <v>14</v>
      </c>
      <c r="K253" s="6">
        <v>2</v>
      </c>
      <c r="L253" s="6">
        <v>25</v>
      </c>
      <c r="M253" s="6">
        <v>8</v>
      </c>
      <c r="N253" s="10">
        <v>10</v>
      </c>
      <c r="O253" s="10">
        <v>12</v>
      </c>
      <c r="P253" s="10">
        <v>2</v>
      </c>
      <c r="Q253" s="6">
        <v>5</v>
      </c>
      <c r="R253" s="6">
        <v>-13</v>
      </c>
      <c r="S253" s="7">
        <v>0</v>
      </c>
      <c r="T253" s="1">
        <v>10</v>
      </c>
      <c r="U253" s="1">
        <v>6</v>
      </c>
      <c r="V253" s="1">
        <v>7</v>
      </c>
      <c r="W253" s="1">
        <v>9</v>
      </c>
      <c r="X253" s="1">
        <v>5</v>
      </c>
      <c r="Y253" s="1">
        <v>11</v>
      </c>
      <c r="Z253" s="1">
        <v>3</v>
      </c>
      <c r="AA253" s="1">
        <v>4</v>
      </c>
      <c r="AB253" s="1">
        <v>0</v>
      </c>
      <c r="AC253" s="1">
        <v>1</v>
      </c>
      <c r="AD253" s="1">
        <v>2</v>
      </c>
      <c r="AE253" s="1">
        <v>12</v>
      </c>
      <c r="AF253" s="1">
        <v>8</v>
      </c>
    </row>
    <row r="254" spans="1:32" x14ac:dyDescent="0.2">
      <c r="A254" s="2">
        <v>24</v>
      </c>
      <c r="B254" s="3">
        <v>16</v>
      </c>
      <c r="C254" s="3">
        <v>17</v>
      </c>
      <c r="D254" s="3">
        <v>13</v>
      </c>
      <c r="E254" s="3">
        <v>14</v>
      </c>
      <c r="F254" s="3">
        <v>2</v>
      </c>
      <c r="G254" s="3">
        <v>25</v>
      </c>
      <c r="H254" s="3">
        <v>8</v>
      </c>
      <c r="I254" s="3">
        <v>23</v>
      </c>
      <c r="J254" s="3">
        <v>19</v>
      </c>
      <c r="K254" s="3">
        <v>20</v>
      </c>
      <c r="L254" s="3">
        <v>9</v>
      </c>
      <c r="M254" s="3">
        <v>18</v>
      </c>
      <c r="N254" s="9">
        <v>10</v>
      </c>
      <c r="O254" s="9">
        <v>13</v>
      </c>
      <c r="P254" s="9">
        <v>3</v>
      </c>
      <c r="Q254" s="3">
        <v>6</v>
      </c>
      <c r="R254" s="3">
        <v>5</v>
      </c>
      <c r="S254" s="4">
        <v>0</v>
      </c>
      <c r="T254" s="1">
        <v>11</v>
      </c>
      <c r="U254" s="1">
        <v>3</v>
      </c>
      <c r="V254" s="1">
        <v>4</v>
      </c>
      <c r="W254" s="1">
        <v>0</v>
      </c>
      <c r="X254" s="1">
        <v>1</v>
      </c>
      <c r="Y254" s="1">
        <v>2</v>
      </c>
      <c r="Z254" s="1">
        <v>12</v>
      </c>
      <c r="AA254" s="1">
        <v>8</v>
      </c>
      <c r="AB254" s="1">
        <v>10</v>
      </c>
      <c r="AC254" s="1">
        <v>6</v>
      </c>
      <c r="AD254" s="1">
        <v>7</v>
      </c>
      <c r="AE254" s="1">
        <v>9</v>
      </c>
      <c r="AF254" s="1">
        <v>5</v>
      </c>
    </row>
    <row r="255" spans="1:32" x14ac:dyDescent="0.2">
      <c r="A255" s="5">
        <v>2</v>
      </c>
      <c r="B255" s="6">
        <v>1</v>
      </c>
      <c r="C255" s="6">
        <v>0</v>
      </c>
      <c r="D255" s="6">
        <v>16</v>
      </c>
      <c r="E255" s="6">
        <v>17</v>
      </c>
      <c r="F255" s="6">
        <v>18</v>
      </c>
      <c r="G255" s="6">
        <v>9</v>
      </c>
      <c r="H255" s="6">
        <v>8</v>
      </c>
      <c r="I255" s="6">
        <v>7</v>
      </c>
      <c r="J255" s="6">
        <v>6</v>
      </c>
      <c r="K255" s="6">
        <v>23</v>
      </c>
      <c r="L255" s="6">
        <v>24</v>
      </c>
      <c r="M255" s="6">
        <v>25</v>
      </c>
      <c r="N255" s="10">
        <v>4</v>
      </c>
      <c r="O255" s="10">
        <v>4</v>
      </c>
      <c r="P255" s="10">
        <v>0</v>
      </c>
      <c r="Q255" s="6">
        <v>1</v>
      </c>
      <c r="R255" s="6">
        <v>-13</v>
      </c>
      <c r="S255" s="7">
        <v>1</v>
      </c>
      <c r="T255" s="1">
        <v>2</v>
      </c>
      <c r="U255" s="1">
        <v>1</v>
      </c>
      <c r="V255" s="1">
        <v>0</v>
      </c>
      <c r="W255" s="1">
        <v>3</v>
      </c>
      <c r="X255" s="1">
        <v>4</v>
      </c>
      <c r="Y255" s="1">
        <v>5</v>
      </c>
      <c r="Z255" s="1">
        <v>9</v>
      </c>
      <c r="AA255" s="1">
        <v>8</v>
      </c>
      <c r="AB255" s="1">
        <v>7</v>
      </c>
      <c r="AC255" s="1">
        <v>6</v>
      </c>
      <c r="AD255" s="1">
        <v>10</v>
      </c>
      <c r="AE255" s="1">
        <v>11</v>
      </c>
      <c r="AF255" s="1">
        <v>12</v>
      </c>
    </row>
    <row r="256" spans="1:32" x14ac:dyDescent="0.2">
      <c r="A256" s="2">
        <v>7</v>
      </c>
      <c r="B256" s="3">
        <v>6</v>
      </c>
      <c r="C256" s="3">
        <v>23</v>
      </c>
      <c r="D256" s="3">
        <v>24</v>
      </c>
      <c r="E256" s="3">
        <v>25</v>
      </c>
      <c r="F256" s="3">
        <v>2</v>
      </c>
      <c r="G256" s="3">
        <v>1</v>
      </c>
      <c r="H256" s="3">
        <v>0</v>
      </c>
      <c r="I256" s="3">
        <v>16</v>
      </c>
      <c r="J256" s="3">
        <v>17</v>
      </c>
      <c r="K256" s="3">
        <v>18</v>
      </c>
      <c r="L256" s="3">
        <v>9</v>
      </c>
      <c r="M256" s="3">
        <v>8</v>
      </c>
      <c r="N256" s="9">
        <v>4</v>
      </c>
      <c r="O256" s="9">
        <v>8</v>
      </c>
      <c r="P256" s="9">
        <v>4</v>
      </c>
      <c r="Q256" s="3">
        <v>2</v>
      </c>
      <c r="R256" s="3">
        <v>8</v>
      </c>
      <c r="S256" s="4">
        <v>0</v>
      </c>
      <c r="T256" s="1">
        <v>7</v>
      </c>
      <c r="U256" s="1">
        <v>6</v>
      </c>
      <c r="V256" s="1">
        <v>10</v>
      </c>
      <c r="W256" s="1">
        <v>11</v>
      </c>
      <c r="X256" s="1">
        <v>12</v>
      </c>
      <c r="Y256" s="1">
        <v>2</v>
      </c>
      <c r="Z256" s="1">
        <v>1</v>
      </c>
      <c r="AA256" s="1">
        <v>0</v>
      </c>
      <c r="AB256" s="1">
        <v>3</v>
      </c>
      <c r="AC256" s="1">
        <v>4</v>
      </c>
      <c r="AD256" s="1">
        <v>5</v>
      </c>
      <c r="AE256" s="1">
        <v>9</v>
      </c>
      <c r="AF256" s="1">
        <v>8</v>
      </c>
    </row>
    <row r="257" spans="1:32" x14ac:dyDescent="0.2">
      <c r="A257" s="5">
        <v>10</v>
      </c>
      <c r="B257" s="6">
        <v>19</v>
      </c>
      <c r="C257" s="6">
        <v>20</v>
      </c>
      <c r="D257" s="6">
        <v>24</v>
      </c>
      <c r="E257" s="6">
        <v>25</v>
      </c>
      <c r="F257" s="6">
        <v>2</v>
      </c>
      <c r="G257" s="6">
        <v>4</v>
      </c>
      <c r="H257" s="6">
        <v>3</v>
      </c>
      <c r="I257" s="6">
        <v>13</v>
      </c>
      <c r="J257" s="6">
        <v>14</v>
      </c>
      <c r="K257" s="6">
        <v>18</v>
      </c>
      <c r="L257" s="6">
        <v>9</v>
      </c>
      <c r="M257" s="6">
        <v>8</v>
      </c>
      <c r="N257" s="10">
        <v>8</v>
      </c>
      <c r="O257" s="10">
        <v>12</v>
      </c>
      <c r="P257" s="10">
        <v>4</v>
      </c>
      <c r="Q257" s="6">
        <v>3</v>
      </c>
      <c r="R257" s="6">
        <v>-13</v>
      </c>
      <c r="S257" s="7">
        <v>0</v>
      </c>
      <c r="T257" s="1">
        <v>10</v>
      </c>
      <c r="U257" s="1">
        <v>6</v>
      </c>
      <c r="V257" s="1">
        <v>7</v>
      </c>
      <c r="W257" s="1">
        <v>11</v>
      </c>
      <c r="X257" s="1">
        <v>12</v>
      </c>
      <c r="Y257" s="1">
        <v>2</v>
      </c>
      <c r="Z257" s="1">
        <v>4</v>
      </c>
      <c r="AA257" s="1">
        <v>3</v>
      </c>
      <c r="AB257" s="1">
        <v>0</v>
      </c>
      <c r="AC257" s="1">
        <v>1</v>
      </c>
      <c r="AD257" s="1">
        <v>5</v>
      </c>
      <c r="AE257" s="1">
        <v>9</v>
      </c>
      <c r="AF257" s="1">
        <v>8</v>
      </c>
    </row>
    <row r="258" spans="1:32" x14ac:dyDescent="0.2">
      <c r="A258" s="2">
        <v>4</v>
      </c>
      <c r="B258" s="3">
        <v>3</v>
      </c>
      <c r="C258" s="3">
        <v>13</v>
      </c>
      <c r="D258" s="3">
        <v>14</v>
      </c>
      <c r="E258" s="3">
        <v>18</v>
      </c>
      <c r="F258" s="3">
        <v>9</v>
      </c>
      <c r="G258" s="3">
        <v>8</v>
      </c>
      <c r="H258" s="3">
        <v>10</v>
      </c>
      <c r="I258" s="3">
        <v>19</v>
      </c>
      <c r="J258" s="3">
        <v>20</v>
      </c>
      <c r="K258" s="3">
        <v>24</v>
      </c>
      <c r="L258" s="3">
        <v>25</v>
      </c>
      <c r="M258" s="3">
        <v>2</v>
      </c>
      <c r="N258" s="9">
        <v>8</v>
      </c>
      <c r="O258" s="9">
        <v>12</v>
      </c>
      <c r="P258" s="9">
        <v>4</v>
      </c>
      <c r="Q258" s="3">
        <v>4</v>
      </c>
      <c r="R258" s="3">
        <v>6</v>
      </c>
      <c r="S258" s="4">
        <v>0</v>
      </c>
      <c r="T258" s="1">
        <v>4</v>
      </c>
      <c r="U258" s="1">
        <v>3</v>
      </c>
      <c r="V258" s="1">
        <v>0</v>
      </c>
      <c r="W258" s="1">
        <v>1</v>
      </c>
      <c r="X258" s="1">
        <v>5</v>
      </c>
      <c r="Y258" s="1">
        <v>9</v>
      </c>
      <c r="Z258" s="1">
        <v>8</v>
      </c>
      <c r="AA258" s="1">
        <v>10</v>
      </c>
      <c r="AB258" s="1">
        <v>6</v>
      </c>
      <c r="AC258" s="1">
        <v>7</v>
      </c>
      <c r="AD258" s="1">
        <v>11</v>
      </c>
      <c r="AE258" s="1">
        <v>12</v>
      </c>
      <c r="AF258" s="1">
        <v>2</v>
      </c>
    </row>
    <row r="259" spans="1:32" x14ac:dyDescent="0.2">
      <c r="A259" s="5">
        <v>0</v>
      </c>
      <c r="B259" s="6">
        <v>16</v>
      </c>
      <c r="C259" s="6">
        <v>17</v>
      </c>
      <c r="D259" s="6">
        <v>14</v>
      </c>
      <c r="E259" s="6">
        <v>18</v>
      </c>
      <c r="F259" s="6">
        <v>9</v>
      </c>
      <c r="G259" s="6">
        <v>7</v>
      </c>
      <c r="H259" s="6">
        <v>6</v>
      </c>
      <c r="I259" s="6">
        <v>23</v>
      </c>
      <c r="J259" s="6">
        <v>21</v>
      </c>
      <c r="K259" s="6">
        <v>24</v>
      </c>
      <c r="L259" s="6">
        <v>25</v>
      </c>
      <c r="M259" s="6">
        <v>2</v>
      </c>
      <c r="N259" s="10">
        <v>10</v>
      </c>
      <c r="O259" s="10">
        <v>14</v>
      </c>
      <c r="P259" s="10">
        <v>4</v>
      </c>
      <c r="Q259" s="6">
        <v>5</v>
      </c>
      <c r="R259" s="6">
        <v>-13</v>
      </c>
      <c r="S259" s="7">
        <v>0</v>
      </c>
      <c r="T259" s="1">
        <v>0</v>
      </c>
      <c r="U259" s="1">
        <v>3</v>
      </c>
      <c r="V259" s="1">
        <v>4</v>
      </c>
      <c r="W259" s="1">
        <v>1</v>
      </c>
      <c r="X259" s="1">
        <v>5</v>
      </c>
      <c r="Y259" s="1">
        <v>9</v>
      </c>
      <c r="Z259" s="1">
        <v>7</v>
      </c>
      <c r="AA259" s="1">
        <v>6</v>
      </c>
      <c r="AB259" s="1">
        <v>10</v>
      </c>
      <c r="AC259" s="1">
        <v>8</v>
      </c>
      <c r="AD259" s="1">
        <v>11</v>
      </c>
      <c r="AE259" s="1">
        <v>12</v>
      </c>
      <c r="AF259" s="1">
        <v>2</v>
      </c>
    </row>
    <row r="260" spans="1:32" x14ac:dyDescent="0.2">
      <c r="A260" s="2">
        <v>25</v>
      </c>
      <c r="B260" s="3">
        <v>2</v>
      </c>
      <c r="C260" s="3">
        <v>0</v>
      </c>
      <c r="D260" s="3">
        <v>16</v>
      </c>
      <c r="E260" s="3">
        <v>17</v>
      </c>
      <c r="F260" s="3">
        <v>14</v>
      </c>
      <c r="G260" s="3">
        <v>18</v>
      </c>
      <c r="H260" s="3">
        <v>9</v>
      </c>
      <c r="I260" s="3">
        <v>7</v>
      </c>
      <c r="J260" s="3">
        <v>6</v>
      </c>
      <c r="K260" s="3">
        <v>23</v>
      </c>
      <c r="L260" s="3">
        <v>21</v>
      </c>
      <c r="M260" s="3">
        <v>24</v>
      </c>
      <c r="N260" s="9">
        <v>10</v>
      </c>
      <c r="O260" s="9">
        <v>12</v>
      </c>
      <c r="P260" s="9">
        <v>2</v>
      </c>
      <c r="Q260" s="3">
        <v>6</v>
      </c>
      <c r="R260" s="3">
        <v>11</v>
      </c>
      <c r="S260" s="4">
        <v>0</v>
      </c>
      <c r="T260" s="1">
        <v>12</v>
      </c>
      <c r="U260" s="1">
        <v>2</v>
      </c>
      <c r="V260" s="1">
        <v>0</v>
      </c>
      <c r="W260" s="1">
        <v>3</v>
      </c>
      <c r="X260" s="1">
        <v>4</v>
      </c>
      <c r="Y260" s="1">
        <v>1</v>
      </c>
      <c r="Z260" s="1">
        <v>5</v>
      </c>
      <c r="AA260" s="1">
        <v>9</v>
      </c>
      <c r="AB260" s="1">
        <v>7</v>
      </c>
      <c r="AC260" s="1">
        <v>6</v>
      </c>
      <c r="AD260" s="1">
        <v>10</v>
      </c>
      <c r="AE260" s="1">
        <v>8</v>
      </c>
      <c r="AF260" s="1">
        <v>11</v>
      </c>
    </row>
    <row r="261" spans="1:32" x14ac:dyDescent="0.2">
      <c r="A261" s="5">
        <v>13</v>
      </c>
      <c r="B261" s="6">
        <v>15</v>
      </c>
      <c r="C261" s="6">
        <v>12</v>
      </c>
      <c r="D261" s="6">
        <v>16</v>
      </c>
      <c r="E261" s="6">
        <v>17</v>
      </c>
      <c r="F261" s="6">
        <v>14</v>
      </c>
      <c r="G261" s="6">
        <v>19</v>
      </c>
      <c r="H261" s="6">
        <v>20</v>
      </c>
      <c r="I261" s="6">
        <v>22</v>
      </c>
      <c r="J261" s="6">
        <v>5</v>
      </c>
      <c r="K261" s="6">
        <v>23</v>
      </c>
      <c r="L261" s="6">
        <v>21</v>
      </c>
      <c r="M261" s="6">
        <v>24</v>
      </c>
      <c r="N261" s="10">
        <v>11</v>
      </c>
      <c r="O261" s="10">
        <v>13</v>
      </c>
      <c r="P261" s="10">
        <v>2</v>
      </c>
      <c r="Q261" s="6">
        <v>7</v>
      </c>
      <c r="R261" s="6">
        <v>-13</v>
      </c>
      <c r="S261" s="7">
        <v>0</v>
      </c>
      <c r="T261" s="1">
        <v>0</v>
      </c>
      <c r="U261" s="1">
        <v>2</v>
      </c>
      <c r="V261" s="1">
        <v>12</v>
      </c>
      <c r="W261" s="1">
        <v>3</v>
      </c>
      <c r="X261" s="1">
        <v>4</v>
      </c>
      <c r="Y261" s="1">
        <v>1</v>
      </c>
      <c r="Z261" s="1">
        <v>6</v>
      </c>
      <c r="AA261" s="1">
        <v>7</v>
      </c>
      <c r="AB261" s="1">
        <v>9</v>
      </c>
      <c r="AC261" s="1">
        <v>5</v>
      </c>
      <c r="AD261" s="1">
        <v>10</v>
      </c>
      <c r="AE261" s="1">
        <v>8</v>
      </c>
      <c r="AF261" s="1">
        <v>11</v>
      </c>
    </row>
    <row r="262" spans="1:32" x14ac:dyDescent="0.2">
      <c r="A262" s="2">
        <v>22</v>
      </c>
      <c r="B262" s="3">
        <v>5</v>
      </c>
      <c r="C262" s="3">
        <v>23</v>
      </c>
      <c r="D262" s="3">
        <v>21</v>
      </c>
      <c r="E262" s="3">
        <v>24</v>
      </c>
      <c r="F262" s="3">
        <v>13</v>
      </c>
      <c r="G262" s="3">
        <v>15</v>
      </c>
      <c r="H262" s="3">
        <v>12</v>
      </c>
      <c r="I262" s="3">
        <v>16</v>
      </c>
      <c r="J262" s="3">
        <v>17</v>
      </c>
      <c r="K262" s="3">
        <v>14</v>
      </c>
      <c r="L262" s="3">
        <v>19</v>
      </c>
      <c r="M262" s="3">
        <v>20</v>
      </c>
      <c r="N262" s="9">
        <v>11</v>
      </c>
      <c r="O262" s="9">
        <v>13</v>
      </c>
      <c r="P262" s="9">
        <v>2</v>
      </c>
      <c r="Q262" s="3">
        <v>8</v>
      </c>
      <c r="R262" s="3">
        <v>8</v>
      </c>
      <c r="S262" s="4">
        <v>0</v>
      </c>
      <c r="T262" s="1">
        <v>9</v>
      </c>
      <c r="U262" s="1">
        <v>5</v>
      </c>
      <c r="V262" s="1">
        <v>10</v>
      </c>
      <c r="W262" s="1">
        <v>8</v>
      </c>
      <c r="X262" s="1">
        <v>11</v>
      </c>
      <c r="Y262" s="1">
        <v>0</v>
      </c>
      <c r="Z262" s="1">
        <v>2</v>
      </c>
      <c r="AA262" s="1">
        <v>12</v>
      </c>
      <c r="AB262" s="1">
        <v>3</v>
      </c>
      <c r="AC262" s="1">
        <v>4</v>
      </c>
      <c r="AD262" s="1">
        <v>1</v>
      </c>
      <c r="AE262" s="1">
        <v>6</v>
      </c>
      <c r="AF262" s="1">
        <v>7</v>
      </c>
    </row>
    <row r="263" spans="1:32" x14ac:dyDescent="0.2">
      <c r="A263" s="5">
        <v>2</v>
      </c>
      <c r="B263" s="6">
        <v>1</v>
      </c>
      <c r="C263" s="6">
        <v>0</v>
      </c>
      <c r="D263" s="6">
        <v>16</v>
      </c>
      <c r="E263" s="6">
        <v>17</v>
      </c>
      <c r="F263" s="6">
        <v>18</v>
      </c>
      <c r="G263" s="6">
        <v>9</v>
      </c>
      <c r="H263" s="6">
        <v>8</v>
      </c>
      <c r="I263" s="6">
        <v>7</v>
      </c>
      <c r="J263" s="6">
        <v>6</v>
      </c>
      <c r="K263" s="6">
        <v>23</v>
      </c>
      <c r="L263" s="6">
        <v>24</v>
      </c>
      <c r="M263" s="6">
        <v>25</v>
      </c>
      <c r="N263" s="10">
        <v>4</v>
      </c>
      <c r="O263" s="10">
        <v>4</v>
      </c>
      <c r="P263" s="10">
        <v>0</v>
      </c>
      <c r="Q263" s="6">
        <v>1</v>
      </c>
      <c r="R263" s="6">
        <v>-13</v>
      </c>
      <c r="S263" s="7">
        <v>1</v>
      </c>
      <c r="T263" s="1">
        <v>2</v>
      </c>
      <c r="U263" s="1">
        <v>1</v>
      </c>
      <c r="V263" s="1">
        <v>0</v>
      </c>
      <c r="W263" s="1">
        <v>3</v>
      </c>
      <c r="X263" s="1">
        <v>4</v>
      </c>
      <c r="Y263" s="1">
        <v>5</v>
      </c>
      <c r="Z263" s="1">
        <v>9</v>
      </c>
      <c r="AA263" s="1">
        <v>8</v>
      </c>
      <c r="AB263" s="1">
        <v>7</v>
      </c>
      <c r="AC263" s="1">
        <v>6</v>
      </c>
      <c r="AD263" s="1">
        <v>10</v>
      </c>
      <c r="AE263" s="1">
        <v>11</v>
      </c>
      <c r="AF263" s="1">
        <v>12</v>
      </c>
    </row>
    <row r="264" spans="1:32" x14ac:dyDescent="0.2">
      <c r="A264" s="2">
        <v>1</v>
      </c>
      <c r="B264" s="3">
        <v>0</v>
      </c>
      <c r="C264" s="3">
        <v>16</v>
      </c>
      <c r="D264" s="3">
        <v>17</v>
      </c>
      <c r="E264" s="3">
        <v>18</v>
      </c>
      <c r="F264" s="3">
        <v>9</v>
      </c>
      <c r="G264" s="3">
        <v>8</v>
      </c>
      <c r="H264" s="3">
        <v>7</v>
      </c>
      <c r="I264" s="3">
        <v>6</v>
      </c>
      <c r="J264" s="3">
        <v>23</v>
      </c>
      <c r="K264" s="3">
        <v>24</v>
      </c>
      <c r="L264" s="3">
        <v>25</v>
      </c>
      <c r="M264" s="3">
        <v>2</v>
      </c>
      <c r="N264" s="9">
        <v>4</v>
      </c>
      <c r="O264" s="9">
        <v>8</v>
      </c>
      <c r="P264" s="9">
        <v>4</v>
      </c>
      <c r="Q264" s="3">
        <v>2</v>
      </c>
      <c r="R264" s="3">
        <v>1</v>
      </c>
      <c r="S264" s="4">
        <v>0</v>
      </c>
      <c r="T264" s="1">
        <v>1</v>
      </c>
      <c r="U264" s="1">
        <v>0</v>
      </c>
      <c r="V264" s="1">
        <v>3</v>
      </c>
      <c r="W264" s="1">
        <v>4</v>
      </c>
      <c r="X264" s="1">
        <v>5</v>
      </c>
      <c r="Y264" s="1">
        <v>9</v>
      </c>
      <c r="Z264" s="1">
        <v>8</v>
      </c>
      <c r="AA264" s="1">
        <v>7</v>
      </c>
      <c r="AB264" s="1">
        <v>6</v>
      </c>
      <c r="AC264" s="1">
        <v>10</v>
      </c>
      <c r="AD264" s="1">
        <v>11</v>
      </c>
      <c r="AE264" s="1">
        <v>12</v>
      </c>
      <c r="AF264" s="1">
        <v>2</v>
      </c>
    </row>
    <row r="265" spans="1:32" x14ac:dyDescent="0.2">
      <c r="A265" s="5">
        <v>3</v>
      </c>
      <c r="B265" s="6">
        <v>13</v>
      </c>
      <c r="C265" s="6">
        <v>14</v>
      </c>
      <c r="D265" s="6">
        <v>17</v>
      </c>
      <c r="E265" s="6">
        <v>18</v>
      </c>
      <c r="F265" s="6">
        <v>9</v>
      </c>
      <c r="G265" s="6">
        <v>10</v>
      </c>
      <c r="H265" s="6">
        <v>19</v>
      </c>
      <c r="I265" s="6">
        <v>20</v>
      </c>
      <c r="J265" s="6">
        <v>21</v>
      </c>
      <c r="K265" s="6">
        <v>24</v>
      </c>
      <c r="L265" s="6">
        <v>25</v>
      </c>
      <c r="M265" s="6">
        <v>2</v>
      </c>
      <c r="N265" s="10">
        <v>6</v>
      </c>
      <c r="O265" s="10">
        <v>10</v>
      </c>
      <c r="P265" s="10">
        <v>4</v>
      </c>
      <c r="Q265" s="6">
        <v>3</v>
      </c>
      <c r="R265" s="6">
        <v>-13</v>
      </c>
      <c r="S265" s="7">
        <v>0</v>
      </c>
      <c r="T265" s="1">
        <v>3</v>
      </c>
      <c r="U265" s="1">
        <v>0</v>
      </c>
      <c r="V265" s="1">
        <v>1</v>
      </c>
      <c r="W265" s="1">
        <v>4</v>
      </c>
      <c r="X265" s="1">
        <v>5</v>
      </c>
      <c r="Y265" s="1">
        <v>9</v>
      </c>
      <c r="Z265" s="1">
        <v>10</v>
      </c>
      <c r="AA265" s="1">
        <v>6</v>
      </c>
      <c r="AB265" s="1">
        <v>7</v>
      </c>
      <c r="AC265" s="1">
        <v>8</v>
      </c>
      <c r="AD265" s="1">
        <v>11</v>
      </c>
      <c r="AE265" s="1">
        <v>12</v>
      </c>
      <c r="AF265" s="1">
        <v>2</v>
      </c>
    </row>
    <row r="266" spans="1:32" x14ac:dyDescent="0.2">
      <c r="A266" s="2">
        <v>17</v>
      </c>
      <c r="B266" s="3">
        <v>18</v>
      </c>
      <c r="C266" s="3">
        <v>9</v>
      </c>
      <c r="D266" s="3">
        <v>10</v>
      </c>
      <c r="E266" s="3">
        <v>19</v>
      </c>
      <c r="F266" s="3">
        <v>20</v>
      </c>
      <c r="G266" s="3">
        <v>21</v>
      </c>
      <c r="H266" s="3">
        <v>24</v>
      </c>
      <c r="I266" s="3">
        <v>25</v>
      </c>
      <c r="J266" s="3">
        <v>2</v>
      </c>
      <c r="K266" s="3">
        <v>3</v>
      </c>
      <c r="L266" s="3">
        <v>13</v>
      </c>
      <c r="M266" s="3">
        <v>14</v>
      </c>
      <c r="N266" s="9">
        <v>6</v>
      </c>
      <c r="O266" s="9">
        <v>10</v>
      </c>
      <c r="P266" s="9">
        <v>4</v>
      </c>
      <c r="Q266" s="3">
        <v>4</v>
      </c>
      <c r="R266" s="3">
        <v>3</v>
      </c>
      <c r="S266" s="4">
        <v>0</v>
      </c>
      <c r="T266" s="1">
        <v>4</v>
      </c>
      <c r="U266" s="1">
        <v>5</v>
      </c>
      <c r="V266" s="1">
        <v>9</v>
      </c>
      <c r="W266" s="1">
        <v>10</v>
      </c>
      <c r="X266" s="1">
        <v>6</v>
      </c>
      <c r="Y266" s="1">
        <v>7</v>
      </c>
      <c r="Z266" s="1">
        <v>8</v>
      </c>
      <c r="AA266" s="1">
        <v>11</v>
      </c>
      <c r="AB266" s="1">
        <v>12</v>
      </c>
      <c r="AC266" s="1">
        <v>2</v>
      </c>
      <c r="AD266" s="1">
        <v>3</v>
      </c>
      <c r="AE266" s="1">
        <v>0</v>
      </c>
      <c r="AF266" s="1">
        <v>1</v>
      </c>
    </row>
    <row r="267" spans="1:32" x14ac:dyDescent="0.2">
      <c r="A267" s="5">
        <v>22</v>
      </c>
      <c r="B267" s="6">
        <v>5</v>
      </c>
      <c r="C267" s="6">
        <v>4</v>
      </c>
      <c r="D267" s="6">
        <v>10</v>
      </c>
      <c r="E267" s="6">
        <v>19</v>
      </c>
      <c r="F267" s="6">
        <v>20</v>
      </c>
      <c r="G267" s="6">
        <v>15</v>
      </c>
      <c r="H267" s="6">
        <v>12</v>
      </c>
      <c r="I267" s="6">
        <v>11</v>
      </c>
      <c r="J267" s="6">
        <v>8</v>
      </c>
      <c r="K267" s="6">
        <v>3</v>
      </c>
      <c r="L267" s="6">
        <v>13</v>
      </c>
      <c r="M267" s="6">
        <v>14</v>
      </c>
      <c r="N267" s="10">
        <v>9</v>
      </c>
      <c r="O267" s="10">
        <v>13</v>
      </c>
      <c r="P267" s="10">
        <v>4</v>
      </c>
      <c r="Q267" s="6">
        <v>5</v>
      </c>
      <c r="R267" s="6">
        <v>-13</v>
      </c>
      <c r="S267" s="7">
        <v>0</v>
      </c>
      <c r="T267" s="1">
        <v>9</v>
      </c>
      <c r="U267" s="1">
        <v>5</v>
      </c>
      <c r="V267" s="1">
        <v>4</v>
      </c>
      <c r="W267" s="1">
        <v>10</v>
      </c>
      <c r="X267" s="1">
        <v>6</v>
      </c>
      <c r="Y267" s="1">
        <v>7</v>
      </c>
      <c r="Z267" s="1">
        <v>2</v>
      </c>
      <c r="AA267" s="1">
        <v>12</v>
      </c>
      <c r="AB267" s="1">
        <v>11</v>
      </c>
      <c r="AC267" s="1">
        <v>8</v>
      </c>
      <c r="AD267" s="1">
        <v>3</v>
      </c>
      <c r="AE267" s="1">
        <v>0</v>
      </c>
      <c r="AF267" s="1">
        <v>1</v>
      </c>
    </row>
    <row r="268" spans="1:32" x14ac:dyDescent="0.2">
      <c r="A268" s="2">
        <v>20</v>
      </c>
      <c r="B268" s="3">
        <v>15</v>
      </c>
      <c r="C268" s="3">
        <v>12</v>
      </c>
      <c r="D268" s="3">
        <v>11</v>
      </c>
      <c r="E268" s="3">
        <v>8</v>
      </c>
      <c r="F268" s="3">
        <v>3</v>
      </c>
      <c r="G268" s="3">
        <v>13</v>
      </c>
      <c r="H268" s="3">
        <v>14</v>
      </c>
      <c r="I268" s="3">
        <v>22</v>
      </c>
      <c r="J268" s="3">
        <v>5</v>
      </c>
      <c r="K268" s="3">
        <v>4</v>
      </c>
      <c r="L268" s="3">
        <v>10</v>
      </c>
      <c r="M268" s="3">
        <v>19</v>
      </c>
      <c r="N268" s="9">
        <v>9</v>
      </c>
      <c r="O268" s="9">
        <v>12</v>
      </c>
      <c r="P268" s="9">
        <v>3</v>
      </c>
      <c r="Q268" s="3">
        <v>6</v>
      </c>
      <c r="R268" s="3">
        <v>5</v>
      </c>
      <c r="S268" s="4">
        <v>0</v>
      </c>
      <c r="T268" s="1">
        <v>7</v>
      </c>
      <c r="U268" s="1">
        <v>2</v>
      </c>
      <c r="V268" s="1">
        <v>12</v>
      </c>
      <c r="W268" s="1">
        <v>11</v>
      </c>
      <c r="X268" s="1">
        <v>8</v>
      </c>
      <c r="Y268" s="1">
        <v>3</v>
      </c>
      <c r="Z268" s="1">
        <v>0</v>
      </c>
      <c r="AA268" s="1">
        <v>1</v>
      </c>
      <c r="AB268" s="1">
        <v>9</v>
      </c>
      <c r="AC268" s="1">
        <v>5</v>
      </c>
      <c r="AD268" s="1">
        <v>4</v>
      </c>
      <c r="AE268" s="1">
        <v>10</v>
      </c>
      <c r="AF268" s="1">
        <v>6</v>
      </c>
    </row>
    <row r="269" spans="1:32" x14ac:dyDescent="0.2">
      <c r="A269" s="5">
        <v>25</v>
      </c>
      <c r="B269" s="6">
        <v>2</v>
      </c>
      <c r="C269" s="6">
        <v>7</v>
      </c>
      <c r="D269" s="6">
        <v>11</v>
      </c>
      <c r="E269" s="6">
        <v>8</v>
      </c>
      <c r="F269" s="6">
        <v>3</v>
      </c>
      <c r="G269" s="6">
        <v>18</v>
      </c>
      <c r="H269" s="6">
        <v>9</v>
      </c>
      <c r="I269" s="6">
        <v>1</v>
      </c>
      <c r="J269" s="6">
        <v>0</v>
      </c>
      <c r="K269" s="6">
        <v>4</v>
      </c>
      <c r="L269" s="6">
        <v>10</v>
      </c>
      <c r="M269" s="6">
        <v>19</v>
      </c>
      <c r="N269" s="10">
        <v>12</v>
      </c>
      <c r="O269" s="10">
        <v>15</v>
      </c>
      <c r="P269" s="10">
        <v>3</v>
      </c>
      <c r="Q269" s="6">
        <v>7</v>
      </c>
      <c r="R269" s="6">
        <v>-13</v>
      </c>
      <c r="S269" s="7">
        <v>0</v>
      </c>
      <c r="T269" s="1">
        <v>12</v>
      </c>
      <c r="U269" s="1">
        <v>2</v>
      </c>
      <c r="V269" s="1">
        <v>7</v>
      </c>
      <c r="W269" s="1">
        <v>11</v>
      </c>
      <c r="X269" s="1">
        <v>8</v>
      </c>
      <c r="Y269" s="1">
        <v>3</v>
      </c>
      <c r="Z269" s="1">
        <v>5</v>
      </c>
      <c r="AA269" s="1">
        <v>9</v>
      </c>
      <c r="AB269" s="1">
        <v>1</v>
      </c>
      <c r="AC269" s="1">
        <v>0</v>
      </c>
      <c r="AD269" s="1">
        <v>4</v>
      </c>
      <c r="AE269" s="1">
        <v>10</v>
      </c>
      <c r="AF269" s="1">
        <v>6</v>
      </c>
    </row>
    <row r="270" spans="1:32" x14ac:dyDescent="0.2">
      <c r="A270" s="2">
        <v>8</v>
      </c>
      <c r="B270" s="3">
        <v>3</v>
      </c>
      <c r="C270" s="3">
        <v>18</v>
      </c>
      <c r="D270" s="3">
        <v>9</v>
      </c>
      <c r="E270" s="3">
        <v>1</v>
      </c>
      <c r="F270" s="3">
        <v>0</v>
      </c>
      <c r="G270" s="3">
        <v>4</v>
      </c>
      <c r="H270" s="3">
        <v>10</v>
      </c>
      <c r="I270" s="3">
        <v>19</v>
      </c>
      <c r="J270" s="3">
        <v>25</v>
      </c>
      <c r="K270" s="3">
        <v>2</v>
      </c>
      <c r="L270" s="3">
        <v>7</v>
      </c>
      <c r="M270" s="3">
        <v>11</v>
      </c>
      <c r="N270" s="9">
        <v>12</v>
      </c>
      <c r="O270" s="9">
        <v>14</v>
      </c>
      <c r="P270" s="9">
        <v>2</v>
      </c>
      <c r="Q270" s="3">
        <v>8</v>
      </c>
      <c r="R270" s="3">
        <v>4</v>
      </c>
      <c r="S270" s="4">
        <v>0</v>
      </c>
      <c r="T270" s="1">
        <v>8</v>
      </c>
      <c r="U270" s="1">
        <v>3</v>
      </c>
      <c r="V270" s="1">
        <v>5</v>
      </c>
      <c r="W270" s="1">
        <v>9</v>
      </c>
      <c r="X270" s="1">
        <v>1</v>
      </c>
      <c r="Y270" s="1">
        <v>0</v>
      </c>
      <c r="Z270" s="1">
        <v>4</v>
      </c>
      <c r="AA270" s="1">
        <v>10</v>
      </c>
      <c r="AB270" s="1">
        <v>6</v>
      </c>
      <c r="AC270" s="1">
        <v>12</v>
      </c>
      <c r="AD270" s="1">
        <v>2</v>
      </c>
      <c r="AE270" s="1">
        <v>7</v>
      </c>
      <c r="AF270" s="1">
        <v>11</v>
      </c>
    </row>
    <row r="271" spans="1:32" x14ac:dyDescent="0.2">
      <c r="A271" s="5">
        <v>5</v>
      </c>
      <c r="B271" s="6">
        <v>16</v>
      </c>
      <c r="C271" s="6">
        <v>21</v>
      </c>
      <c r="D271" s="6">
        <v>9</v>
      </c>
      <c r="E271" s="6">
        <v>1</v>
      </c>
      <c r="F271" s="6">
        <v>0</v>
      </c>
      <c r="G271" s="6">
        <v>12</v>
      </c>
      <c r="H271" s="6">
        <v>6</v>
      </c>
      <c r="I271" s="6">
        <v>23</v>
      </c>
      <c r="J271" s="6">
        <v>17</v>
      </c>
      <c r="K271" s="6">
        <v>2</v>
      </c>
      <c r="L271" s="6">
        <v>7</v>
      </c>
      <c r="M271" s="6">
        <v>11</v>
      </c>
      <c r="N271" s="10">
        <v>11</v>
      </c>
      <c r="O271" s="10">
        <v>13</v>
      </c>
      <c r="P271" s="10">
        <v>2</v>
      </c>
      <c r="Q271" s="6">
        <v>9</v>
      </c>
      <c r="R271" s="6">
        <v>-13</v>
      </c>
      <c r="S271" s="7">
        <v>0</v>
      </c>
      <c r="T271" s="1">
        <v>5</v>
      </c>
      <c r="U271" s="1">
        <v>3</v>
      </c>
      <c r="V271" s="1">
        <v>8</v>
      </c>
      <c r="W271" s="1">
        <v>9</v>
      </c>
      <c r="X271" s="1">
        <v>1</v>
      </c>
      <c r="Y271" s="1">
        <v>0</v>
      </c>
      <c r="Z271" s="1">
        <v>12</v>
      </c>
      <c r="AA271" s="1">
        <v>6</v>
      </c>
      <c r="AB271" s="1">
        <v>10</v>
      </c>
      <c r="AC271" s="1">
        <v>4</v>
      </c>
      <c r="AD271" s="1">
        <v>2</v>
      </c>
      <c r="AE271" s="1">
        <v>7</v>
      </c>
      <c r="AF271" s="1">
        <v>11</v>
      </c>
    </row>
    <row r="272" spans="1:32" x14ac:dyDescent="0.2">
      <c r="A272" s="2">
        <v>6</v>
      </c>
      <c r="B272" s="3">
        <v>23</v>
      </c>
      <c r="C272" s="3">
        <v>17</v>
      </c>
      <c r="D272" s="3">
        <v>2</v>
      </c>
      <c r="E272" s="3">
        <v>7</v>
      </c>
      <c r="F272" s="3">
        <v>11</v>
      </c>
      <c r="G272" s="3">
        <v>5</v>
      </c>
      <c r="H272" s="3">
        <v>16</v>
      </c>
      <c r="I272" s="3">
        <v>21</v>
      </c>
      <c r="J272" s="3">
        <v>9</v>
      </c>
      <c r="K272" s="3">
        <v>1</v>
      </c>
      <c r="L272" s="3">
        <v>0</v>
      </c>
      <c r="M272" s="3">
        <v>12</v>
      </c>
      <c r="N272" s="9">
        <v>11</v>
      </c>
      <c r="O272" s="9">
        <v>13</v>
      </c>
      <c r="P272" s="9">
        <v>2</v>
      </c>
      <c r="Q272" s="3">
        <v>10</v>
      </c>
      <c r="R272" s="3">
        <v>7</v>
      </c>
      <c r="S272" s="4">
        <v>0</v>
      </c>
      <c r="T272" s="1">
        <v>6</v>
      </c>
      <c r="U272" s="1">
        <v>10</v>
      </c>
      <c r="V272" s="1">
        <v>4</v>
      </c>
      <c r="W272" s="1">
        <v>2</v>
      </c>
      <c r="X272" s="1">
        <v>7</v>
      </c>
      <c r="Y272" s="1">
        <v>11</v>
      </c>
      <c r="Z272" s="1">
        <v>5</v>
      </c>
      <c r="AA272" s="1">
        <v>3</v>
      </c>
      <c r="AB272" s="1">
        <v>8</v>
      </c>
      <c r="AC272" s="1">
        <v>9</v>
      </c>
      <c r="AD272" s="1">
        <v>1</v>
      </c>
      <c r="AE272" s="1">
        <v>0</v>
      </c>
      <c r="AF272" s="1">
        <v>12</v>
      </c>
    </row>
    <row r="273" spans="1:32" x14ac:dyDescent="0.2">
      <c r="A273" s="5">
        <v>2</v>
      </c>
      <c r="B273" s="6">
        <v>1</v>
      </c>
      <c r="C273" s="6">
        <v>0</v>
      </c>
      <c r="D273" s="6">
        <v>16</v>
      </c>
      <c r="E273" s="6">
        <v>17</v>
      </c>
      <c r="F273" s="6">
        <v>18</v>
      </c>
      <c r="G273" s="6">
        <v>9</v>
      </c>
      <c r="H273" s="6">
        <v>8</v>
      </c>
      <c r="I273" s="6">
        <v>7</v>
      </c>
      <c r="J273" s="6">
        <v>6</v>
      </c>
      <c r="K273" s="6">
        <v>23</v>
      </c>
      <c r="L273" s="6">
        <v>24</v>
      </c>
      <c r="M273" s="6">
        <v>25</v>
      </c>
      <c r="N273" s="10">
        <v>4</v>
      </c>
      <c r="O273" s="10">
        <v>4</v>
      </c>
      <c r="P273" s="10">
        <v>0</v>
      </c>
      <c r="Q273" s="6">
        <v>1</v>
      </c>
      <c r="R273" s="6">
        <v>-13</v>
      </c>
      <c r="S273" s="7">
        <v>1</v>
      </c>
      <c r="T273" s="1">
        <v>2</v>
      </c>
      <c r="U273" s="1">
        <v>1</v>
      </c>
      <c r="V273" s="1">
        <v>0</v>
      </c>
      <c r="W273" s="1">
        <v>3</v>
      </c>
      <c r="X273" s="1">
        <v>4</v>
      </c>
      <c r="Y273" s="1">
        <v>5</v>
      </c>
      <c r="Z273" s="1">
        <v>9</v>
      </c>
      <c r="AA273" s="1">
        <v>8</v>
      </c>
      <c r="AB273" s="1">
        <v>7</v>
      </c>
      <c r="AC273" s="1">
        <v>6</v>
      </c>
      <c r="AD273" s="1">
        <v>10</v>
      </c>
      <c r="AE273" s="1">
        <v>11</v>
      </c>
      <c r="AF273" s="1">
        <v>12</v>
      </c>
    </row>
    <row r="274" spans="1:32" x14ac:dyDescent="0.2">
      <c r="A274" s="2">
        <v>18</v>
      </c>
      <c r="B274" s="3">
        <v>9</v>
      </c>
      <c r="C274" s="3">
        <v>8</v>
      </c>
      <c r="D274" s="3">
        <v>7</v>
      </c>
      <c r="E274" s="3">
        <v>6</v>
      </c>
      <c r="F274" s="3">
        <v>23</v>
      </c>
      <c r="G274" s="3">
        <v>24</v>
      </c>
      <c r="H274" s="3">
        <v>25</v>
      </c>
      <c r="I274" s="3">
        <v>2</v>
      </c>
      <c r="J274" s="3">
        <v>1</v>
      </c>
      <c r="K274" s="3">
        <v>0</v>
      </c>
      <c r="L274" s="3">
        <v>16</v>
      </c>
      <c r="M274" s="3">
        <v>17</v>
      </c>
      <c r="N274" s="9">
        <v>4</v>
      </c>
      <c r="O274" s="9">
        <v>8</v>
      </c>
      <c r="P274" s="9">
        <v>4</v>
      </c>
      <c r="Q274" s="3">
        <v>2</v>
      </c>
      <c r="R274" s="3">
        <v>5</v>
      </c>
      <c r="S274" s="4">
        <v>0</v>
      </c>
      <c r="T274" s="1">
        <v>5</v>
      </c>
      <c r="U274" s="1">
        <v>9</v>
      </c>
      <c r="V274" s="1">
        <v>8</v>
      </c>
      <c r="W274" s="1">
        <v>7</v>
      </c>
      <c r="X274" s="1">
        <v>6</v>
      </c>
      <c r="Y274" s="1">
        <v>10</v>
      </c>
      <c r="Z274" s="1">
        <v>11</v>
      </c>
      <c r="AA274" s="1">
        <v>12</v>
      </c>
      <c r="AB274" s="1">
        <v>2</v>
      </c>
      <c r="AC274" s="1">
        <v>1</v>
      </c>
      <c r="AD274" s="1">
        <v>0</v>
      </c>
      <c r="AE274" s="1">
        <v>3</v>
      </c>
      <c r="AF274" s="1">
        <v>4</v>
      </c>
    </row>
    <row r="275" spans="1:32" x14ac:dyDescent="0.2">
      <c r="A275" s="5">
        <v>21</v>
      </c>
      <c r="B275" s="6">
        <v>22</v>
      </c>
      <c r="C275" s="6">
        <v>5</v>
      </c>
      <c r="D275" s="6">
        <v>7</v>
      </c>
      <c r="E275" s="6">
        <v>6</v>
      </c>
      <c r="F275" s="6">
        <v>23</v>
      </c>
      <c r="G275" s="6">
        <v>14</v>
      </c>
      <c r="H275" s="6">
        <v>15</v>
      </c>
      <c r="I275" s="6">
        <v>12</v>
      </c>
      <c r="J275" s="6">
        <v>11</v>
      </c>
      <c r="K275" s="6">
        <v>0</v>
      </c>
      <c r="L275" s="6">
        <v>16</v>
      </c>
      <c r="M275" s="6">
        <v>17</v>
      </c>
      <c r="N275" s="10">
        <v>8</v>
      </c>
      <c r="O275" s="10">
        <v>12</v>
      </c>
      <c r="P275" s="10">
        <v>4</v>
      </c>
      <c r="Q275" s="6">
        <v>3</v>
      </c>
      <c r="R275" s="6">
        <v>-13</v>
      </c>
      <c r="S275" s="7">
        <v>0</v>
      </c>
      <c r="T275" s="1">
        <v>8</v>
      </c>
      <c r="U275" s="1">
        <v>9</v>
      </c>
      <c r="V275" s="1">
        <v>5</v>
      </c>
      <c r="W275" s="1">
        <v>7</v>
      </c>
      <c r="X275" s="1">
        <v>6</v>
      </c>
      <c r="Y275" s="1">
        <v>10</v>
      </c>
      <c r="Z275" s="1">
        <v>1</v>
      </c>
      <c r="AA275" s="1">
        <v>2</v>
      </c>
      <c r="AB275" s="1">
        <v>12</v>
      </c>
      <c r="AC275" s="1">
        <v>11</v>
      </c>
      <c r="AD275" s="1">
        <v>0</v>
      </c>
      <c r="AE275" s="1">
        <v>3</v>
      </c>
      <c r="AF275" s="1">
        <v>4</v>
      </c>
    </row>
    <row r="276" spans="1:32" x14ac:dyDescent="0.2">
      <c r="A276" s="2">
        <v>12</v>
      </c>
      <c r="B276" s="3">
        <v>11</v>
      </c>
      <c r="C276" s="3">
        <v>0</v>
      </c>
      <c r="D276" s="3">
        <v>16</v>
      </c>
      <c r="E276" s="3">
        <v>17</v>
      </c>
      <c r="F276" s="3">
        <v>21</v>
      </c>
      <c r="G276" s="3">
        <v>22</v>
      </c>
      <c r="H276" s="3">
        <v>5</v>
      </c>
      <c r="I276" s="3">
        <v>7</v>
      </c>
      <c r="J276" s="3">
        <v>6</v>
      </c>
      <c r="K276" s="3">
        <v>23</v>
      </c>
      <c r="L276" s="3">
        <v>14</v>
      </c>
      <c r="M276" s="3">
        <v>15</v>
      </c>
      <c r="N276" s="9">
        <v>8</v>
      </c>
      <c r="O276" s="9">
        <v>9</v>
      </c>
      <c r="P276" s="9">
        <v>1</v>
      </c>
      <c r="Q276" s="3">
        <v>4</v>
      </c>
      <c r="R276" s="3">
        <v>8</v>
      </c>
      <c r="S276" s="4">
        <v>0</v>
      </c>
      <c r="T276" s="1">
        <v>12</v>
      </c>
      <c r="U276" s="1">
        <v>11</v>
      </c>
      <c r="V276" s="1">
        <v>0</v>
      </c>
      <c r="W276" s="1">
        <v>3</v>
      </c>
      <c r="X276" s="1">
        <v>4</v>
      </c>
      <c r="Y276" s="1">
        <v>8</v>
      </c>
      <c r="Z276" s="1">
        <v>9</v>
      </c>
      <c r="AA276" s="1">
        <v>5</v>
      </c>
      <c r="AB276" s="1">
        <v>7</v>
      </c>
      <c r="AC276" s="1">
        <v>6</v>
      </c>
      <c r="AD276" s="1">
        <v>10</v>
      </c>
      <c r="AE276" s="1">
        <v>1</v>
      </c>
      <c r="AF276" s="1">
        <v>2</v>
      </c>
    </row>
    <row r="277" spans="1:32" x14ac:dyDescent="0.2">
      <c r="A277" s="5">
        <v>13</v>
      </c>
      <c r="B277" s="6">
        <v>24</v>
      </c>
      <c r="C277" s="6">
        <v>25</v>
      </c>
      <c r="D277" s="6">
        <v>16</v>
      </c>
      <c r="E277" s="6">
        <v>17</v>
      </c>
      <c r="F277" s="6">
        <v>21</v>
      </c>
      <c r="G277" s="6">
        <v>19</v>
      </c>
      <c r="H277" s="6">
        <v>20</v>
      </c>
      <c r="I277" s="6">
        <v>18</v>
      </c>
      <c r="J277" s="6">
        <v>9</v>
      </c>
      <c r="K277" s="6">
        <v>23</v>
      </c>
      <c r="L277" s="6">
        <v>14</v>
      </c>
      <c r="M277" s="6">
        <v>15</v>
      </c>
      <c r="N277" s="10">
        <v>9</v>
      </c>
      <c r="O277" s="10">
        <v>10</v>
      </c>
      <c r="P277" s="10">
        <v>1</v>
      </c>
      <c r="Q277" s="6">
        <v>5</v>
      </c>
      <c r="R277" s="6">
        <v>-13</v>
      </c>
      <c r="S277" s="7">
        <v>0</v>
      </c>
      <c r="T277" s="1">
        <v>0</v>
      </c>
      <c r="U277" s="1">
        <v>11</v>
      </c>
      <c r="V277" s="1">
        <v>12</v>
      </c>
      <c r="W277" s="1">
        <v>3</v>
      </c>
      <c r="X277" s="1">
        <v>4</v>
      </c>
      <c r="Y277" s="1">
        <v>8</v>
      </c>
      <c r="Z277" s="1">
        <v>6</v>
      </c>
      <c r="AA277" s="1">
        <v>7</v>
      </c>
      <c r="AB277" s="1">
        <v>5</v>
      </c>
      <c r="AC277" s="1">
        <v>9</v>
      </c>
      <c r="AD277" s="1">
        <v>10</v>
      </c>
      <c r="AE277" s="1">
        <v>1</v>
      </c>
      <c r="AF277" s="1">
        <v>2</v>
      </c>
    </row>
    <row r="278" spans="1:32" x14ac:dyDescent="0.2">
      <c r="A278" s="2">
        <v>24</v>
      </c>
      <c r="B278" s="3">
        <v>25</v>
      </c>
      <c r="C278" s="3">
        <v>16</v>
      </c>
      <c r="D278" s="3">
        <v>17</v>
      </c>
      <c r="E278" s="3">
        <v>21</v>
      </c>
      <c r="F278" s="3">
        <v>19</v>
      </c>
      <c r="G278" s="3">
        <v>20</v>
      </c>
      <c r="H278" s="3">
        <v>18</v>
      </c>
      <c r="I278" s="3">
        <v>9</v>
      </c>
      <c r="J278" s="3">
        <v>23</v>
      </c>
      <c r="K278" s="3">
        <v>14</v>
      </c>
      <c r="L278" s="3">
        <v>15</v>
      </c>
      <c r="M278" s="3">
        <v>13</v>
      </c>
      <c r="N278" s="9">
        <v>9</v>
      </c>
      <c r="O278" s="9">
        <v>10</v>
      </c>
      <c r="P278" s="9">
        <v>1</v>
      </c>
      <c r="Q278" s="3">
        <v>6</v>
      </c>
      <c r="R278" s="3">
        <v>1</v>
      </c>
      <c r="S278" s="4">
        <v>0</v>
      </c>
      <c r="T278" s="1">
        <v>11</v>
      </c>
      <c r="U278" s="1">
        <v>12</v>
      </c>
      <c r="V278" s="1">
        <v>3</v>
      </c>
      <c r="W278" s="1">
        <v>4</v>
      </c>
      <c r="X278" s="1">
        <v>8</v>
      </c>
      <c r="Y278" s="1">
        <v>6</v>
      </c>
      <c r="Z278" s="1">
        <v>7</v>
      </c>
      <c r="AA278" s="1">
        <v>5</v>
      </c>
      <c r="AB278" s="1">
        <v>9</v>
      </c>
      <c r="AC278" s="1">
        <v>10</v>
      </c>
      <c r="AD278" s="1">
        <v>1</v>
      </c>
      <c r="AE278" s="1">
        <v>2</v>
      </c>
      <c r="AF278" s="1">
        <v>0</v>
      </c>
    </row>
    <row r="279" spans="1:32" x14ac:dyDescent="0.2">
      <c r="A279" s="5">
        <v>3</v>
      </c>
      <c r="B279" s="6">
        <v>12</v>
      </c>
      <c r="C279" s="6">
        <v>11</v>
      </c>
      <c r="D279" s="6">
        <v>17</v>
      </c>
      <c r="E279" s="6">
        <v>21</v>
      </c>
      <c r="F279" s="6">
        <v>19</v>
      </c>
      <c r="G279" s="6">
        <v>10</v>
      </c>
      <c r="H279" s="6">
        <v>22</v>
      </c>
      <c r="I279" s="6">
        <v>5</v>
      </c>
      <c r="J279" s="6">
        <v>7</v>
      </c>
      <c r="K279" s="6">
        <v>14</v>
      </c>
      <c r="L279" s="6">
        <v>15</v>
      </c>
      <c r="M279" s="6">
        <v>13</v>
      </c>
      <c r="N279" s="10">
        <v>11</v>
      </c>
      <c r="O279" s="10">
        <v>12</v>
      </c>
      <c r="P279" s="10">
        <v>1</v>
      </c>
      <c r="Q279" s="6">
        <v>7</v>
      </c>
      <c r="R279" s="6">
        <v>-13</v>
      </c>
      <c r="S279" s="7">
        <v>0</v>
      </c>
      <c r="T279" s="1">
        <v>3</v>
      </c>
      <c r="U279" s="1">
        <v>12</v>
      </c>
      <c r="V279" s="1">
        <v>11</v>
      </c>
      <c r="W279" s="1">
        <v>4</v>
      </c>
      <c r="X279" s="1">
        <v>8</v>
      </c>
      <c r="Y279" s="1">
        <v>6</v>
      </c>
      <c r="Z279" s="1">
        <v>10</v>
      </c>
      <c r="AA279" s="1">
        <v>9</v>
      </c>
      <c r="AB279" s="1">
        <v>5</v>
      </c>
      <c r="AC279" s="1">
        <v>7</v>
      </c>
      <c r="AD279" s="1">
        <v>1</v>
      </c>
      <c r="AE279" s="1">
        <v>2</v>
      </c>
      <c r="AF279" s="1">
        <v>0</v>
      </c>
    </row>
    <row r="280" spans="1:32" x14ac:dyDescent="0.2">
      <c r="A280" s="2">
        <v>19</v>
      </c>
      <c r="B280" s="3">
        <v>10</v>
      </c>
      <c r="C280" s="3">
        <v>22</v>
      </c>
      <c r="D280" s="3">
        <v>5</v>
      </c>
      <c r="E280" s="3">
        <v>7</v>
      </c>
      <c r="F280" s="3">
        <v>14</v>
      </c>
      <c r="G280" s="3">
        <v>15</v>
      </c>
      <c r="H280" s="3">
        <v>13</v>
      </c>
      <c r="I280" s="3">
        <v>3</v>
      </c>
      <c r="J280" s="3">
        <v>12</v>
      </c>
      <c r="K280" s="3">
        <v>11</v>
      </c>
      <c r="L280" s="3">
        <v>17</v>
      </c>
      <c r="M280" s="3">
        <v>21</v>
      </c>
      <c r="N280" s="9">
        <v>11</v>
      </c>
      <c r="O280" s="9">
        <v>15</v>
      </c>
      <c r="P280" s="9">
        <v>4</v>
      </c>
      <c r="Q280" s="3">
        <v>8</v>
      </c>
      <c r="R280" s="3">
        <v>5</v>
      </c>
      <c r="S280" s="4">
        <v>0</v>
      </c>
      <c r="T280" s="1">
        <v>6</v>
      </c>
      <c r="U280" s="1">
        <v>10</v>
      </c>
      <c r="V280" s="1">
        <v>9</v>
      </c>
      <c r="W280" s="1">
        <v>5</v>
      </c>
      <c r="X280" s="1">
        <v>7</v>
      </c>
      <c r="Y280" s="1">
        <v>1</v>
      </c>
      <c r="Z280" s="1">
        <v>2</v>
      </c>
      <c r="AA280" s="1">
        <v>0</v>
      </c>
      <c r="AB280" s="1">
        <v>3</v>
      </c>
      <c r="AC280" s="1">
        <v>12</v>
      </c>
      <c r="AD280" s="1">
        <v>11</v>
      </c>
      <c r="AE280" s="1">
        <v>4</v>
      </c>
      <c r="AF280" s="1">
        <v>8</v>
      </c>
    </row>
    <row r="281" spans="1:32" x14ac:dyDescent="0.2">
      <c r="A281" s="5">
        <v>9</v>
      </c>
      <c r="B281" s="6">
        <v>23</v>
      </c>
      <c r="C281" s="6">
        <v>6</v>
      </c>
      <c r="D281" s="6">
        <v>5</v>
      </c>
      <c r="E281" s="6">
        <v>7</v>
      </c>
      <c r="F281" s="6">
        <v>14</v>
      </c>
      <c r="G281" s="6">
        <v>25</v>
      </c>
      <c r="H281" s="6">
        <v>16</v>
      </c>
      <c r="I281" s="6">
        <v>0</v>
      </c>
      <c r="J281" s="6">
        <v>2</v>
      </c>
      <c r="K281" s="6">
        <v>11</v>
      </c>
      <c r="L281" s="6">
        <v>17</v>
      </c>
      <c r="M281" s="6">
        <v>21</v>
      </c>
      <c r="N281" s="10">
        <v>12</v>
      </c>
      <c r="O281" s="10">
        <v>16</v>
      </c>
      <c r="P281" s="10">
        <v>4</v>
      </c>
      <c r="Q281" s="6">
        <v>9</v>
      </c>
      <c r="R281" s="6">
        <v>-13</v>
      </c>
      <c r="S281" s="7">
        <v>0</v>
      </c>
      <c r="T281" s="1">
        <v>9</v>
      </c>
      <c r="U281" s="1">
        <v>10</v>
      </c>
      <c r="V281" s="1">
        <v>6</v>
      </c>
      <c r="W281" s="1">
        <v>5</v>
      </c>
      <c r="X281" s="1">
        <v>7</v>
      </c>
      <c r="Y281" s="1">
        <v>1</v>
      </c>
      <c r="Z281" s="1">
        <v>12</v>
      </c>
      <c r="AA281" s="1">
        <v>3</v>
      </c>
      <c r="AB281" s="1">
        <v>0</v>
      </c>
      <c r="AC281" s="1">
        <v>2</v>
      </c>
      <c r="AD281" s="1">
        <v>11</v>
      </c>
      <c r="AE281" s="1">
        <v>4</v>
      </c>
      <c r="AF281" s="1">
        <v>8</v>
      </c>
    </row>
    <row r="282" spans="1:32" x14ac:dyDescent="0.2">
      <c r="A282" s="2">
        <v>0</v>
      </c>
      <c r="B282" s="3">
        <v>2</v>
      </c>
      <c r="C282" s="3">
        <v>11</v>
      </c>
      <c r="D282" s="3">
        <v>17</v>
      </c>
      <c r="E282" s="3">
        <v>21</v>
      </c>
      <c r="F282" s="3">
        <v>9</v>
      </c>
      <c r="G282" s="3">
        <v>23</v>
      </c>
      <c r="H282" s="3">
        <v>6</v>
      </c>
      <c r="I282" s="3">
        <v>5</v>
      </c>
      <c r="J282" s="3">
        <v>7</v>
      </c>
      <c r="K282" s="3">
        <v>14</v>
      </c>
      <c r="L282" s="3">
        <v>25</v>
      </c>
      <c r="M282" s="3">
        <v>16</v>
      </c>
      <c r="N282" s="9">
        <v>12</v>
      </c>
      <c r="O282" s="9">
        <v>14</v>
      </c>
      <c r="P282" s="9">
        <v>2</v>
      </c>
      <c r="Q282" s="3">
        <v>10</v>
      </c>
      <c r="R282" s="3">
        <v>8</v>
      </c>
      <c r="S282" s="4">
        <v>0</v>
      </c>
      <c r="T282" s="1">
        <v>0</v>
      </c>
      <c r="U282" s="1">
        <v>2</v>
      </c>
      <c r="V282" s="1">
        <v>11</v>
      </c>
      <c r="W282" s="1">
        <v>4</v>
      </c>
      <c r="X282" s="1">
        <v>8</v>
      </c>
      <c r="Y282" s="1">
        <v>9</v>
      </c>
      <c r="Z282" s="1">
        <v>10</v>
      </c>
      <c r="AA282" s="1">
        <v>6</v>
      </c>
      <c r="AB282" s="1">
        <v>5</v>
      </c>
      <c r="AC282" s="1">
        <v>7</v>
      </c>
      <c r="AD282" s="1">
        <v>1</v>
      </c>
      <c r="AE282" s="1">
        <v>12</v>
      </c>
      <c r="AF282" s="1">
        <v>3</v>
      </c>
    </row>
    <row r="283" spans="1:32" x14ac:dyDescent="0.2">
      <c r="A283" s="5">
        <v>1</v>
      </c>
      <c r="B283" s="6">
        <v>0</v>
      </c>
      <c r="C283" s="6">
        <v>12</v>
      </c>
      <c r="D283" s="6">
        <v>15</v>
      </c>
      <c r="E283" s="6">
        <v>16</v>
      </c>
      <c r="F283" s="6">
        <v>17</v>
      </c>
      <c r="G283" s="6">
        <v>8</v>
      </c>
      <c r="H283" s="6">
        <v>7</v>
      </c>
      <c r="I283" s="6">
        <v>6</v>
      </c>
      <c r="J283" s="6">
        <v>5</v>
      </c>
      <c r="K283" s="6">
        <v>22</v>
      </c>
      <c r="L283" s="6">
        <v>23</v>
      </c>
      <c r="M283" s="6">
        <v>24</v>
      </c>
      <c r="N283" s="10">
        <v>4</v>
      </c>
      <c r="O283" s="10">
        <v>4</v>
      </c>
      <c r="P283" s="10">
        <v>0</v>
      </c>
      <c r="Q283" s="6">
        <v>1</v>
      </c>
      <c r="R283" s="6">
        <v>-13</v>
      </c>
      <c r="S283" s="7">
        <v>1</v>
      </c>
      <c r="T283" s="1">
        <v>1</v>
      </c>
      <c r="U283" s="1">
        <v>0</v>
      </c>
      <c r="V283" s="1">
        <v>12</v>
      </c>
      <c r="W283" s="1">
        <v>2</v>
      </c>
      <c r="X283" s="1">
        <v>3</v>
      </c>
      <c r="Y283" s="1">
        <v>4</v>
      </c>
      <c r="Z283" s="1">
        <v>8</v>
      </c>
      <c r="AA283" s="1">
        <v>7</v>
      </c>
      <c r="AB283" s="1">
        <v>6</v>
      </c>
      <c r="AC283" s="1">
        <v>5</v>
      </c>
      <c r="AD283" s="1">
        <v>9</v>
      </c>
      <c r="AE283" s="1">
        <v>10</v>
      </c>
      <c r="AF283" s="1">
        <v>11</v>
      </c>
    </row>
    <row r="284" spans="1:32" x14ac:dyDescent="0.2">
      <c r="A284" s="2">
        <v>0</v>
      </c>
      <c r="B284" s="3">
        <v>12</v>
      </c>
      <c r="C284" s="3">
        <v>15</v>
      </c>
      <c r="D284" s="3">
        <v>16</v>
      </c>
      <c r="E284" s="3">
        <v>17</v>
      </c>
      <c r="F284" s="3">
        <v>8</v>
      </c>
      <c r="G284" s="3">
        <v>7</v>
      </c>
      <c r="H284" s="3">
        <v>6</v>
      </c>
      <c r="I284" s="3">
        <v>5</v>
      </c>
      <c r="J284" s="3">
        <v>22</v>
      </c>
      <c r="K284" s="3">
        <v>23</v>
      </c>
      <c r="L284" s="3">
        <v>24</v>
      </c>
      <c r="M284" s="3">
        <v>1</v>
      </c>
      <c r="N284" s="9">
        <v>4</v>
      </c>
      <c r="O284" s="9">
        <v>8</v>
      </c>
      <c r="P284" s="9">
        <v>4</v>
      </c>
      <c r="Q284" s="3">
        <v>2</v>
      </c>
      <c r="R284" s="3">
        <v>1</v>
      </c>
      <c r="S284" s="4">
        <v>0</v>
      </c>
      <c r="T284" s="1">
        <v>0</v>
      </c>
      <c r="U284" s="1">
        <v>12</v>
      </c>
      <c r="V284" s="1">
        <v>2</v>
      </c>
      <c r="W284" s="1">
        <v>3</v>
      </c>
      <c r="X284" s="1">
        <v>4</v>
      </c>
      <c r="Y284" s="1">
        <v>8</v>
      </c>
      <c r="Z284" s="1">
        <v>7</v>
      </c>
      <c r="AA284" s="1">
        <v>6</v>
      </c>
      <c r="AB284" s="1">
        <v>5</v>
      </c>
      <c r="AC284" s="1">
        <v>9</v>
      </c>
      <c r="AD284" s="1">
        <v>10</v>
      </c>
      <c r="AE284" s="1">
        <v>11</v>
      </c>
      <c r="AF284" s="1">
        <v>1</v>
      </c>
    </row>
    <row r="285" spans="1:32" x14ac:dyDescent="0.2">
      <c r="A285" s="5">
        <v>2</v>
      </c>
      <c r="B285" s="6">
        <v>25</v>
      </c>
      <c r="C285" s="6">
        <v>13</v>
      </c>
      <c r="D285" s="6">
        <v>16</v>
      </c>
      <c r="E285" s="6">
        <v>17</v>
      </c>
      <c r="F285" s="6">
        <v>8</v>
      </c>
      <c r="G285" s="6">
        <v>9</v>
      </c>
      <c r="H285" s="6">
        <v>18</v>
      </c>
      <c r="I285" s="6">
        <v>19</v>
      </c>
      <c r="J285" s="6">
        <v>20</v>
      </c>
      <c r="K285" s="6">
        <v>23</v>
      </c>
      <c r="L285" s="6">
        <v>24</v>
      </c>
      <c r="M285" s="6">
        <v>1</v>
      </c>
      <c r="N285" s="10">
        <v>6</v>
      </c>
      <c r="O285" s="10">
        <v>10</v>
      </c>
      <c r="P285" s="10">
        <v>4</v>
      </c>
      <c r="Q285" s="6">
        <v>3</v>
      </c>
      <c r="R285" s="6">
        <v>-13</v>
      </c>
      <c r="S285" s="7">
        <v>0</v>
      </c>
      <c r="T285" s="1">
        <v>2</v>
      </c>
      <c r="U285" s="1">
        <v>12</v>
      </c>
      <c r="V285" s="1">
        <v>0</v>
      </c>
      <c r="W285" s="1">
        <v>3</v>
      </c>
      <c r="X285" s="1">
        <v>4</v>
      </c>
      <c r="Y285" s="1">
        <v>8</v>
      </c>
      <c r="Z285" s="1">
        <v>9</v>
      </c>
      <c r="AA285" s="1">
        <v>5</v>
      </c>
      <c r="AB285" s="1">
        <v>6</v>
      </c>
      <c r="AC285" s="1">
        <v>7</v>
      </c>
      <c r="AD285" s="1">
        <v>10</v>
      </c>
      <c r="AE285" s="1">
        <v>11</v>
      </c>
      <c r="AF285" s="1">
        <v>1</v>
      </c>
    </row>
    <row r="286" spans="1:32" x14ac:dyDescent="0.2">
      <c r="A286" s="2">
        <v>10</v>
      </c>
      <c r="B286" s="3">
        <v>9</v>
      </c>
      <c r="C286" s="3">
        <v>8</v>
      </c>
      <c r="D286" s="3">
        <v>24</v>
      </c>
      <c r="E286" s="3">
        <v>25</v>
      </c>
      <c r="F286" s="3">
        <v>13</v>
      </c>
      <c r="G286" s="3">
        <v>4</v>
      </c>
      <c r="H286" s="3">
        <v>3</v>
      </c>
      <c r="I286" s="3">
        <v>2</v>
      </c>
      <c r="J286" s="3">
        <v>1</v>
      </c>
      <c r="K286" s="3">
        <v>18</v>
      </c>
      <c r="L286" s="3">
        <v>19</v>
      </c>
      <c r="M286" s="3">
        <v>20</v>
      </c>
      <c r="N286" s="9">
        <v>4</v>
      </c>
      <c r="O286" s="9">
        <v>4</v>
      </c>
      <c r="P286" s="9">
        <v>0</v>
      </c>
      <c r="Q286" s="3">
        <v>1</v>
      </c>
      <c r="R286" s="3">
        <v>-13</v>
      </c>
      <c r="S286" s="4">
        <v>1</v>
      </c>
      <c r="T286" s="1">
        <v>10</v>
      </c>
      <c r="U286" s="1">
        <v>9</v>
      </c>
      <c r="V286" s="1">
        <v>8</v>
      </c>
      <c r="W286" s="1">
        <v>11</v>
      </c>
      <c r="X286" s="1">
        <v>12</v>
      </c>
      <c r="Y286" s="1">
        <v>0</v>
      </c>
      <c r="Z286" s="1">
        <v>4</v>
      </c>
      <c r="AA286" s="1">
        <v>3</v>
      </c>
      <c r="AB286" s="1">
        <v>2</v>
      </c>
      <c r="AC286" s="1">
        <v>1</v>
      </c>
      <c r="AD286" s="1">
        <v>5</v>
      </c>
      <c r="AE286" s="1">
        <v>6</v>
      </c>
      <c r="AF286" s="1">
        <v>7</v>
      </c>
    </row>
    <row r="287" spans="1:32" x14ac:dyDescent="0.2">
      <c r="A287" s="5">
        <v>1</v>
      </c>
      <c r="B287" s="6">
        <v>18</v>
      </c>
      <c r="C287" s="6">
        <v>19</v>
      </c>
      <c r="D287" s="6">
        <v>20</v>
      </c>
      <c r="E287" s="6">
        <v>10</v>
      </c>
      <c r="F287" s="6">
        <v>9</v>
      </c>
      <c r="G287" s="6">
        <v>8</v>
      </c>
      <c r="H287" s="6">
        <v>24</v>
      </c>
      <c r="I287" s="6">
        <v>25</v>
      </c>
      <c r="J287" s="6">
        <v>13</v>
      </c>
      <c r="K287" s="6">
        <v>4</v>
      </c>
      <c r="L287" s="6">
        <v>3</v>
      </c>
      <c r="M287" s="6">
        <v>2</v>
      </c>
      <c r="N287" s="10">
        <v>4</v>
      </c>
      <c r="O287" s="10">
        <v>7</v>
      </c>
      <c r="P287" s="10">
        <v>3</v>
      </c>
      <c r="Q287" s="6">
        <v>2</v>
      </c>
      <c r="R287" s="6">
        <v>9</v>
      </c>
      <c r="S287" s="7">
        <v>0</v>
      </c>
      <c r="T287" s="1">
        <v>1</v>
      </c>
      <c r="U287" s="1">
        <v>5</v>
      </c>
      <c r="V287" s="1">
        <v>6</v>
      </c>
      <c r="W287" s="1">
        <v>7</v>
      </c>
      <c r="X287" s="1">
        <v>10</v>
      </c>
      <c r="Y287" s="1">
        <v>9</v>
      </c>
      <c r="Z287" s="1">
        <v>8</v>
      </c>
      <c r="AA287" s="1">
        <v>11</v>
      </c>
      <c r="AB287" s="1">
        <v>12</v>
      </c>
      <c r="AC287" s="1">
        <v>0</v>
      </c>
      <c r="AD287" s="1">
        <v>4</v>
      </c>
      <c r="AE287" s="1">
        <v>3</v>
      </c>
      <c r="AF287" s="1">
        <v>2</v>
      </c>
    </row>
    <row r="288" spans="1:32" x14ac:dyDescent="0.2">
      <c r="A288" s="2">
        <v>6</v>
      </c>
      <c r="B288" s="3">
        <v>5</v>
      </c>
      <c r="C288" s="3">
        <v>14</v>
      </c>
      <c r="D288" s="3">
        <v>20</v>
      </c>
      <c r="E288" s="3">
        <v>10</v>
      </c>
      <c r="F288" s="3">
        <v>9</v>
      </c>
      <c r="G288" s="3">
        <v>0</v>
      </c>
      <c r="H288" s="3">
        <v>12</v>
      </c>
      <c r="I288" s="3">
        <v>11</v>
      </c>
      <c r="J288" s="3">
        <v>21</v>
      </c>
      <c r="K288" s="3">
        <v>4</v>
      </c>
      <c r="L288" s="3">
        <v>3</v>
      </c>
      <c r="M288" s="3">
        <v>2</v>
      </c>
      <c r="N288" s="9">
        <v>7</v>
      </c>
      <c r="O288" s="9">
        <v>10</v>
      </c>
      <c r="P288" s="9">
        <v>3</v>
      </c>
      <c r="Q288" s="3">
        <v>3</v>
      </c>
      <c r="R288" s="3">
        <v>-13</v>
      </c>
      <c r="S288" s="4">
        <v>0</v>
      </c>
      <c r="T288" s="1">
        <v>6</v>
      </c>
      <c r="U288" s="1">
        <v>5</v>
      </c>
      <c r="V288" s="1">
        <v>1</v>
      </c>
      <c r="W288" s="1">
        <v>7</v>
      </c>
      <c r="X288" s="1">
        <v>10</v>
      </c>
      <c r="Y288" s="1">
        <v>9</v>
      </c>
      <c r="Z288" s="1">
        <v>0</v>
      </c>
      <c r="AA288" s="1">
        <v>12</v>
      </c>
      <c r="AB288" s="1">
        <v>11</v>
      </c>
      <c r="AC288" s="1">
        <v>8</v>
      </c>
      <c r="AD288" s="1">
        <v>4</v>
      </c>
      <c r="AE288" s="1">
        <v>3</v>
      </c>
      <c r="AF288" s="1">
        <v>2</v>
      </c>
    </row>
    <row r="289" spans="1:32" x14ac:dyDescent="0.2">
      <c r="A289" s="5">
        <v>2</v>
      </c>
      <c r="B289" s="6">
        <v>1</v>
      </c>
      <c r="C289" s="6">
        <v>0</v>
      </c>
      <c r="D289" s="6">
        <v>16</v>
      </c>
      <c r="E289" s="6">
        <v>17</v>
      </c>
      <c r="F289" s="6">
        <v>18</v>
      </c>
      <c r="G289" s="6">
        <v>9</v>
      </c>
      <c r="H289" s="6">
        <v>8</v>
      </c>
      <c r="I289" s="6">
        <v>7</v>
      </c>
      <c r="J289" s="6">
        <v>6</v>
      </c>
      <c r="K289" s="6">
        <v>23</v>
      </c>
      <c r="L289" s="6">
        <v>24</v>
      </c>
      <c r="M289" s="6">
        <v>25</v>
      </c>
      <c r="N289" s="10">
        <v>4</v>
      </c>
      <c r="O289" s="10">
        <v>4</v>
      </c>
      <c r="P289" s="10">
        <v>0</v>
      </c>
      <c r="Q289" s="6">
        <v>1</v>
      </c>
      <c r="R289" s="6">
        <v>-13</v>
      </c>
      <c r="S289" s="7">
        <v>1</v>
      </c>
      <c r="T289" s="1">
        <v>2</v>
      </c>
      <c r="U289" s="1">
        <v>1</v>
      </c>
      <c r="V289" s="1">
        <v>0</v>
      </c>
      <c r="W289" s="1">
        <v>3</v>
      </c>
      <c r="X289" s="1">
        <v>4</v>
      </c>
      <c r="Y289" s="1">
        <v>5</v>
      </c>
      <c r="Z289" s="1">
        <v>9</v>
      </c>
      <c r="AA289" s="1">
        <v>8</v>
      </c>
      <c r="AB289" s="1">
        <v>7</v>
      </c>
      <c r="AC289" s="1">
        <v>6</v>
      </c>
      <c r="AD289" s="1">
        <v>10</v>
      </c>
      <c r="AE289" s="1">
        <v>11</v>
      </c>
      <c r="AF289" s="1">
        <v>12</v>
      </c>
    </row>
    <row r="290" spans="1:32" x14ac:dyDescent="0.2">
      <c r="A290" s="2">
        <v>24</v>
      </c>
      <c r="B290" s="3">
        <v>25</v>
      </c>
      <c r="C290" s="3">
        <v>2</v>
      </c>
      <c r="D290" s="3">
        <v>1</v>
      </c>
      <c r="E290" s="3">
        <v>0</v>
      </c>
      <c r="F290" s="3">
        <v>16</v>
      </c>
      <c r="G290" s="3">
        <v>17</v>
      </c>
      <c r="H290" s="3">
        <v>18</v>
      </c>
      <c r="I290" s="3">
        <v>9</v>
      </c>
      <c r="J290" s="3">
        <v>8</v>
      </c>
      <c r="K290" s="3">
        <v>7</v>
      </c>
      <c r="L290" s="3">
        <v>6</v>
      </c>
      <c r="M290" s="3">
        <v>23</v>
      </c>
      <c r="N290" s="9">
        <v>4</v>
      </c>
      <c r="O290" s="9">
        <v>8</v>
      </c>
      <c r="P290" s="9">
        <v>4</v>
      </c>
      <c r="Q290" s="3">
        <v>2</v>
      </c>
      <c r="R290" s="3">
        <v>11</v>
      </c>
      <c r="S290" s="4">
        <v>0</v>
      </c>
      <c r="T290" s="1">
        <v>11</v>
      </c>
      <c r="U290" s="1">
        <v>12</v>
      </c>
      <c r="V290" s="1">
        <v>2</v>
      </c>
      <c r="W290" s="1">
        <v>1</v>
      </c>
      <c r="X290" s="1">
        <v>0</v>
      </c>
      <c r="Y290" s="1">
        <v>3</v>
      </c>
      <c r="Z290" s="1">
        <v>4</v>
      </c>
      <c r="AA290" s="1">
        <v>5</v>
      </c>
      <c r="AB290" s="1">
        <v>9</v>
      </c>
      <c r="AC290" s="1">
        <v>8</v>
      </c>
      <c r="AD290" s="1">
        <v>7</v>
      </c>
      <c r="AE290" s="1">
        <v>6</v>
      </c>
      <c r="AF290" s="1">
        <v>10</v>
      </c>
    </row>
    <row r="291" spans="1:32" x14ac:dyDescent="0.2">
      <c r="A291" s="5">
        <v>15</v>
      </c>
      <c r="B291" s="6">
        <v>12</v>
      </c>
      <c r="C291" s="6">
        <v>11</v>
      </c>
      <c r="D291" s="6">
        <v>1</v>
      </c>
      <c r="E291" s="6">
        <v>0</v>
      </c>
      <c r="F291" s="6">
        <v>16</v>
      </c>
      <c r="G291" s="6">
        <v>21</v>
      </c>
      <c r="H291" s="6">
        <v>22</v>
      </c>
      <c r="I291" s="6">
        <v>5</v>
      </c>
      <c r="J291" s="6">
        <v>4</v>
      </c>
      <c r="K291" s="6">
        <v>7</v>
      </c>
      <c r="L291" s="6">
        <v>6</v>
      </c>
      <c r="M291" s="6">
        <v>23</v>
      </c>
      <c r="N291" s="10">
        <v>8</v>
      </c>
      <c r="O291" s="10">
        <v>12</v>
      </c>
      <c r="P291" s="10">
        <v>4</v>
      </c>
      <c r="Q291" s="6">
        <v>3</v>
      </c>
      <c r="R291" s="6">
        <v>-13</v>
      </c>
      <c r="S291" s="7">
        <v>0</v>
      </c>
      <c r="T291" s="1">
        <v>2</v>
      </c>
      <c r="U291" s="1">
        <v>12</v>
      </c>
      <c r="V291" s="1">
        <v>11</v>
      </c>
      <c r="W291" s="1">
        <v>1</v>
      </c>
      <c r="X291" s="1">
        <v>0</v>
      </c>
      <c r="Y291" s="1">
        <v>3</v>
      </c>
      <c r="Z291" s="1">
        <v>8</v>
      </c>
      <c r="AA291" s="1">
        <v>9</v>
      </c>
      <c r="AB291" s="1">
        <v>5</v>
      </c>
      <c r="AC291" s="1">
        <v>4</v>
      </c>
      <c r="AD291" s="1">
        <v>7</v>
      </c>
      <c r="AE291" s="1">
        <v>6</v>
      </c>
      <c r="AF291" s="1">
        <v>10</v>
      </c>
    </row>
    <row r="292" spans="1:32" x14ac:dyDescent="0.2">
      <c r="A292" s="2">
        <v>2</v>
      </c>
      <c r="B292" s="3">
        <v>1</v>
      </c>
      <c r="C292" s="3">
        <v>0</v>
      </c>
      <c r="D292" s="3">
        <v>16</v>
      </c>
      <c r="E292" s="3">
        <v>17</v>
      </c>
      <c r="F292" s="3">
        <v>18</v>
      </c>
      <c r="G292" s="3">
        <v>9</v>
      </c>
      <c r="H292" s="3">
        <v>8</v>
      </c>
      <c r="I292" s="3">
        <v>7</v>
      </c>
      <c r="J292" s="3">
        <v>6</v>
      </c>
      <c r="K292" s="3">
        <v>23</v>
      </c>
      <c r="L292" s="3">
        <v>24</v>
      </c>
      <c r="M292" s="3">
        <v>25</v>
      </c>
      <c r="N292" s="9">
        <v>4</v>
      </c>
      <c r="O292" s="9">
        <v>4</v>
      </c>
      <c r="P292" s="9">
        <v>0</v>
      </c>
      <c r="Q292" s="3">
        <v>1</v>
      </c>
      <c r="R292" s="3">
        <v>-13</v>
      </c>
      <c r="S292" s="4">
        <v>1</v>
      </c>
      <c r="T292" s="1">
        <v>2</v>
      </c>
      <c r="U292" s="1">
        <v>1</v>
      </c>
      <c r="V292" s="1">
        <v>0</v>
      </c>
      <c r="W292" s="1">
        <v>3</v>
      </c>
      <c r="X292" s="1">
        <v>4</v>
      </c>
      <c r="Y292" s="1">
        <v>5</v>
      </c>
      <c r="Z292" s="1">
        <v>9</v>
      </c>
      <c r="AA292" s="1">
        <v>8</v>
      </c>
      <c r="AB292" s="1">
        <v>7</v>
      </c>
      <c r="AC292" s="1">
        <v>6</v>
      </c>
      <c r="AD292" s="1">
        <v>10</v>
      </c>
      <c r="AE292" s="1">
        <v>11</v>
      </c>
      <c r="AF292" s="1">
        <v>12</v>
      </c>
    </row>
    <row r="293" spans="1:32" x14ac:dyDescent="0.2">
      <c r="A293" s="5">
        <v>17</v>
      </c>
      <c r="B293" s="6">
        <v>18</v>
      </c>
      <c r="C293" s="6">
        <v>9</v>
      </c>
      <c r="D293" s="6">
        <v>8</v>
      </c>
      <c r="E293" s="6">
        <v>7</v>
      </c>
      <c r="F293" s="6">
        <v>6</v>
      </c>
      <c r="G293" s="6">
        <v>23</v>
      </c>
      <c r="H293" s="6">
        <v>24</v>
      </c>
      <c r="I293" s="6">
        <v>25</v>
      </c>
      <c r="J293" s="6">
        <v>2</v>
      </c>
      <c r="K293" s="6">
        <v>1</v>
      </c>
      <c r="L293" s="6">
        <v>0</v>
      </c>
      <c r="M293" s="6">
        <v>16</v>
      </c>
      <c r="N293" s="10">
        <v>4</v>
      </c>
      <c r="O293" s="10">
        <v>7</v>
      </c>
      <c r="P293" s="10">
        <v>3</v>
      </c>
      <c r="Q293" s="6">
        <v>2</v>
      </c>
      <c r="R293" s="6">
        <v>4</v>
      </c>
      <c r="S293" s="7">
        <v>0</v>
      </c>
      <c r="T293" s="1">
        <v>4</v>
      </c>
      <c r="U293" s="1">
        <v>5</v>
      </c>
      <c r="V293" s="1">
        <v>9</v>
      </c>
      <c r="W293" s="1">
        <v>8</v>
      </c>
      <c r="X293" s="1">
        <v>7</v>
      </c>
      <c r="Y293" s="1">
        <v>6</v>
      </c>
      <c r="Z293" s="1">
        <v>10</v>
      </c>
      <c r="AA293" s="1">
        <v>11</v>
      </c>
      <c r="AB293" s="1">
        <v>12</v>
      </c>
      <c r="AC293" s="1">
        <v>2</v>
      </c>
      <c r="AD293" s="1">
        <v>1</v>
      </c>
      <c r="AE293" s="1">
        <v>0</v>
      </c>
      <c r="AF293" s="1">
        <v>3</v>
      </c>
    </row>
    <row r="294" spans="1:32" x14ac:dyDescent="0.2">
      <c r="A294" s="2">
        <v>22</v>
      </c>
      <c r="B294" s="3">
        <v>5</v>
      </c>
      <c r="C294" s="3">
        <v>4</v>
      </c>
      <c r="D294" s="3">
        <v>8</v>
      </c>
      <c r="E294" s="3">
        <v>7</v>
      </c>
      <c r="F294" s="3">
        <v>6</v>
      </c>
      <c r="G294" s="3">
        <v>15</v>
      </c>
      <c r="H294" s="3">
        <v>12</v>
      </c>
      <c r="I294" s="3">
        <v>11</v>
      </c>
      <c r="J294" s="3">
        <v>10</v>
      </c>
      <c r="K294" s="3">
        <v>1</v>
      </c>
      <c r="L294" s="3">
        <v>0</v>
      </c>
      <c r="M294" s="3">
        <v>16</v>
      </c>
      <c r="N294" s="9">
        <v>7</v>
      </c>
      <c r="O294" s="9">
        <v>10</v>
      </c>
      <c r="P294" s="9">
        <v>3</v>
      </c>
      <c r="Q294" s="3">
        <v>3</v>
      </c>
      <c r="R294" s="3">
        <v>-13</v>
      </c>
      <c r="S294" s="4">
        <v>0</v>
      </c>
      <c r="T294" s="1">
        <v>9</v>
      </c>
      <c r="U294" s="1">
        <v>5</v>
      </c>
      <c r="V294" s="1">
        <v>4</v>
      </c>
      <c r="W294" s="1">
        <v>8</v>
      </c>
      <c r="X294" s="1">
        <v>7</v>
      </c>
      <c r="Y294" s="1">
        <v>6</v>
      </c>
      <c r="Z294" s="1">
        <v>2</v>
      </c>
      <c r="AA294" s="1">
        <v>12</v>
      </c>
      <c r="AB294" s="1">
        <v>11</v>
      </c>
      <c r="AC294" s="1">
        <v>10</v>
      </c>
      <c r="AD294" s="1">
        <v>1</v>
      </c>
      <c r="AE294" s="1">
        <v>0</v>
      </c>
      <c r="AF294" s="1">
        <v>3</v>
      </c>
    </row>
    <row r="295" spans="1:32" x14ac:dyDescent="0.2">
      <c r="A295" s="5">
        <v>4</v>
      </c>
      <c r="B295" s="6">
        <v>8</v>
      </c>
      <c r="C295" s="6">
        <v>7</v>
      </c>
      <c r="D295" s="6">
        <v>6</v>
      </c>
      <c r="E295" s="6">
        <v>15</v>
      </c>
      <c r="F295" s="6">
        <v>12</v>
      </c>
      <c r="G295" s="6">
        <v>11</v>
      </c>
      <c r="H295" s="6">
        <v>10</v>
      </c>
      <c r="I295" s="6">
        <v>1</v>
      </c>
      <c r="J295" s="6">
        <v>0</v>
      </c>
      <c r="K295" s="6">
        <v>16</v>
      </c>
      <c r="L295" s="6">
        <v>22</v>
      </c>
      <c r="M295" s="6">
        <v>5</v>
      </c>
      <c r="N295" s="10">
        <v>7</v>
      </c>
      <c r="O295" s="10">
        <v>9</v>
      </c>
      <c r="P295" s="10">
        <v>2</v>
      </c>
      <c r="Q295" s="6">
        <v>4</v>
      </c>
      <c r="R295" s="6">
        <v>2</v>
      </c>
      <c r="S295" s="7">
        <v>0</v>
      </c>
      <c r="T295" s="1">
        <v>4</v>
      </c>
      <c r="U295" s="1">
        <v>8</v>
      </c>
      <c r="V295" s="1">
        <v>7</v>
      </c>
      <c r="W295" s="1">
        <v>6</v>
      </c>
      <c r="X295" s="1">
        <v>2</v>
      </c>
      <c r="Y295" s="1">
        <v>12</v>
      </c>
      <c r="Z295" s="1">
        <v>11</v>
      </c>
      <c r="AA295" s="1">
        <v>10</v>
      </c>
      <c r="AB295" s="1">
        <v>1</v>
      </c>
      <c r="AC295" s="1">
        <v>0</v>
      </c>
      <c r="AD295" s="1">
        <v>3</v>
      </c>
      <c r="AE295" s="1">
        <v>9</v>
      </c>
      <c r="AF295" s="1">
        <v>5</v>
      </c>
    </row>
    <row r="296" spans="1:32" x14ac:dyDescent="0.2">
      <c r="A296" s="2">
        <v>20</v>
      </c>
      <c r="B296" s="3">
        <v>21</v>
      </c>
      <c r="C296" s="3">
        <v>17</v>
      </c>
      <c r="D296" s="3">
        <v>6</v>
      </c>
      <c r="E296" s="3">
        <v>15</v>
      </c>
      <c r="F296" s="3">
        <v>12</v>
      </c>
      <c r="G296" s="3">
        <v>13</v>
      </c>
      <c r="H296" s="3">
        <v>14</v>
      </c>
      <c r="I296" s="3">
        <v>23</v>
      </c>
      <c r="J296" s="3">
        <v>24</v>
      </c>
      <c r="K296" s="3">
        <v>16</v>
      </c>
      <c r="L296" s="3">
        <v>22</v>
      </c>
      <c r="M296" s="3">
        <v>5</v>
      </c>
      <c r="N296" s="9">
        <v>10</v>
      </c>
      <c r="O296" s="9">
        <v>12</v>
      </c>
      <c r="P296" s="9">
        <v>2</v>
      </c>
      <c r="Q296" s="3">
        <v>5</v>
      </c>
      <c r="R296" s="3">
        <v>-13</v>
      </c>
      <c r="S296" s="4">
        <v>0</v>
      </c>
      <c r="T296" s="1">
        <v>7</v>
      </c>
      <c r="U296" s="1">
        <v>8</v>
      </c>
      <c r="V296" s="1">
        <v>4</v>
      </c>
      <c r="W296" s="1">
        <v>6</v>
      </c>
      <c r="X296" s="1">
        <v>2</v>
      </c>
      <c r="Y296" s="1">
        <v>12</v>
      </c>
      <c r="Z296" s="1">
        <v>0</v>
      </c>
      <c r="AA296" s="1">
        <v>1</v>
      </c>
      <c r="AB296" s="1">
        <v>10</v>
      </c>
      <c r="AC296" s="1">
        <v>11</v>
      </c>
      <c r="AD296" s="1">
        <v>3</v>
      </c>
      <c r="AE296" s="1">
        <v>9</v>
      </c>
      <c r="AF296" s="1">
        <v>5</v>
      </c>
    </row>
    <row r="297" spans="1:32" x14ac:dyDescent="0.2">
      <c r="A297" s="5">
        <v>22</v>
      </c>
      <c r="B297" s="6">
        <v>5</v>
      </c>
      <c r="C297" s="6">
        <v>20</v>
      </c>
      <c r="D297" s="6">
        <v>21</v>
      </c>
      <c r="E297" s="6">
        <v>17</v>
      </c>
      <c r="F297" s="6">
        <v>6</v>
      </c>
      <c r="G297" s="6">
        <v>15</v>
      </c>
      <c r="H297" s="6">
        <v>12</v>
      </c>
      <c r="I297" s="6">
        <v>13</v>
      </c>
      <c r="J297" s="6">
        <v>14</v>
      </c>
      <c r="K297" s="6">
        <v>23</v>
      </c>
      <c r="L297" s="6">
        <v>24</v>
      </c>
      <c r="M297" s="6">
        <v>16</v>
      </c>
      <c r="N297" s="10">
        <v>10</v>
      </c>
      <c r="O297" s="10">
        <v>13</v>
      </c>
      <c r="P297" s="10">
        <v>3</v>
      </c>
      <c r="Q297" s="6">
        <v>6</v>
      </c>
      <c r="R297" s="6">
        <v>11</v>
      </c>
      <c r="S297" s="7">
        <v>0</v>
      </c>
      <c r="T297" s="1">
        <v>9</v>
      </c>
      <c r="U297" s="1">
        <v>5</v>
      </c>
      <c r="V297" s="1">
        <v>7</v>
      </c>
      <c r="W297" s="1">
        <v>8</v>
      </c>
      <c r="X297" s="1">
        <v>4</v>
      </c>
      <c r="Y297" s="1">
        <v>6</v>
      </c>
      <c r="Z297" s="1">
        <v>2</v>
      </c>
      <c r="AA297" s="1">
        <v>12</v>
      </c>
      <c r="AB297" s="1">
        <v>0</v>
      </c>
      <c r="AC297" s="1">
        <v>1</v>
      </c>
      <c r="AD297" s="1">
        <v>10</v>
      </c>
      <c r="AE297" s="1">
        <v>11</v>
      </c>
      <c r="AF297" s="1">
        <v>3</v>
      </c>
    </row>
    <row r="298" spans="1:32" x14ac:dyDescent="0.2">
      <c r="A298" s="2">
        <v>7</v>
      </c>
      <c r="B298" s="3">
        <v>18</v>
      </c>
      <c r="C298" s="3">
        <v>9</v>
      </c>
      <c r="D298" s="3">
        <v>21</v>
      </c>
      <c r="E298" s="3">
        <v>17</v>
      </c>
      <c r="F298" s="3">
        <v>6</v>
      </c>
      <c r="G298" s="3">
        <v>1</v>
      </c>
      <c r="H298" s="3">
        <v>0</v>
      </c>
      <c r="I298" s="3">
        <v>25</v>
      </c>
      <c r="J298" s="3">
        <v>2</v>
      </c>
      <c r="K298" s="3">
        <v>23</v>
      </c>
      <c r="L298" s="3">
        <v>24</v>
      </c>
      <c r="M298" s="3">
        <v>16</v>
      </c>
      <c r="N298" s="9">
        <v>11</v>
      </c>
      <c r="O298" s="9">
        <v>14</v>
      </c>
      <c r="P298" s="9">
        <v>3</v>
      </c>
      <c r="Q298" s="3">
        <v>7</v>
      </c>
      <c r="R298" s="3">
        <v>-13</v>
      </c>
      <c r="S298" s="4">
        <v>0</v>
      </c>
      <c r="T298" s="1">
        <v>7</v>
      </c>
      <c r="U298" s="1">
        <v>5</v>
      </c>
      <c r="V298" s="1">
        <v>9</v>
      </c>
      <c r="W298" s="1">
        <v>8</v>
      </c>
      <c r="X298" s="1">
        <v>4</v>
      </c>
      <c r="Y298" s="1">
        <v>6</v>
      </c>
      <c r="Z298" s="1">
        <v>1</v>
      </c>
      <c r="AA298" s="1">
        <v>0</v>
      </c>
      <c r="AB298" s="1">
        <v>12</v>
      </c>
      <c r="AC298" s="1">
        <v>2</v>
      </c>
      <c r="AD298" s="1">
        <v>10</v>
      </c>
      <c r="AE298" s="1">
        <v>11</v>
      </c>
      <c r="AF298" s="1">
        <v>3</v>
      </c>
    </row>
    <row r="299" spans="1:32" x14ac:dyDescent="0.2">
      <c r="A299" s="5">
        <v>17</v>
      </c>
      <c r="B299" s="6">
        <v>6</v>
      </c>
      <c r="C299" s="6">
        <v>1</v>
      </c>
      <c r="D299" s="6">
        <v>0</v>
      </c>
      <c r="E299" s="6">
        <v>25</v>
      </c>
      <c r="F299" s="6">
        <v>2</v>
      </c>
      <c r="G299" s="6">
        <v>23</v>
      </c>
      <c r="H299" s="6">
        <v>24</v>
      </c>
      <c r="I299" s="6">
        <v>16</v>
      </c>
      <c r="J299" s="6">
        <v>7</v>
      </c>
      <c r="K299" s="6">
        <v>18</v>
      </c>
      <c r="L299" s="6">
        <v>9</v>
      </c>
      <c r="M299" s="6">
        <v>21</v>
      </c>
      <c r="N299" s="10">
        <v>11</v>
      </c>
      <c r="O299" s="10">
        <v>15</v>
      </c>
      <c r="P299" s="10">
        <v>4</v>
      </c>
      <c r="Q299" s="6">
        <v>8</v>
      </c>
      <c r="R299" s="6">
        <v>4</v>
      </c>
      <c r="S299" s="7">
        <v>0</v>
      </c>
      <c r="T299" s="1">
        <v>4</v>
      </c>
      <c r="U299" s="1">
        <v>6</v>
      </c>
      <c r="V299" s="1">
        <v>1</v>
      </c>
      <c r="W299" s="1">
        <v>0</v>
      </c>
      <c r="X299" s="1">
        <v>12</v>
      </c>
      <c r="Y299" s="1">
        <v>2</v>
      </c>
      <c r="Z299" s="1">
        <v>10</v>
      </c>
      <c r="AA299" s="1">
        <v>11</v>
      </c>
      <c r="AB299" s="1">
        <v>3</v>
      </c>
      <c r="AC299" s="1">
        <v>7</v>
      </c>
      <c r="AD299" s="1">
        <v>5</v>
      </c>
      <c r="AE299" s="1">
        <v>9</v>
      </c>
      <c r="AF299" s="1">
        <v>8</v>
      </c>
    </row>
    <row r="300" spans="1:32" x14ac:dyDescent="0.2">
      <c r="A300" s="2">
        <v>8</v>
      </c>
      <c r="B300" s="3">
        <v>7</v>
      </c>
      <c r="C300" s="3">
        <v>6</v>
      </c>
      <c r="D300" s="3">
        <v>22</v>
      </c>
      <c r="E300" s="3">
        <v>23</v>
      </c>
      <c r="F300" s="3">
        <v>24</v>
      </c>
      <c r="G300" s="3">
        <v>2</v>
      </c>
      <c r="H300" s="3">
        <v>1</v>
      </c>
      <c r="I300" s="3">
        <v>0</v>
      </c>
      <c r="J300" s="3">
        <v>12</v>
      </c>
      <c r="K300" s="3">
        <v>16</v>
      </c>
      <c r="L300" s="3">
        <v>17</v>
      </c>
      <c r="M300" s="3">
        <v>18</v>
      </c>
      <c r="N300" s="9">
        <v>4</v>
      </c>
      <c r="O300" s="9">
        <v>4</v>
      </c>
      <c r="P300" s="9">
        <v>0</v>
      </c>
      <c r="Q300" s="3">
        <v>1</v>
      </c>
      <c r="R300" s="3">
        <v>-13</v>
      </c>
      <c r="S300" s="4">
        <v>1</v>
      </c>
      <c r="T300" s="1">
        <v>8</v>
      </c>
      <c r="U300" s="1">
        <v>7</v>
      </c>
      <c r="V300" s="1">
        <v>6</v>
      </c>
      <c r="W300" s="1">
        <v>9</v>
      </c>
      <c r="X300" s="1">
        <v>10</v>
      </c>
      <c r="Y300" s="1">
        <v>11</v>
      </c>
      <c r="Z300" s="1">
        <v>2</v>
      </c>
      <c r="AA300" s="1">
        <v>1</v>
      </c>
      <c r="AB300" s="1">
        <v>0</v>
      </c>
      <c r="AC300" s="1">
        <v>12</v>
      </c>
      <c r="AD300" s="1">
        <v>3</v>
      </c>
      <c r="AE300" s="1">
        <v>4</v>
      </c>
      <c r="AF300" s="1">
        <v>5</v>
      </c>
    </row>
    <row r="301" spans="1:32" x14ac:dyDescent="0.2">
      <c r="A301" s="5">
        <v>17</v>
      </c>
      <c r="B301" s="6">
        <v>18</v>
      </c>
      <c r="C301" s="6">
        <v>8</v>
      </c>
      <c r="D301" s="6">
        <v>7</v>
      </c>
      <c r="E301" s="6">
        <v>6</v>
      </c>
      <c r="F301" s="6">
        <v>22</v>
      </c>
      <c r="G301" s="6">
        <v>23</v>
      </c>
      <c r="H301" s="6">
        <v>24</v>
      </c>
      <c r="I301" s="6">
        <v>2</v>
      </c>
      <c r="J301" s="6">
        <v>1</v>
      </c>
      <c r="K301" s="6">
        <v>0</v>
      </c>
      <c r="L301" s="6">
        <v>12</v>
      </c>
      <c r="M301" s="6">
        <v>16</v>
      </c>
      <c r="N301" s="10">
        <v>4</v>
      </c>
      <c r="O301" s="10">
        <v>8</v>
      </c>
      <c r="P301" s="10">
        <v>4</v>
      </c>
      <c r="Q301" s="6">
        <v>2</v>
      </c>
      <c r="R301" s="6">
        <v>11</v>
      </c>
      <c r="S301" s="7">
        <v>0</v>
      </c>
      <c r="T301" s="1">
        <v>4</v>
      </c>
      <c r="U301" s="1">
        <v>5</v>
      </c>
      <c r="V301" s="1">
        <v>8</v>
      </c>
      <c r="W301" s="1">
        <v>7</v>
      </c>
      <c r="X301" s="1">
        <v>6</v>
      </c>
      <c r="Y301" s="1">
        <v>9</v>
      </c>
      <c r="Z301" s="1">
        <v>10</v>
      </c>
      <c r="AA301" s="1">
        <v>11</v>
      </c>
      <c r="AB301" s="1">
        <v>2</v>
      </c>
      <c r="AC301" s="1">
        <v>1</v>
      </c>
      <c r="AD301" s="1">
        <v>0</v>
      </c>
      <c r="AE301" s="1">
        <v>12</v>
      </c>
      <c r="AF301" s="1">
        <v>3</v>
      </c>
    </row>
    <row r="302" spans="1:32" x14ac:dyDescent="0.2">
      <c r="A302" s="2">
        <v>3</v>
      </c>
      <c r="B302" s="3">
        <v>2</v>
      </c>
      <c r="C302" s="3">
        <v>1</v>
      </c>
      <c r="D302" s="3">
        <v>17</v>
      </c>
      <c r="E302" s="3">
        <v>18</v>
      </c>
      <c r="F302" s="3">
        <v>19</v>
      </c>
      <c r="G302" s="3">
        <v>10</v>
      </c>
      <c r="H302" s="3">
        <v>9</v>
      </c>
      <c r="I302" s="3">
        <v>8</v>
      </c>
      <c r="J302" s="3">
        <v>7</v>
      </c>
      <c r="K302" s="3">
        <v>24</v>
      </c>
      <c r="L302" s="3">
        <v>25</v>
      </c>
      <c r="M302" s="3">
        <v>13</v>
      </c>
      <c r="N302" s="9">
        <v>4</v>
      </c>
      <c r="O302" s="9">
        <v>4</v>
      </c>
      <c r="P302" s="9">
        <v>0</v>
      </c>
      <c r="Q302" s="3">
        <v>1</v>
      </c>
      <c r="R302" s="3">
        <v>-13</v>
      </c>
      <c r="S302" s="4">
        <v>1</v>
      </c>
      <c r="T302" s="1">
        <v>3</v>
      </c>
      <c r="U302" s="1">
        <v>2</v>
      </c>
      <c r="V302" s="1">
        <v>1</v>
      </c>
      <c r="W302" s="1">
        <v>4</v>
      </c>
      <c r="X302" s="1">
        <v>5</v>
      </c>
      <c r="Y302" s="1">
        <v>6</v>
      </c>
      <c r="Z302" s="1">
        <v>10</v>
      </c>
      <c r="AA302" s="1">
        <v>9</v>
      </c>
      <c r="AB302" s="1">
        <v>8</v>
      </c>
      <c r="AC302" s="1">
        <v>7</v>
      </c>
      <c r="AD302" s="1">
        <v>11</v>
      </c>
      <c r="AE302" s="1">
        <v>12</v>
      </c>
      <c r="AF302" s="1">
        <v>0</v>
      </c>
    </row>
    <row r="303" spans="1:32" x14ac:dyDescent="0.2">
      <c r="A303" s="5">
        <v>2</v>
      </c>
      <c r="B303" s="6">
        <v>1</v>
      </c>
      <c r="C303" s="6">
        <v>17</v>
      </c>
      <c r="D303" s="6">
        <v>18</v>
      </c>
      <c r="E303" s="6">
        <v>19</v>
      </c>
      <c r="F303" s="6">
        <v>10</v>
      </c>
      <c r="G303" s="6">
        <v>9</v>
      </c>
      <c r="H303" s="6">
        <v>8</v>
      </c>
      <c r="I303" s="6">
        <v>7</v>
      </c>
      <c r="J303" s="6">
        <v>24</v>
      </c>
      <c r="K303" s="6">
        <v>25</v>
      </c>
      <c r="L303" s="6">
        <v>13</v>
      </c>
      <c r="M303" s="6">
        <v>3</v>
      </c>
      <c r="N303" s="10">
        <v>4</v>
      </c>
      <c r="O303" s="10">
        <v>8</v>
      </c>
      <c r="P303" s="10">
        <v>4</v>
      </c>
      <c r="Q303" s="6">
        <v>2</v>
      </c>
      <c r="R303" s="6">
        <v>1</v>
      </c>
      <c r="S303" s="7">
        <v>0</v>
      </c>
      <c r="T303" s="1">
        <v>2</v>
      </c>
      <c r="U303" s="1">
        <v>1</v>
      </c>
      <c r="V303" s="1">
        <v>4</v>
      </c>
      <c r="W303" s="1">
        <v>5</v>
      </c>
      <c r="X303" s="1">
        <v>6</v>
      </c>
      <c r="Y303" s="1">
        <v>10</v>
      </c>
      <c r="Z303" s="1">
        <v>9</v>
      </c>
      <c r="AA303" s="1">
        <v>8</v>
      </c>
      <c r="AB303" s="1">
        <v>7</v>
      </c>
      <c r="AC303" s="1">
        <v>11</v>
      </c>
      <c r="AD303" s="1">
        <v>12</v>
      </c>
      <c r="AE303" s="1">
        <v>0</v>
      </c>
      <c r="AF303" s="1">
        <v>3</v>
      </c>
    </row>
    <row r="304" spans="1:32" x14ac:dyDescent="0.2">
      <c r="A304" s="2">
        <v>4</v>
      </c>
      <c r="B304" s="3">
        <v>14</v>
      </c>
      <c r="C304" s="3">
        <v>15</v>
      </c>
      <c r="D304" s="3">
        <v>18</v>
      </c>
      <c r="E304" s="3">
        <v>19</v>
      </c>
      <c r="F304" s="3">
        <v>10</v>
      </c>
      <c r="G304" s="3">
        <v>11</v>
      </c>
      <c r="H304" s="3">
        <v>20</v>
      </c>
      <c r="I304" s="3">
        <v>21</v>
      </c>
      <c r="J304" s="3">
        <v>22</v>
      </c>
      <c r="K304" s="3">
        <v>25</v>
      </c>
      <c r="L304" s="3">
        <v>13</v>
      </c>
      <c r="M304" s="3">
        <v>3</v>
      </c>
      <c r="N304" s="9">
        <v>6</v>
      </c>
      <c r="O304" s="9">
        <v>10</v>
      </c>
      <c r="P304" s="9">
        <v>4</v>
      </c>
      <c r="Q304" s="3">
        <v>3</v>
      </c>
      <c r="R304" s="3">
        <v>-13</v>
      </c>
      <c r="S304" s="4">
        <v>0</v>
      </c>
      <c r="T304" s="1">
        <v>4</v>
      </c>
      <c r="U304" s="1">
        <v>1</v>
      </c>
      <c r="V304" s="1">
        <v>2</v>
      </c>
      <c r="W304" s="1">
        <v>5</v>
      </c>
      <c r="X304" s="1">
        <v>6</v>
      </c>
      <c r="Y304" s="1">
        <v>10</v>
      </c>
      <c r="Z304" s="1">
        <v>11</v>
      </c>
      <c r="AA304" s="1">
        <v>7</v>
      </c>
      <c r="AB304" s="1">
        <v>8</v>
      </c>
      <c r="AC304" s="1">
        <v>9</v>
      </c>
      <c r="AD304" s="1">
        <v>12</v>
      </c>
      <c r="AE304" s="1">
        <v>0</v>
      </c>
      <c r="AF304" s="1">
        <v>3</v>
      </c>
    </row>
    <row r="305" spans="1:32" x14ac:dyDescent="0.2">
      <c r="A305" s="5">
        <v>3</v>
      </c>
      <c r="B305" s="6">
        <v>4</v>
      </c>
      <c r="C305" s="6">
        <v>14</v>
      </c>
      <c r="D305" s="6">
        <v>15</v>
      </c>
      <c r="E305" s="6">
        <v>18</v>
      </c>
      <c r="F305" s="6">
        <v>19</v>
      </c>
      <c r="G305" s="6">
        <v>10</v>
      </c>
      <c r="H305" s="6">
        <v>11</v>
      </c>
      <c r="I305" s="6">
        <v>20</v>
      </c>
      <c r="J305" s="6">
        <v>21</v>
      </c>
      <c r="K305" s="6">
        <v>22</v>
      </c>
      <c r="L305" s="6">
        <v>25</v>
      </c>
      <c r="M305" s="6">
        <v>13</v>
      </c>
      <c r="N305" s="10">
        <v>6</v>
      </c>
      <c r="O305" s="10">
        <v>8</v>
      </c>
      <c r="P305" s="10">
        <v>2</v>
      </c>
      <c r="Q305" s="6">
        <v>4</v>
      </c>
      <c r="R305" s="6">
        <v>12</v>
      </c>
      <c r="S305" s="7">
        <v>0</v>
      </c>
      <c r="T305" s="1">
        <v>3</v>
      </c>
      <c r="U305" s="1">
        <v>4</v>
      </c>
      <c r="V305" s="1">
        <v>1</v>
      </c>
      <c r="W305" s="1">
        <v>2</v>
      </c>
      <c r="X305" s="1">
        <v>5</v>
      </c>
      <c r="Y305" s="1">
        <v>6</v>
      </c>
      <c r="Z305" s="1">
        <v>10</v>
      </c>
      <c r="AA305" s="1">
        <v>11</v>
      </c>
      <c r="AB305" s="1">
        <v>7</v>
      </c>
      <c r="AC305" s="1">
        <v>8</v>
      </c>
      <c r="AD305" s="1">
        <v>9</v>
      </c>
      <c r="AE305" s="1">
        <v>12</v>
      </c>
      <c r="AF305" s="1">
        <v>0</v>
      </c>
    </row>
    <row r="306" spans="1:32" x14ac:dyDescent="0.2">
      <c r="A306" s="2">
        <v>1</v>
      </c>
      <c r="B306" s="3">
        <v>17</v>
      </c>
      <c r="C306" s="3">
        <v>16</v>
      </c>
      <c r="D306" s="3">
        <v>15</v>
      </c>
      <c r="E306" s="3">
        <v>18</v>
      </c>
      <c r="F306" s="3">
        <v>19</v>
      </c>
      <c r="G306" s="3">
        <v>8</v>
      </c>
      <c r="H306" s="3">
        <v>7</v>
      </c>
      <c r="I306" s="3">
        <v>24</v>
      </c>
      <c r="J306" s="3">
        <v>23</v>
      </c>
      <c r="K306" s="3">
        <v>22</v>
      </c>
      <c r="L306" s="3">
        <v>25</v>
      </c>
      <c r="M306" s="3">
        <v>13</v>
      </c>
      <c r="N306" s="9">
        <v>6</v>
      </c>
      <c r="O306" s="9">
        <v>8</v>
      </c>
      <c r="P306" s="9">
        <v>2</v>
      </c>
      <c r="Q306" s="3">
        <v>5</v>
      </c>
      <c r="R306" s="3">
        <v>-13</v>
      </c>
      <c r="S306" s="4">
        <v>0</v>
      </c>
      <c r="T306" s="1">
        <v>1</v>
      </c>
      <c r="U306" s="1">
        <v>4</v>
      </c>
      <c r="V306" s="1">
        <v>3</v>
      </c>
      <c r="W306" s="1">
        <v>2</v>
      </c>
      <c r="X306" s="1">
        <v>5</v>
      </c>
      <c r="Y306" s="1">
        <v>6</v>
      </c>
      <c r="Z306" s="1">
        <v>8</v>
      </c>
      <c r="AA306" s="1">
        <v>7</v>
      </c>
      <c r="AB306" s="1">
        <v>11</v>
      </c>
      <c r="AC306" s="1">
        <v>10</v>
      </c>
      <c r="AD306" s="1">
        <v>9</v>
      </c>
      <c r="AE306" s="1">
        <v>12</v>
      </c>
      <c r="AF306" s="1">
        <v>0</v>
      </c>
    </row>
    <row r="307" spans="1:32" x14ac:dyDescent="0.2">
      <c r="A307" s="5">
        <v>16</v>
      </c>
      <c r="B307" s="6">
        <v>15</v>
      </c>
      <c r="C307" s="6">
        <v>18</v>
      </c>
      <c r="D307" s="6">
        <v>19</v>
      </c>
      <c r="E307" s="6">
        <v>8</v>
      </c>
      <c r="F307" s="6">
        <v>7</v>
      </c>
      <c r="G307" s="6">
        <v>24</v>
      </c>
      <c r="H307" s="6">
        <v>23</v>
      </c>
      <c r="I307" s="6">
        <v>22</v>
      </c>
      <c r="J307" s="6">
        <v>25</v>
      </c>
      <c r="K307" s="6">
        <v>13</v>
      </c>
      <c r="L307" s="6">
        <v>1</v>
      </c>
      <c r="M307" s="6">
        <v>17</v>
      </c>
      <c r="N307" s="10">
        <v>6</v>
      </c>
      <c r="O307" s="10">
        <v>8</v>
      </c>
      <c r="P307" s="10">
        <v>2</v>
      </c>
      <c r="Q307" s="6">
        <v>6</v>
      </c>
      <c r="R307" s="6">
        <v>2</v>
      </c>
      <c r="S307" s="7">
        <v>0</v>
      </c>
      <c r="T307" s="1">
        <v>3</v>
      </c>
      <c r="U307" s="1">
        <v>2</v>
      </c>
      <c r="V307" s="1">
        <v>5</v>
      </c>
      <c r="W307" s="1">
        <v>6</v>
      </c>
      <c r="X307" s="1">
        <v>8</v>
      </c>
      <c r="Y307" s="1">
        <v>7</v>
      </c>
      <c r="Z307" s="1">
        <v>11</v>
      </c>
      <c r="AA307" s="1">
        <v>10</v>
      </c>
      <c r="AB307" s="1">
        <v>9</v>
      </c>
      <c r="AC307" s="1">
        <v>12</v>
      </c>
      <c r="AD307" s="1">
        <v>0</v>
      </c>
      <c r="AE307" s="1">
        <v>1</v>
      </c>
      <c r="AF307" s="1">
        <v>4</v>
      </c>
    </row>
    <row r="308" spans="1:32" x14ac:dyDescent="0.2">
      <c r="A308" s="2">
        <v>2</v>
      </c>
      <c r="B308" s="3">
        <v>1</v>
      </c>
      <c r="C308" s="3">
        <v>0</v>
      </c>
      <c r="D308" s="3">
        <v>16</v>
      </c>
      <c r="E308" s="3">
        <v>17</v>
      </c>
      <c r="F308" s="3">
        <v>18</v>
      </c>
      <c r="G308" s="3">
        <v>9</v>
      </c>
      <c r="H308" s="3">
        <v>8</v>
      </c>
      <c r="I308" s="3">
        <v>7</v>
      </c>
      <c r="J308" s="3">
        <v>6</v>
      </c>
      <c r="K308" s="3">
        <v>23</v>
      </c>
      <c r="L308" s="3">
        <v>24</v>
      </c>
      <c r="M308" s="3">
        <v>25</v>
      </c>
      <c r="N308" s="9">
        <v>4</v>
      </c>
      <c r="O308" s="9">
        <v>4</v>
      </c>
      <c r="P308" s="9">
        <v>0</v>
      </c>
      <c r="Q308" s="3">
        <v>1</v>
      </c>
      <c r="R308" s="3">
        <v>-13</v>
      </c>
      <c r="S308" s="4">
        <v>1</v>
      </c>
      <c r="T308" s="1">
        <v>2</v>
      </c>
      <c r="U308" s="1">
        <v>1</v>
      </c>
      <c r="V308" s="1">
        <v>0</v>
      </c>
      <c r="W308" s="1">
        <v>3</v>
      </c>
      <c r="X308" s="1">
        <v>4</v>
      </c>
      <c r="Y308" s="1">
        <v>5</v>
      </c>
      <c r="Z308" s="1">
        <v>9</v>
      </c>
      <c r="AA308" s="1">
        <v>8</v>
      </c>
      <c r="AB308" s="1">
        <v>7</v>
      </c>
      <c r="AC308" s="1">
        <v>6</v>
      </c>
      <c r="AD308" s="1">
        <v>10</v>
      </c>
      <c r="AE308" s="1">
        <v>11</v>
      </c>
      <c r="AF308" s="1">
        <v>12</v>
      </c>
    </row>
    <row r="309" spans="1:32" x14ac:dyDescent="0.2">
      <c r="A309" s="5">
        <v>8</v>
      </c>
      <c r="B309" s="6">
        <v>7</v>
      </c>
      <c r="C309" s="6">
        <v>6</v>
      </c>
      <c r="D309" s="6">
        <v>23</v>
      </c>
      <c r="E309" s="6">
        <v>24</v>
      </c>
      <c r="F309" s="6">
        <v>25</v>
      </c>
      <c r="G309" s="6">
        <v>2</v>
      </c>
      <c r="H309" s="6">
        <v>1</v>
      </c>
      <c r="I309" s="6">
        <v>0</v>
      </c>
      <c r="J309" s="6">
        <v>16</v>
      </c>
      <c r="K309" s="6">
        <v>17</v>
      </c>
      <c r="L309" s="6">
        <v>18</v>
      </c>
      <c r="M309" s="6">
        <v>9</v>
      </c>
      <c r="N309" s="10">
        <v>4</v>
      </c>
      <c r="O309" s="10">
        <v>6</v>
      </c>
      <c r="P309" s="10">
        <v>2</v>
      </c>
      <c r="Q309" s="6">
        <v>2</v>
      </c>
      <c r="R309" s="6">
        <v>7</v>
      </c>
      <c r="S309" s="7">
        <v>0</v>
      </c>
      <c r="T309" s="1">
        <v>8</v>
      </c>
      <c r="U309" s="1">
        <v>7</v>
      </c>
      <c r="V309" s="1">
        <v>6</v>
      </c>
      <c r="W309" s="1">
        <v>10</v>
      </c>
      <c r="X309" s="1">
        <v>11</v>
      </c>
      <c r="Y309" s="1">
        <v>12</v>
      </c>
      <c r="Z309" s="1">
        <v>2</v>
      </c>
      <c r="AA309" s="1">
        <v>1</v>
      </c>
      <c r="AB309" s="1">
        <v>0</v>
      </c>
      <c r="AC309" s="1">
        <v>3</v>
      </c>
      <c r="AD309" s="1">
        <v>4</v>
      </c>
      <c r="AE309" s="1">
        <v>5</v>
      </c>
      <c r="AF309" s="1">
        <v>9</v>
      </c>
    </row>
    <row r="310" spans="1:32" x14ac:dyDescent="0.2">
      <c r="A310" s="2">
        <v>19</v>
      </c>
      <c r="B310" s="3">
        <v>20</v>
      </c>
      <c r="C310" s="3">
        <v>21</v>
      </c>
      <c r="D310" s="3">
        <v>23</v>
      </c>
      <c r="E310" s="3">
        <v>24</v>
      </c>
      <c r="F310" s="3">
        <v>25</v>
      </c>
      <c r="G310" s="3">
        <v>3</v>
      </c>
      <c r="H310" s="3">
        <v>13</v>
      </c>
      <c r="I310" s="3">
        <v>14</v>
      </c>
      <c r="J310" s="3">
        <v>15</v>
      </c>
      <c r="K310" s="3">
        <v>17</v>
      </c>
      <c r="L310" s="3">
        <v>18</v>
      </c>
      <c r="M310" s="3">
        <v>9</v>
      </c>
      <c r="N310" s="9">
        <v>6</v>
      </c>
      <c r="O310" s="9">
        <v>8</v>
      </c>
      <c r="P310" s="9">
        <v>2</v>
      </c>
      <c r="Q310" s="3">
        <v>3</v>
      </c>
      <c r="R310" s="3">
        <v>-13</v>
      </c>
      <c r="S310" s="4">
        <v>0</v>
      </c>
      <c r="T310" s="1">
        <v>6</v>
      </c>
      <c r="U310" s="1">
        <v>7</v>
      </c>
      <c r="V310" s="1">
        <v>8</v>
      </c>
      <c r="W310" s="1">
        <v>10</v>
      </c>
      <c r="X310" s="1">
        <v>11</v>
      </c>
      <c r="Y310" s="1">
        <v>12</v>
      </c>
      <c r="Z310" s="1">
        <v>3</v>
      </c>
      <c r="AA310" s="1">
        <v>0</v>
      </c>
      <c r="AB310" s="1">
        <v>1</v>
      </c>
      <c r="AC310" s="1">
        <v>2</v>
      </c>
      <c r="AD310" s="1">
        <v>4</v>
      </c>
      <c r="AE310" s="1">
        <v>5</v>
      </c>
      <c r="AF310" s="1">
        <v>9</v>
      </c>
    </row>
    <row r="311" spans="1:32" x14ac:dyDescent="0.2">
      <c r="A311" s="5">
        <v>23</v>
      </c>
      <c r="B311" s="6">
        <v>24</v>
      </c>
      <c r="C311" s="6">
        <v>25</v>
      </c>
      <c r="D311" s="6">
        <v>3</v>
      </c>
      <c r="E311" s="6">
        <v>13</v>
      </c>
      <c r="F311" s="6">
        <v>14</v>
      </c>
      <c r="G311" s="6">
        <v>15</v>
      </c>
      <c r="H311" s="6">
        <v>17</v>
      </c>
      <c r="I311" s="6">
        <v>18</v>
      </c>
      <c r="J311" s="6">
        <v>9</v>
      </c>
      <c r="K311" s="6">
        <v>19</v>
      </c>
      <c r="L311" s="6">
        <v>20</v>
      </c>
      <c r="M311" s="6">
        <v>21</v>
      </c>
      <c r="N311" s="10">
        <v>6</v>
      </c>
      <c r="O311" s="10">
        <v>8</v>
      </c>
      <c r="P311" s="10">
        <v>2</v>
      </c>
      <c r="Q311" s="6">
        <v>4</v>
      </c>
      <c r="R311" s="6">
        <v>3</v>
      </c>
      <c r="S311" s="7">
        <v>0</v>
      </c>
      <c r="T311" s="1">
        <v>10</v>
      </c>
      <c r="U311" s="1">
        <v>11</v>
      </c>
      <c r="V311" s="1">
        <v>12</v>
      </c>
      <c r="W311" s="1">
        <v>3</v>
      </c>
      <c r="X311" s="1">
        <v>0</v>
      </c>
      <c r="Y311" s="1">
        <v>1</v>
      </c>
      <c r="Z311" s="1">
        <v>2</v>
      </c>
      <c r="AA311" s="1">
        <v>4</v>
      </c>
      <c r="AB311" s="1">
        <v>5</v>
      </c>
      <c r="AC311" s="1">
        <v>9</v>
      </c>
      <c r="AD311" s="1">
        <v>6</v>
      </c>
      <c r="AE311" s="1">
        <v>7</v>
      </c>
      <c r="AF311" s="1">
        <v>8</v>
      </c>
    </row>
    <row r="312" spans="1:32" x14ac:dyDescent="0.2">
      <c r="A312" s="2">
        <v>12</v>
      </c>
      <c r="B312" s="3">
        <v>11</v>
      </c>
      <c r="C312" s="3">
        <v>10</v>
      </c>
      <c r="D312" s="3">
        <v>3</v>
      </c>
      <c r="E312" s="3">
        <v>13</v>
      </c>
      <c r="F312" s="3">
        <v>14</v>
      </c>
      <c r="G312" s="3">
        <v>22</v>
      </c>
      <c r="H312" s="3">
        <v>5</v>
      </c>
      <c r="I312" s="3">
        <v>4</v>
      </c>
      <c r="J312" s="3">
        <v>2</v>
      </c>
      <c r="K312" s="3">
        <v>19</v>
      </c>
      <c r="L312" s="3">
        <v>20</v>
      </c>
      <c r="M312" s="3">
        <v>21</v>
      </c>
      <c r="N312" s="9">
        <v>7</v>
      </c>
      <c r="O312" s="9">
        <v>9</v>
      </c>
      <c r="P312" s="9">
        <v>2</v>
      </c>
      <c r="Q312" s="3">
        <v>5</v>
      </c>
      <c r="R312" s="3">
        <v>-13</v>
      </c>
      <c r="S312" s="4">
        <v>0</v>
      </c>
      <c r="T312" s="1">
        <v>12</v>
      </c>
      <c r="U312" s="1">
        <v>11</v>
      </c>
      <c r="V312" s="1">
        <v>10</v>
      </c>
      <c r="W312" s="1">
        <v>3</v>
      </c>
      <c r="X312" s="1">
        <v>0</v>
      </c>
      <c r="Y312" s="1">
        <v>1</v>
      </c>
      <c r="Z312" s="1">
        <v>9</v>
      </c>
      <c r="AA312" s="1">
        <v>5</v>
      </c>
      <c r="AB312" s="1">
        <v>4</v>
      </c>
      <c r="AC312" s="1">
        <v>2</v>
      </c>
      <c r="AD312" s="1">
        <v>6</v>
      </c>
      <c r="AE312" s="1">
        <v>7</v>
      </c>
      <c r="AF312" s="1">
        <v>8</v>
      </c>
    </row>
    <row r="313" spans="1:32" x14ac:dyDescent="0.2">
      <c r="A313" s="5">
        <v>21</v>
      </c>
      <c r="B313" s="6">
        <v>12</v>
      </c>
      <c r="C313" s="6">
        <v>11</v>
      </c>
      <c r="D313" s="6">
        <v>10</v>
      </c>
      <c r="E313" s="6">
        <v>3</v>
      </c>
      <c r="F313" s="6">
        <v>13</v>
      </c>
      <c r="G313" s="6">
        <v>14</v>
      </c>
      <c r="H313" s="6">
        <v>22</v>
      </c>
      <c r="I313" s="6">
        <v>5</v>
      </c>
      <c r="J313" s="6">
        <v>4</v>
      </c>
      <c r="K313" s="6">
        <v>2</v>
      </c>
      <c r="L313" s="6">
        <v>19</v>
      </c>
      <c r="M313" s="6">
        <v>20</v>
      </c>
      <c r="N313" s="10">
        <v>7</v>
      </c>
      <c r="O313" s="10">
        <v>11</v>
      </c>
      <c r="P313" s="10">
        <v>4</v>
      </c>
      <c r="Q313" s="6">
        <v>6</v>
      </c>
      <c r="R313" s="6">
        <v>12</v>
      </c>
      <c r="S313" s="7">
        <v>0</v>
      </c>
      <c r="T313" s="1">
        <v>8</v>
      </c>
      <c r="U313" s="1">
        <v>12</v>
      </c>
      <c r="V313" s="1">
        <v>11</v>
      </c>
      <c r="W313" s="1">
        <v>10</v>
      </c>
      <c r="X313" s="1">
        <v>3</v>
      </c>
      <c r="Y313" s="1">
        <v>0</v>
      </c>
      <c r="Z313" s="1">
        <v>1</v>
      </c>
      <c r="AA313" s="1">
        <v>9</v>
      </c>
      <c r="AB313" s="1">
        <v>5</v>
      </c>
      <c r="AC313" s="1">
        <v>4</v>
      </c>
      <c r="AD313" s="1">
        <v>2</v>
      </c>
      <c r="AE313" s="1">
        <v>6</v>
      </c>
      <c r="AF313" s="1">
        <v>7</v>
      </c>
    </row>
    <row r="314" spans="1:32" x14ac:dyDescent="0.2">
      <c r="A314" s="2">
        <v>24</v>
      </c>
      <c r="B314" s="3">
        <v>25</v>
      </c>
      <c r="C314" s="3">
        <v>8</v>
      </c>
      <c r="D314" s="3">
        <v>10</v>
      </c>
      <c r="E314" s="3">
        <v>3</v>
      </c>
      <c r="F314" s="3">
        <v>13</v>
      </c>
      <c r="G314" s="3">
        <v>17</v>
      </c>
      <c r="H314" s="3">
        <v>18</v>
      </c>
      <c r="I314" s="3">
        <v>9</v>
      </c>
      <c r="J314" s="3">
        <v>1</v>
      </c>
      <c r="K314" s="3">
        <v>2</v>
      </c>
      <c r="L314" s="3">
        <v>19</v>
      </c>
      <c r="M314" s="3">
        <v>20</v>
      </c>
      <c r="N314" s="9">
        <v>9</v>
      </c>
      <c r="O314" s="9">
        <v>13</v>
      </c>
      <c r="P314" s="9">
        <v>4</v>
      </c>
      <c r="Q314" s="3">
        <v>7</v>
      </c>
      <c r="R314" s="3">
        <v>-13</v>
      </c>
      <c r="S314" s="4">
        <v>0</v>
      </c>
      <c r="T314" s="1">
        <v>11</v>
      </c>
      <c r="U314" s="1">
        <v>12</v>
      </c>
      <c r="V314" s="1">
        <v>8</v>
      </c>
      <c r="W314" s="1">
        <v>10</v>
      </c>
      <c r="X314" s="1">
        <v>3</v>
      </c>
      <c r="Y314" s="1">
        <v>0</v>
      </c>
      <c r="Z314" s="1">
        <v>4</v>
      </c>
      <c r="AA314" s="1">
        <v>5</v>
      </c>
      <c r="AB314" s="1">
        <v>9</v>
      </c>
      <c r="AC314" s="1">
        <v>1</v>
      </c>
      <c r="AD314" s="1">
        <v>2</v>
      </c>
      <c r="AE314" s="1">
        <v>6</v>
      </c>
      <c r="AF314" s="1">
        <v>7</v>
      </c>
    </row>
    <row r="315" spans="1:32" x14ac:dyDescent="0.2">
      <c r="A315" s="5">
        <v>1</v>
      </c>
      <c r="B315" s="6">
        <v>2</v>
      </c>
      <c r="C315" s="6">
        <v>19</v>
      </c>
      <c r="D315" s="6">
        <v>20</v>
      </c>
      <c r="E315" s="6">
        <v>24</v>
      </c>
      <c r="F315" s="6">
        <v>25</v>
      </c>
      <c r="G315" s="6">
        <v>8</v>
      </c>
      <c r="H315" s="6">
        <v>10</v>
      </c>
      <c r="I315" s="6">
        <v>3</v>
      </c>
      <c r="J315" s="6">
        <v>13</v>
      </c>
      <c r="K315" s="6">
        <v>17</v>
      </c>
      <c r="L315" s="6">
        <v>18</v>
      </c>
      <c r="M315" s="6">
        <v>9</v>
      </c>
      <c r="N315" s="10">
        <v>9</v>
      </c>
      <c r="O315" s="10">
        <v>12</v>
      </c>
      <c r="P315" s="10">
        <v>3</v>
      </c>
      <c r="Q315" s="6">
        <v>8</v>
      </c>
      <c r="R315" s="6">
        <v>9</v>
      </c>
      <c r="S315" s="7">
        <v>0</v>
      </c>
      <c r="T315" s="1">
        <v>1</v>
      </c>
      <c r="U315" s="1">
        <v>2</v>
      </c>
      <c r="V315" s="1">
        <v>6</v>
      </c>
      <c r="W315" s="1">
        <v>7</v>
      </c>
      <c r="X315" s="1">
        <v>11</v>
      </c>
      <c r="Y315" s="1">
        <v>12</v>
      </c>
      <c r="Z315" s="1">
        <v>8</v>
      </c>
      <c r="AA315" s="1">
        <v>10</v>
      </c>
      <c r="AB315" s="1">
        <v>3</v>
      </c>
      <c r="AC315" s="1">
        <v>0</v>
      </c>
      <c r="AD315" s="1">
        <v>4</v>
      </c>
      <c r="AE315" s="1">
        <v>5</v>
      </c>
      <c r="AF315" s="1">
        <v>9</v>
      </c>
    </row>
    <row r="316" spans="1:32" x14ac:dyDescent="0.2">
      <c r="A316" s="2">
        <v>2</v>
      </c>
      <c r="B316" s="3">
        <v>1</v>
      </c>
      <c r="C316" s="3">
        <v>0</v>
      </c>
      <c r="D316" s="3">
        <v>16</v>
      </c>
      <c r="E316" s="3">
        <v>17</v>
      </c>
      <c r="F316" s="3">
        <v>18</v>
      </c>
      <c r="G316" s="3">
        <v>9</v>
      </c>
      <c r="H316" s="3">
        <v>8</v>
      </c>
      <c r="I316" s="3">
        <v>7</v>
      </c>
      <c r="J316" s="3">
        <v>6</v>
      </c>
      <c r="K316" s="3">
        <v>23</v>
      </c>
      <c r="L316" s="3">
        <v>24</v>
      </c>
      <c r="M316" s="3">
        <v>25</v>
      </c>
      <c r="N316" s="9">
        <v>4</v>
      </c>
      <c r="O316" s="9">
        <v>4</v>
      </c>
      <c r="P316" s="9">
        <v>0</v>
      </c>
      <c r="Q316" s="3">
        <v>1</v>
      </c>
      <c r="R316" s="3">
        <v>-13</v>
      </c>
      <c r="S316" s="4">
        <v>1</v>
      </c>
      <c r="T316" s="1">
        <v>2</v>
      </c>
      <c r="U316" s="1">
        <v>1</v>
      </c>
      <c r="V316" s="1">
        <v>0</v>
      </c>
      <c r="W316" s="1">
        <v>3</v>
      </c>
      <c r="X316" s="1">
        <v>4</v>
      </c>
      <c r="Y316" s="1">
        <v>5</v>
      </c>
      <c r="Z316" s="1">
        <v>9</v>
      </c>
      <c r="AA316" s="1">
        <v>8</v>
      </c>
      <c r="AB316" s="1">
        <v>7</v>
      </c>
      <c r="AC316" s="1">
        <v>6</v>
      </c>
      <c r="AD316" s="1">
        <v>10</v>
      </c>
      <c r="AE316" s="1">
        <v>11</v>
      </c>
      <c r="AF316" s="1">
        <v>12</v>
      </c>
    </row>
    <row r="317" spans="1:32" x14ac:dyDescent="0.2">
      <c r="A317" s="5">
        <v>17</v>
      </c>
      <c r="B317" s="6">
        <v>18</v>
      </c>
      <c r="C317" s="6">
        <v>9</v>
      </c>
      <c r="D317" s="6">
        <v>8</v>
      </c>
      <c r="E317" s="6">
        <v>7</v>
      </c>
      <c r="F317" s="6">
        <v>6</v>
      </c>
      <c r="G317" s="6">
        <v>23</v>
      </c>
      <c r="H317" s="6">
        <v>24</v>
      </c>
      <c r="I317" s="6">
        <v>25</v>
      </c>
      <c r="J317" s="6">
        <v>2</v>
      </c>
      <c r="K317" s="6">
        <v>1</v>
      </c>
      <c r="L317" s="6">
        <v>0</v>
      </c>
      <c r="M317" s="6">
        <v>16</v>
      </c>
      <c r="N317" s="10">
        <v>4</v>
      </c>
      <c r="O317" s="10">
        <v>7</v>
      </c>
      <c r="P317" s="10">
        <v>3</v>
      </c>
      <c r="Q317" s="6">
        <v>2</v>
      </c>
      <c r="R317" s="6">
        <v>4</v>
      </c>
      <c r="S317" s="7">
        <v>0</v>
      </c>
      <c r="T317" s="1">
        <v>4</v>
      </c>
      <c r="U317" s="1">
        <v>5</v>
      </c>
      <c r="V317" s="1">
        <v>9</v>
      </c>
      <c r="W317" s="1">
        <v>8</v>
      </c>
      <c r="X317" s="1">
        <v>7</v>
      </c>
      <c r="Y317" s="1">
        <v>6</v>
      </c>
      <c r="Z317" s="1">
        <v>10</v>
      </c>
      <c r="AA317" s="1">
        <v>11</v>
      </c>
      <c r="AB317" s="1">
        <v>12</v>
      </c>
      <c r="AC317" s="1">
        <v>2</v>
      </c>
      <c r="AD317" s="1">
        <v>1</v>
      </c>
      <c r="AE317" s="1">
        <v>0</v>
      </c>
      <c r="AF317" s="1">
        <v>3</v>
      </c>
    </row>
    <row r="318" spans="1:32" x14ac:dyDescent="0.2">
      <c r="A318" s="2">
        <v>22</v>
      </c>
      <c r="B318" s="3">
        <v>5</v>
      </c>
      <c r="C318" s="3">
        <v>4</v>
      </c>
      <c r="D318" s="3">
        <v>8</v>
      </c>
      <c r="E318" s="3">
        <v>7</v>
      </c>
      <c r="F318" s="3">
        <v>6</v>
      </c>
      <c r="G318" s="3">
        <v>15</v>
      </c>
      <c r="H318" s="3">
        <v>12</v>
      </c>
      <c r="I318" s="3">
        <v>11</v>
      </c>
      <c r="J318" s="3">
        <v>10</v>
      </c>
      <c r="K318" s="3">
        <v>1</v>
      </c>
      <c r="L318" s="3">
        <v>0</v>
      </c>
      <c r="M318" s="3">
        <v>16</v>
      </c>
      <c r="N318" s="9">
        <v>7</v>
      </c>
      <c r="O318" s="9">
        <v>10</v>
      </c>
      <c r="P318" s="9">
        <v>3</v>
      </c>
      <c r="Q318" s="3">
        <v>3</v>
      </c>
      <c r="R318" s="3">
        <v>-13</v>
      </c>
      <c r="S318" s="4">
        <v>0</v>
      </c>
      <c r="T318" s="1">
        <v>9</v>
      </c>
      <c r="U318" s="1">
        <v>5</v>
      </c>
      <c r="V318" s="1">
        <v>4</v>
      </c>
      <c r="W318" s="1">
        <v>8</v>
      </c>
      <c r="X318" s="1">
        <v>7</v>
      </c>
      <c r="Y318" s="1">
        <v>6</v>
      </c>
      <c r="Z318" s="1">
        <v>2</v>
      </c>
      <c r="AA318" s="1">
        <v>12</v>
      </c>
      <c r="AB318" s="1">
        <v>11</v>
      </c>
      <c r="AC318" s="1">
        <v>10</v>
      </c>
      <c r="AD318" s="1">
        <v>1</v>
      </c>
      <c r="AE318" s="1">
        <v>0</v>
      </c>
      <c r="AF318" s="1">
        <v>3</v>
      </c>
    </row>
    <row r="319" spans="1:32" x14ac:dyDescent="0.2">
      <c r="A319" s="5">
        <v>4</v>
      </c>
      <c r="B319" s="6">
        <v>8</v>
      </c>
      <c r="C319" s="6">
        <v>7</v>
      </c>
      <c r="D319" s="6">
        <v>6</v>
      </c>
      <c r="E319" s="6">
        <v>15</v>
      </c>
      <c r="F319" s="6">
        <v>12</v>
      </c>
      <c r="G319" s="6">
        <v>11</v>
      </c>
      <c r="H319" s="6">
        <v>10</v>
      </c>
      <c r="I319" s="6">
        <v>1</v>
      </c>
      <c r="J319" s="6">
        <v>0</v>
      </c>
      <c r="K319" s="6">
        <v>16</v>
      </c>
      <c r="L319" s="6">
        <v>22</v>
      </c>
      <c r="M319" s="6">
        <v>5</v>
      </c>
      <c r="N319" s="10">
        <v>7</v>
      </c>
      <c r="O319" s="10">
        <v>9</v>
      </c>
      <c r="P319" s="10">
        <v>2</v>
      </c>
      <c r="Q319" s="6">
        <v>4</v>
      </c>
      <c r="R319" s="6">
        <v>2</v>
      </c>
      <c r="S319" s="7">
        <v>0</v>
      </c>
      <c r="T319" s="1">
        <v>4</v>
      </c>
      <c r="U319" s="1">
        <v>8</v>
      </c>
      <c r="V319" s="1">
        <v>7</v>
      </c>
      <c r="W319" s="1">
        <v>6</v>
      </c>
      <c r="X319" s="1">
        <v>2</v>
      </c>
      <c r="Y319" s="1">
        <v>12</v>
      </c>
      <c r="Z319" s="1">
        <v>11</v>
      </c>
      <c r="AA319" s="1">
        <v>10</v>
      </c>
      <c r="AB319" s="1">
        <v>1</v>
      </c>
      <c r="AC319" s="1">
        <v>0</v>
      </c>
      <c r="AD319" s="1">
        <v>3</v>
      </c>
      <c r="AE319" s="1">
        <v>9</v>
      </c>
      <c r="AF319" s="1">
        <v>5</v>
      </c>
    </row>
    <row r="320" spans="1:32" x14ac:dyDescent="0.2">
      <c r="A320" s="2">
        <v>2</v>
      </c>
      <c r="B320" s="3">
        <v>1</v>
      </c>
      <c r="C320" s="3">
        <v>0</v>
      </c>
      <c r="D320" s="3">
        <v>16</v>
      </c>
      <c r="E320" s="3">
        <v>17</v>
      </c>
      <c r="F320" s="3">
        <v>18</v>
      </c>
      <c r="G320" s="3">
        <v>9</v>
      </c>
      <c r="H320" s="3">
        <v>8</v>
      </c>
      <c r="I320" s="3">
        <v>7</v>
      </c>
      <c r="J320" s="3">
        <v>6</v>
      </c>
      <c r="K320" s="3">
        <v>23</v>
      </c>
      <c r="L320" s="3">
        <v>24</v>
      </c>
      <c r="M320" s="3">
        <v>25</v>
      </c>
      <c r="N320" s="9">
        <v>4</v>
      </c>
      <c r="O320" s="9">
        <v>4</v>
      </c>
      <c r="P320" s="9">
        <v>0</v>
      </c>
      <c r="Q320" s="3">
        <v>1</v>
      </c>
      <c r="R320" s="3">
        <v>-13</v>
      </c>
      <c r="S320" s="4">
        <v>1</v>
      </c>
      <c r="T320" s="1">
        <v>2</v>
      </c>
      <c r="U320" s="1">
        <v>1</v>
      </c>
      <c r="V320" s="1">
        <v>0</v>
      </c>
      <c r="W320" s="1">
        <v>3</v>
      </c>
      <c r="X320" s="1">
        <v>4</v>
      </c>
      <c r="Y320" s="1">
        <v>5</v>
      </c>
      <c r="Z320" s="1">
        <v>9</v>
      </c>
      <c r="AA320" s="1">
        <v>8</v>
      </c>
      <c r="AB320" s="1">
        <v>7</v>
      </c>
      <c r="AC320" s="1">
        <v>6</v>
      </c>
      <c r="AD320" s="1">
        <v>10</v>
      </c>
      <c r="AE320" s="1">
        <v>11</v>
      </c>
      <c r="AF320" s="1">
        <v>12</v>
      </c>
    </row>
    <row r="321" spans="1:32" x14ac:dyDescent="0.2">
      <c r="A321" s="5">
        <v>8</v>
      </c>
      <c r="B321" s="6">
        <v>7</v>
      </c>
      <c r="C321" s="6">
        <v>6</v>
      </c>
      <c r="D321" s="6">
        <v>23</v>
      </c>
      <c r="E321" s="6">
        <v>24</v>
      </c>
      <c r="F321" s="6">
        <v>25</v>
      </c>
      <c r="G321" s="6">
        <v>2</v>
      </c>
      <c r="H321" s="6">
        <v>1</v>
      </c>
      <c r="I321" s="6">
        <v>0</v>
      </c>
      <c r="J321" s="6">
        <v>16</v>
      </c>
      <c r="K321" s="6">
        <v>17</v>
      </c>
      <c r="L321" s="6">
        <v>18</v>
      </c>
      <c r="M321" s="6">
        <v>9</v>
      </c>
      <c r="N321" s="10">
        <v>4</v>
      </c>
      <c r="O321" s="10">
        <v>6</v>
      </c>
      <c r="P321" s="10">
        <v>2</v>
      </c>
      <c r="Q321" s="6">
        <v>2</v>
      </c>
      <c r="R321" s="6">
        <v>7</v>
      </c>
      <c r="S321" s="7">
        <v>0</v>
      </c>
      <c r="T321" s="1">
        <v>8</v>
      </c>
      <c r="U321" s="1">
        <v>7</v>
      </c>
      <c r="V321" s="1">
        <v>6</v>
      </c>
      <c r="W321" s="1">
        <v>10</v>
      </c>
      <c r="X321" s="1">
        <v>11</v>
      </c>
      <c r="Y321" s="1">
        <v>12</v>
      </c>
      <c r="Z321" s="1">
        <v>2</v>
      </c>
      <c r="AA321" s="1">
        <v>1</v>
      </c>
      <c r="AB321" s="1">
        <v>0</v>
      </c>
      <c r="AC321" s="1">
        <v>3</v>
      </c>
      <c r="AD321" s="1">
        <v>4</v>
      </c>
      <c r="AE321" s="1">
        <v>5</v>
      </c>
      <c r="AF321" s="1">
        <v>9</v>
      </c>
    </row>
    <row r="322" spans="1:32" x14ac:dyDescent="0.2">
      <c r="A322" s="2">
        <v>19</v>
      </c>
      <c r="B322" s="3">
        <v>20</v>
      </c>
      <c r="C322" s="3">
        <v>21</v>
      </c>
      <c r="D322" s="3">
        <v>23</v>
      </c>
      <c r="E322" s="3">
        <v>24</v>
      </c>
      <c r="F322" s="3">
        <v>25</v>
      </c>
      <c r="G322" s="3">
        <v>3</v>
      </c>
      <c r="H322" s="3">
        <v>13</v>
      </c>
      <c r="I322" s="3">
        <v>14</v>
      </c>
      <c r="J322" s="3">
        <v>15</v>
      </c>
      <c r="K322" s="3">
        <v>17</v>
      </c>
      <c r="L322" s="3">
        <v>18</v>
      </c>
      <c r="M322" s="3">
        <v>9</v>
      </c>
      <c r="N322" s="9">
        <v>6</v>
      </c>
      <c r="O322" s="9">
        <v>8</v>
      </c>
      <c r="P322" s="9">
        <v>2</v>
      </c>
      <c r="Q322" s="3">
        <v>3</v>
      </c>
      <c r="R322" s="3">
        <v>-13</v>
      </c>
      <c r="S322" s="4">
        <v>0</v>
      </c>
      <c r="T322" s="1">
        <v>6</v>
      </c>
      <c r="U322" s="1">
        <v>7</v>
      </c>
      <c r="V322" s="1">
        <v>8</v>
      </c>
      <c r="W322" s="1">
        <v>10</v>
      </c>
      <c r="X322" s="1">
        <v>11</v>
      </c>
      <c r="Y322" s="1">
        <v>12</v>
      </c>
      <c r="Z322" s="1">
        <v>3</v>
      </c>
      <c r="AA322" s="1">
        <v>0</v>
      </c>
      <c r="AB322" s="1">
        <v>1</v>
      </c>
      <c r="AC322" s="1">
        <v>2</v>
      </c>
      <c r="AD322" s="1">
        <v>4</v>
      </c>
      <c r="AE322" s="1">
        <v>5</v>
      </c>
      <c r="AF322" s="1">
        <v>9</v>
      </c>
    </row>
    <row r="323" spans="1:32" x14ac:dyDescent="0.2">
      <c r="A323" s="5">
        <v>15</v>
      </c>
      <c r="B323" s="6">
        <v>17</v>
      </c>
      <c r="C323" s="6">
        <v>18</v>
      </c>
      <c r="D323" s="6">
        <v>9</v>
      </c>
      <c r="E323" s="6">
        <v>19</v>
      </c>
      <c r="F323" s="6">
        <v>20</v>
      </c>
      <c r="G323" s="6">
        <v>21</v>
      </c>
      <c r="H323" s="6">
        <v>23</v>
      </c>
      <c r="I323" s="6">
        <v>24</v>
      </c>
      <c r="J323" s="6">
        <v>25</v>
      </c>
      <c r="K323" s="6">
        <v>3</v>
      </c>
      <c r="L323" s="6">
        <v>13</v>
      </c>
      <c r="M323" s="6">
        <v>14</v>
      </c>
      <c r="N323" s="10">
        <v>6</v>
      </c>
      <c r="O323" s="10">
        <v>8</v>
      </c>
      <c r="P323" s="10">
        <v>2</v>
      </c>
      <c r="Q323" s="6">
        <v>4</v>
      </c>
      <c r="R323" s="6">
        <v>9</v>
      </c>
      <c r="S323" s="7">
        <v>0</v>
      </c>
      <c r="T323" s="1">
        <v>2</v>
      </c>
      <c r="U323" s="1">
        <v>4</v>
      </c>
      <c r="V323" s="1">
        <v>5</v>
      </c>
      <c r="W323" s="1">
        <v>9</v>
      </c>
      <c r="X323" s="1">
        <v>6</v>
      </c>
      <c r="Y323" s="1">
        <v>7</v>
      </c>
      <c r="Z323" s="1">
        <v>8</v>
      </c>
      <c r="AA323" s="1">
        <v>10</v>
      </c>
      <c r="AB323" s="1">
        <v>11</v>
      </c>
      <c r="AC323" s="1">
        <v>12</v>
      </c>
      <c r="AD323" s="1">
        <v>3</v>
      </c>
      <c r="AE323" s="1">
        <v>0</v>
      </c>
      <c r="AF323" s="1">
        <v>1</v>
      </c>
    </row>
    <row r="324" spans="1:32" x14ac:dyDescent="0.2">
      <c r="A324" s="2">
        <v>5</v>
      </c>
      <c r="B324" s="3">
        <v>4</v>
      </c>
      <c r="C324" s="3">
        <v>2</v>
      </c>
      <c r="D324" s="3">
        <v>9</v>
      </c>
      <c r="E324" s="3">
        <v>19</v>
      </c>
      <c r="F324" s="3">
        <v>20</v>
      </c>
      <c r="G324" s="3">
        <v>12</v>
      </c>
      <c r="H324" s="3">
        <v>11</v>
      </c>
      <c r="I324" s="3">
        <v>10</v>
      </c>
      <c r="J324" s="3">
        <v>8</v>
      </c>
      <c r="K324" s="3">
        <v>3</v>
      </c>
      <c r="L324" s="3">
        <v>13</v>
      </c>
      <c r="M324" s="3">
        <v>14</v>
      </c>
      <c r="N324" s="9">
        <v>8</v>
      </c>
      <c r="O324" s="9">
        <v>10</v>
      </c>
      <c r="P324" s="9">
        <v>2</v>
      </c>
      <c r="Q324" s="3">
        <v>5</v>
      </c>
      <c r="R324" s="3">
        <v>-13</v>
      </c>
      <c r="S324" s="4">
        <v>0</v>
      </c>
      <c r="T324" s="1">
        <v>5</v>
      </c>
      <c r="U324" s="1">
        <v>4</v>
      </c>
      <c r="V324" s="1">
        <v>2</v>
      </c>
      <c r="W324" s="1">
        <v>9</v>
      </c>
      <c r="X324" s="1">
        <v>6</v>
      </c>
      <c r="Y324" s="1">
        <v>7</v>
      </c>
      <c r="Z324" s="1">
        <v>12</v>
      </c>
      <c r="AA324" s="1">
        <v>11</v>
      </c>
      <c r="AB324" s="1">
        <v>10</v>
      </c>
      <c r="AC324" s="1">
        <v>8</v>
      </c>
      <c r="AD324" s="1">
        <v>3</v>
      </c>
      <c r="AE324" s="1">
        <v>0</v>
      </c>
      <c r="AF324" s="1">
        <v>1</v>
      </c>
    </row>
    <row r="325" spans="1:32" x14ac:dyDescent="0.2">
      <c r="A325" s="5">
        <v>12</v>
      </c>
      <c r="B325" s="6">
        <v>11</v>
      </c>
      <c r="C325" s="6">
        <v>10</v>
      </c>
      <c r="D325" s="6">
        <v>8</v>
      </c>
      <c r="E325" s="6">
        <v>3</v>
      </c>
      <c r="F325" s="6">
        <v>13</v>
      </c>
      <c r="G325" s="6">
        <v>14</v>
      </c>
      <c r="H325" s="6">
        <v>5</v>
      </c>
      <c r="I325" s="6">
        <v>4</v>
      </c>
      <c r="J325" s="6">
        <v>2</v>
      </c>
      <c r="K325" s="6">
        <v>9</v>
      </c>
      <c r="L325" s="6">
        <v>19</v>
      </c>
      <c r="M325" s="6">
        <v>20</v>
      </c>
      <c r="N325" s="10">
        <v>8</v>
      </c>
      <c r="O325" s="10">
        <v>11</v>
      </c>
      <c r="P325" s="10">
        <v>3</v>
      </c>
      <c r="Q325" s="6">
        <v>6</v>
      </c>
      <c r="R325" s="6">
        <v>6</v>
      </c>
      <c r="S325" s="7">
        <v>0</v>
      </c>
      <c r="T325" s="1">
        <v>12</v>
      </c>
      <c r="U325" s="1">
        <v>11</v>
      </c>
      <c r="V325" s="1">
        <v>10</v>
      </c>
      <c r="W325" s="1">
        <v>8</v>
      </c>
      <c r="X325" s="1">
        <v>3</v>
      </c>
      <c r="Y325" s="1">
        <v>0</v>
      </c>
      <c r="Z325" s="1">
        <v>1</v>
      </c>
      <c r="AA325" s="1">
        <v>5</v>
      </c>
      <c r="AB325" s="1">
        <v>4</v>
      </c>
      <c r="AC325" s="1">
        <v>2</v>
      </c>
      <c r="AD325" s="1">
        <v>9</v>
      </c>
      <c r="AE325" s="1">
        <v>6</v>
      </c>
      <c r="AF325" s="1">
        <v>7</v>
      </c>
    </row>
    <row r="326" spans="1:32" x14ac:dyDescent="0.2">
      <c r="A326" s="2">
        <v>8</v>
      </c>
      <c r="B326" s="3">
        <v>7</v>
      </c>
      <c r="C326" s="3">
        <v>6</v>
      </c>
      <c r="D326" s="3">
        <v>22</v>
      </c>
      <c r="E326" s="3">
        <v>23</v>
      </c>
      <c r="F326" s="3">
        <v>24</v>
      </c>
      <c r="G326" s="3">
        <v>2</v>
      </c>
      <c r="H326" s="3">
        <v>1</v>
      </c>
      <c r="I326" s="3">
        <v>0</v>
      </c>
      <c r="J326" s="3">
        <v>12</v>
      </c>
      <c r="K326" s="3">
        <v>16</v>
      </c>
      <c r="L326" s="3">
        <v>17</v>
      </c>
      <c r="M326" s="3">
        <v>18</v>
      </c>
      <c r="N326" s="9">
        <v>4</v>
      </c>
      <c r="O326" s="9">
        <v>4</v>
      </c>
      <c r="P326" s="9">
        <v>0</v>
      </c>
      <c r="Q326" s="3">
        <v>1</v>
      </c>
      <c r="R326" s="3">
        <v>-13</v>
      </c>
      <c r="S326" s="4">
        <v>1</v>
      </c>
      <c r="T326" s="1">
        <v>8</v>
      </c>
      <c r="U326" s="1">
        <v>7</v>
      </c>
      <c r="V326" s="1">
        <v>6</v>
      </c>
      <c r="W326" s="1">
        <v>9</v>
      </c>
      <c r="X326" s="1">
        <v>10</v>
      </c>
      <c r="Y326" s="1">
        <v>11</v>
      </c>
      <c r="Z326" s="1">
        <v>2</v>
      </c>
      <c r="AA326" s="1">
        <v>1</v>
      </c>
      <c r="AB326" s="1">
        <v>0</v>
      </c>
      <c r="AC326" s="1">
        <v>12</v>
      </c>
      <c r="AD326" s="1">
        <v>3</v>
      </c>
      <c r="AE326" s="1">
        <v>4</v>
      </c>
      <c r="AF326" s="1">
        <v>5</v>
      </c>
    </row>
    <row r="327" spans="1:32" x14ac:dyDescent="0.2">
      <c r="A327" s="5">
        <v>2</v>
      </c>
      <c r="B327" s="6">
        <v>1</v>
      </c>
      <c r="C327" s="6">
        <v>0</v>
      </c>
      <c r="D327" s="6">
        <v>12</v>
      </c>
      <c r="E327" s="6">
        <v>16</v>
      </c>
      <c r="F327" s="6">
        <v>17</v>
      </c>
      <c r="G327" s="6">
        <v>18</v>
      </c>
      <c r="H327" s="6">
        <v>8</v>
      </c>
      <c r="I327" s="6">
        <v>7</v>
      </c>
      <c r="J327" s="6">
        <v>6</v>
      </c>
      <c r="K327" s="6">
        <v>22</v>
      </c>
      <c r="L327" s="6">
        <v>23</v>
      </c>
      <c r="M327" s="6">
        <v>24</v>
      </c>
      <c r="N327" s="10">
        <v>4</v>
      </c>
      <c r="O327" s="10">
        <v>6</v>
      </c>
      <c r="P327" s="10">
        <v>2</v>
      </c>
      <c r="Q327" s="6">
        <v>2</v>
      </c>
      <c r="R327" s="6">
        <v>6</v>
      </c>
      <c r="S327" s="7">
        <v>0</v>
      </c>
      <c r="T327" s="1">
        <v>2</v>
      </c>
      <c r="U327" s="1">
        <v>1</v>
      </c>
      <c r="V327" s="1">
        <v>0</v>
      </c>
      <c r="W327" s="1">
        <v>12</v>
      </c>
      <c r="X327" s="1">
        <v>3</v>
      </c>
      <c r="Y327" s="1">
        <v>4</v>
      </c>
      <c r="Z327" s="1">
        <v>5</v>
      </c>
      <c r="AA327" s="1">
        <v>8</v>
      </c>
      <c r="AB327" s="1">
        <v>7</v>
      </c>
      <c r="AC327" s="1">
        <v>6</v>
      </c>
      <c r="AD327" s="1">
        <v>9</v>
      </c>
      <c r="AE327" s="1">
        <v>10</v>
      </c>
      <c r="AF327" s="1">
        <v>11</v>
      </c>
    </row>
    <row r="328" spans="1:32" x14ac:dyDescent="0.2">
      <c r="A328" s="2">
        <v>13</v>
      </c>
      <c r="B328" s="3">
        <v>14</v>
      </c>
      <c r="C328" s="3">
        <v>15</v>
      </c>
      <c r="D328" s="3">
        <v>12</v>
      </c>
      <c r="E328" s="3">
        <v>16</v>
      </c>
      <c r="F328" s="3">
        <v>17</v>
      </c>
      <c r="G328" s="3">
        <v>19</v>
      </c>
      <c r="H328" s="3">
        <v>20</v>
      </c>
      <c r="I328" s="3">
        <v>21</v>
      </c>
      <c r="J328" s="3">
        <v>5</v>
      </c>
      <c r="K328" s="3">
        <v>22</v>
      </c>
      <c r="L328" s="3">
        <v>23</v>
      </c>
      <c r="M328" s="3">
        <v>24</v>
      </c>
      <c r="N328" s="9">
        <v>6</v>
      </c>
      <c r="O328" s="9">
        <v>8</v>
      </c>
      <c r="P328" s="9">
        <v>2</v>
      </c>
      <c r="Q328" s="3">
        <v>3</v>
      </c>
      <c r="R328" s="3">
        <v>-13</v>
      </c>
      <c r="S328" s="4">
        <v>0</v>
      </c>
      <c r="T328" s="1">
        <v>0</v>
      </c>
      <c r="U328" s="1">
        <v>1</v>
      </c>
      <c r="V328" s="1">
        <v>2</v>
      </c>
      <c r="W328" s="1">
        <v>12</v>
      </c>
      <c r="X328" s="1">
        <v>3</v>
      </c>
      <c r="Y328" s="1">
        <v>4</v>
      </c>
      <c r="Z328" s="1">
        <v>6</v>
      </c>
      <c r="AA328" s="1">
        <v>7</v>
      </c>
      <c r="AB328" s="1">
        <v>8</v>
      </c>
      <c r="AC328" s="1">
        <v>5</v>
      </c>
      <c r="AD328" s="1">
        <v>9</v>
      </c>
      <c r="AE328" s="1">
        <v>10</v>
      </c>
      <c r="AF328" s="1">
        <v>11</v>
      </c>
    </row>
    <row r="329" spans="1:32" x14ac:dyDescent="0.2">
      <c r="A329" s="5">
        <v>16</v>
      </c>
      <c r="B329" s="6">
        <v>17</v>
      </c>
      <c r="C329" s="6">
        <v>19</v>
      </c>
      <c r="D329" s="6">
        <v>20</v>
      </c>
      <c r="E329" s="6">
        <v>21</v>
      </c>
      <c r="F329" s="6">
        <v>5</v>
      </c>
      <c r="G329" s="6">
        <v>22</v>
      </c>
      <c r="H329" s="6">
        <v>23</v>
      </c>
      <c r="I329" s="6">
        <v>24</v>
      </c>
      <c r="J329" s="6">
        <v>13</v>
      </c>
      <c r="K329" s="6">
        <v>14</v>
      </c>
      <c r="L329" s="6">
        <v>15</v>
      </c>
      <c r="M329" s="6">
        <v>12</v>
      </c>
      <c r="N329" s="10">
        <v>6</v>
      </c>
      <c r="O329" s="10">
        <v>8</v>
      </c>
      <c r="P329" s="10">
        <v>2</v>
      </c>
      <c r="Q329" s="6">
        <v>4</v>
      </c>
      <c r="R329" s="6">
        <v>4</v>
      </c>
      <c r="S329" s="7">
        <v>0</v>
      </c>
      <c r="T329" s="1">
        <v>3</v>
      </c>
      <c r="U329" s="1">
        <v>4</v>
      </c>
      <c r="V329" s="1">
        <v>6</v>
      </c>
      <c r="W329" s="1">
        <v>7</v>
      </c>
      <c r="X329" s="1">
        <v>8</v>
      </c>
      <c r="Y329" s="1">
        <v>5</v>
      </c>
      <c r="Z329" s="1">
        <v>9</v>
      </c>
      <c r="AA329" s="1">
        <v>10</v>
      </c>
      <c r="AB329" s="1">
        <v>11</v>
      </c>
      <c r="AC329" s="1">
        <v>0</v>
      </c>
      <c r="AD329" s="1">
        <v>1</v>
      </c>
      <c r="AE329" s="1">
        <v>2</v>
      </c>
      <c r="AF329" s="1">
        <v>12</v>
      </c>
    </row>
    <row r="330" spans="1:32" x14ac:dyDescent="0.2">
      <c r="A330" s="2">
        <v>6</v>
      </c>
      <c r="B330" s="3">
        <v>4</v>
      </c>
      <c r="C330" s="3">
        <v>3</v>
      </c>
      <c r="D330" s="3">
        <v>20</v>
      </c>
      <c r="E330" s="3">
        <v>21</v>
      </c>
      <c r="F330" s="3">
        <v>5</v>
      </c>
      <c r="G330" s="3">
        <v>0</v>
      </c>
      <c r="H330" s="3">
        <v>11</v>
      </c>
      <c r="I330" s="3">
        <v>10</v>
      </c>
      <c r="J330" s="3">
        <v>9</v>
      </c>
      <c r="K330" s="3">
        <v>14</v>
      </c>
      <c r="L330" s="3">
        <v>15</v>
      </c>
      <c r="M330" s="3">
        <v>12</v>
      </c>
      <c r="N330" s="9">
        <v>8</v>
      </c>
      <c r="O330" s="9">
        <v>10</v>
      </c>
      <c r="P330" s="9">
        <v>2</v>
      </c>
      <c r="Q330" s="3">
        <v>5</v>
      </c>
      <c r="R330" s="3">
        <v>-13</v>
      </c>
      <c r="S330" s="4">
        <v>0</v>
      </c>
      <c r="T330" s="1">
        <v>6</v>
      </c>
      <c r="U330" s="1">
        <v>4</v>
      </c>
      <c r="V330" s="1">
        <v>3</v>
      </c>
      <c r="W330" s="1">
        <v>7</v>
      </c>
      <c r="X330" s="1">
        <v>8</v>
      </c>
      <c r="Y330" s="1">
        <v>5</v>
      </c>
      <c r="Z330" s="1">
        <v>0</v>
      </c>
      <c r="AA330" s="1">
        <v>11</v>
      </c>
      <c r="AB330" s="1">
        <v>10</v>
      </c>
      <c r="AC330" s="1">
        <v>9</v>
      </c>
      <c r="AD330" s="1">
        <v>1</v>
      </c>
      <c r="AE330" s="1">
        <v>2</v>
      </c>
      <c r="AF330" s="1">
        <v>12</v>
      </c>
    </row>
    <row r="331" spans="1:32" x14ac:dyDescent="0.2">
      <c r="A331" s="5">
        <v>10</v>
      </c>
      <c r="B331" s="6">
        <v>9</v>
      </c>
      <c r="C331" s="6">
        <v>14</v>
      </c>
      <c r="D331" s="6">
        <v>15</v>
      </c>
      <c r="E331" s="6">
        <v>12</v>
      </c>
      <c r="F331" s="6">
        <v>6</v>
      </c>
      <c r="G331" s="6">
        <v>4</v>
      </c>
      <c r="H331" s="6">
        <v>3</v>
      </c>
      <c r="I331" s="6">
        <v>20</v>
      </c>
      <c r="J331" s="6">
        <v>21</v>
      </c>
      <c r="K331" s="6">
        <v>5</v>
      </c>
      <c r="L331" s="6">
        <v>0</v>
      </c>
      <c r="M331" s="6">
        <v>11</v>
      </c>
      <c r="N331" s="10">
        <v>8</v>
      </c>
      <c r="O331" s="10">
        <v>11</v>
      </c>
      <c r="P331" s="10">
        <v>3</v>
      </c>
      <c r="Q331" s="6">
        <v>6</v>
      </c>
      <c r="R331" s="6">
        <v>8</v>
      </c>
      <c r="S331" s="7">
        <v>0</v>
      </c>
      <c r="T331" s="1">
        <v>10</v>
      </c>
      <c r="U331" s="1">
        <v>9</v>
      </c>
      <c r="V331" s="1">
        <v>1</v>
      </c>
      <c r="W331" s="1">
        <v>2</v>
      </c>
      <c r="X331" s="1">
        <v>12</v>
      </c>
      <c r="Y331" s="1">
        <v>6</v>
      </c>
      <c r="Z331" s="1">
        <v>4</v>
      </c>
      <c r="AA331" s="1">
        <v>3</v>
      </c>
      <c r="AB331" s="1">
        <v>7</v>
      </c>
      <c r="AC331" s="1">
        <v>8</v>
      </c>
      <c r="AD331" s="1">
        <v>5</v>
      </c>
      <c r="AE331" s="1">
        <v>0</v>
      </c>
      <c r="AF331" s="1">
        <v>11</v>
      </c>
    </row>
    <row r="332" spans="1:32" x14ac:dyDescent="0.2">
      <c r="A332" s="2">
        <v>2</v>
      </c>
      <c r="B332" s="3">
        <v>1</v>
      </c>
      <c r="C332" s="3">
        <v>0</v>
      </c>
      <c r="D332" s="3">
        <v>16</v>
      </c>
      <c r="E332" s="3">
        <v>17</v>
      </c>
      <c r="F332" s="3">
        <v>18</v>
      </c>
      <c r="G332" s="3">
        <v>9</v>
      </c>
      <c r="H332" s="3">
        <v>8</v>
      </c>
      <c r="I332" s="3">
        <v>7</v>
      </c>
      <c r="J332" s="3">
        <v>6</v>
      </c>
      <c r="K332" s="3">
        <v>23</v>
      </c>
      <c r="L332" s="3">
        <v>24</v>
      </c>
      <c r="M332" s="3">
        <v>25</v>
      </c>
      <c r="N332" s="9">
        <v>4</v>
      </c>
      <c r="O332" s="9">
        <v>4</v>
      </c>
      <c r="P332" s="9">
        <v>0</v>
      </c>
      <c r="Q332" s="3">
        <v>1</v>
      </c>
      <c r="R332" s="3">
        <v>-13</v>
      </c>
      <c r="S332" s="4">
        <v>1</v>
      </c>
      <c r="T332" s="1">
        <v>2</v>
      </c>
      <c r="U332" s="1">
        <v>1</v>
      </c>
      <c r="V332" s="1">
        <v>0</v>
      </c>
      <c r="W332" s="1">
        <v>3</v>
      </c>
      <c r="X332" s="1">
        <v>4</v>
      </c>
      <c r="Y332" s="1">
        <v>5</v>
      </c>
      <c r="Z332" s="1">
        <v>9</v>
      </c>
      <c r="AA332" s="1">
        <v>8</v>
      </c>
      <c r="AB332" s="1">
        <v>7</v>
      </c>
      <c r="AC332" s="1">
        <v>6</v>
      </c>
      <c r="AD332" s="1">
        <v>10</v>
      </c>
      <c r="AE332" s="1">
        <v>11</v>
      </c>
      <c r="AF332" s="1">
        <v>12</v>
      </c>
    </row>
    <row r="333" spans="1:32" x14ac:dyDescent="0.2">
      <c r="A333" s="5">
        <v>9</v>
      </c>
      <c r="B333" s="6">
        <v>8</v>
      </c>
      <c r="C333" s="6">
        <v>7</v>
      </c>
      <c r="D333" s="6">
        <v>6</v>
      </c>
      <c r="E333" s="6">
        <v>23</v>
      </c>
      <c r="F333" s="6">
        <v>24</v>
      </c>
      <c r="G333" s="6">
        <v>25</v>
      </c>
      <c r="H333" s="6">
        <v>2</v>
      </c>
      <c r="I333" s="6">
        <v>1</v>
      </c>
      <c r="J333" s="6">
        <v>0</v>
      </c>
      <c r="K333" s="6">
        <v>16</v>
      </c>
      <c r="L333" s="6">
        <v>17</v>
      </c>
      <c r="M333" s="6">
        <v>18</v>
      </c>
      <c r="N333" s="10">
        <v>4</v>
      </c>
      <c r="O333" s="10">
        <v>6</v>
      </c>
      <c r="P333" s="10">
        <v>2</v>
      </c>
      <c r="Q333" s="6">
        <v>2</v>
      </c>
      <c r="R333" s="6">
        <v>6</v>
      </c>
      <c r="S333" s="7">
        <v>0</v>
      </c>
      <c r="T333" s="1">
        <v>9</v>
      </c>
      <c r="U333" s="1">
        <v>8</v>
      </c>
      <c r="V333" s="1">
        <v>7</v>
      </c>
      <c r="W333" s="1">
        <v>6</v>
      </c>
      <c r="X333" s="1">
        <v>10</v>
      </c>
      <c r="Y333" s="1">
        <v>11</v>
      </c>
      <c r="Z333" s="1">
        <v>12</v>
      </c>
      <c r="AA333" s="1">
        <v>2</v>
      </c>
      <c r="AB333" s="1">
        <v>1</v>
      </c>
      <c r="AC333" s="1">
        <v>0</v>
      </c>
      <c r="AD333" s="1">
        <v>3</v>
      </c>
      <c r="AE333" s="1">
        <v>4</v>
      </c>
      <c r="AF333" s="1">
        <v>5</v>
      </c>
    </row>
    <row r="334" spans="1:32" x14ac:dyDescent="0.2">
      <c r="A334" s="2">
        <v>20</v>
      </c>
      <c r="B334" s="3">
        <v>21</v>
      </c>
      <c r="C334" s="3">
        <v>22</v>
      </c>
      <c r="D334" s="3">
        <v>6</v>
      </c>
      <c r="E334" s="3">
        <v>23</v>
      </c>
      <c r="F334" s="3">
        <v>24</v>
      </c>
      <c r="G334" s="3">
        <v>13</v>
      </c>
      <c r="H334" s="3">
        <v>14</v>
      </c>
      <c r="I334" s="3">
        <v>15</v>
      </c>
      <c r="J334" s="3">
        <v>12</v>
      </c>
      <c r="K334" s="3">
        <v>16</v>
      </c>
      <c r="L334" s="3">
        <v>17</v>
      </c>
      <c r="M334" s="3">
        <v>18</v>
      </c>
      <c r="N334" s="9">
        <v>6</v>
      </c>
      <c r="O334" s="9">
        <v>8</v>
      </c>
      <c r="P334" s="9">
        <v>2</v>
      </c>
      <c r="Q334" s="3">
        <v>3</v>
      </c>
      <c r="R334" s="3">
        <v>-13</v>
      </c>
      <c r="S334" s="4">
        <v>0</v>
      </c>
      <c r="T334" s="1">
        <v>7</v>
      </c>
      <c r="U334" s="1">
        <v>8</v>
      </c>
      <c r="V334" s="1">
        <v>9</v>
      </c>
      <c r="W334" s="1">
        <v>6</v>
      </c>
      <c r="X334" s="1">
        <v>10</v>
      </c>
      <c r="Y334" s="1">
        <v>11</v>
      </c>
      <c r="Z334" s="1">
        <v>0</v>
      </c>
      <c r="AA334" s="1">
        <v>1</v>
      </c>
      <c r="AB334" s="1">
        <v>2</v>
      </c>
      <c r="AC334" s="1">
        <v>12</v>
      </c>
      <c r="AD334" s="1">
        <v>3</v>
      </c>
      <c r="AE334" s="1">
        <v>4</v>
      </c>
      <c r="AF334" s="1">
        <v>5</v>
      </c>
    </row>
    <row r="335" spans="1:32" x14ac:dyDescent="0.2">
      <c r="A335" s="5">
        <v>6</v>
      </c>
      <c r="B335" s="6">
        <v>23</v>
      </c>
      <c r="C335" s="6">
        <v>24</v>
      </c>
      <c r="D335" s="6">
        <v>13</v>
      </c>
      <c r="E335" s="6">
        <v>14</v>
      </c>
      <c r="F335" s="6">
        <v>15</v>
      </c>
      <c r="G335" s="6">
        <v>12</v>
      </c>
      <c r="H335" s="6">
        <v>16</v>
      </c>
      <c r="I335" s="6">
        <v>17</v>
      </c>
      <c r="J335" s="6">
        <v>18</v>
      </c>
      <c r="K335" s="6">
        <v>20</v>
      </c>
      <c r="L335" s="6">
        <v>21</v>
      </c>
      <c r="M335" s="6">
        <v>22</v>
      </c>
      <c r="N335" s="10">
        <v>6</v>
      </c>
      <c r="O335" s="10">
        <v>8</v>
      </c>
      <c r="P335" s="10">
        <v>2</v>
      </c>
      <c r="Q335" s="6">
        <v>4</v>
      </c>
      <c r="R335" s="6">
        <v>3</v>
      </c>
      <c r="S335" s="7">
        <v>0</v>
      </c>
      <c r="T335" s="1">
        <v>6</v>
      </c>
      <c r="U335" s="1">
        <v>10</v>
      </c>
      <c r="V335" s="1">
        <v>11</v>
      </c>
      <c r="W335" s="1">
        <v>0</v>
      </c>
      <c r="X335" s="1">
        <v>1</v>
      </c>
      <c r="Y335" s="1">
        <v>2</v>
      </c>
      <c r="Z335" s="1">
        <v>12</v>
      </c>
      <c r="AA335" s="1">
        <v>3</v>
      </c>
      <c r="AB335" s="1">
        <v>4</v>
      </c>
      <c r="AC335" s="1">
        <v>5</v>
      </c>
      <c r="AD335" s="1">
        <v>7</v>
      </c>
      <c r="AE335" s="1">
        <v>8</v>
      </c>
      <c r="AF335" s="1">
        <v>9</v>
      </c>
    </row>
    <row r="336" spans="1:32" x14ac:dyDescent="0.2">
      <c r="A336" s="2">
        <v>11</v>
      </c>
      <c r="B336" s="3">
        <v>10</v>
      </c>
      <c r="C336" s="3">
        <v>19</v>
      </c>
      <c r="D336" s="3">
        <v>13</v>
      </c>
      <c r="E336" s="3">
        <v>14</v>
      </c>
      <c r="F336" s="3">
        <v>15</v>
      </c>
      <c r="G336" s="3">
        <v>5</v>
      </c>
      <c r="H336" s="3">
        <v>4</v>
      </c>
      <c r="I336" s="3">
        <v>3</v>
      </c>
      <c r="J336" s="3">
        <v>25</v>
      </c>
      <c r="K336" s="3">
        <v>20</v>
      </c>
      <c r="L336" s="3">
        <v>21</v>
      </c>
      <c r="M336" s="3">
        <v>22</v>
      </c>
      <c r="N336" s="9">
        <v>6</v>
      </c>
      <c r="O336" s="9">
        <v>8</v>
      </c>
      <c r="P336" s="9">
        <v>2</v>
      </c>
      <c r="Q336" s="3">
        <v>5</v>
      </c>
      <c r="R336" s="3">
        <v>-13</v>
      </c>
      <c r="S336" s="4">
        <v>0</v>
      </c>
      <c r="T336" s="1">
        <v>11</v>
      </c>
      <c r="U336" s="1">
        <v>10</v>
      </c>
      <c r="V336" s="1">
        <v>6</v>
      </c>
      <c r="W336" s="1">
        <v>0</v>
      </c>
      <c r="X336" s="1">
        <v>1</v>
      </c>
      <c r="Y336" s="1">
        <v>2</v>
      </c>
      <c r="Z336" s="1">
        <v>5</v>
      </c>
      <c r="AA336" s="1">
        <v>4</v>
      </c>
      <c r="AB336" s="1">
        <v>3</v>
      </c>
      <c r="AC336" s="1">
        <v>12</v>
      </c>
      <c r="AD336" s="1">
        <v>7</v>
      </c>
      <c r="AE336" s="1">
        <v>8</v>
      </c>
      <c r="AF336" s="1">
        <v>9</v>
      </c>
    </row>
    <row r="337" spans="1:32" x14ac:dyDescent="0.2">
      <c r="A337" s="5">
        <v>11</v>
      </c>
      <c r="B337" s="6">
        <v>10</v>
      </c>
      <c r="C337" s="6">
        <v>9</v>
      </c>
      <c r="D337" s="6">
        <v>25</v>
      </c>
      <c r="E337" s="6">
        <v>13</v>
      </c>
      <c r="F337" s="6">
        <v>14</v>
      </c>
      <c r="G337" s="6">
        <v>5</v>
      </c>
      <c r="H337" s="6">
        <v>4</v>
      </c>
      <c r="I337" s="6">
        <v>3</v>
      </c>
      <c r="J337" s="6">
        <v>2</v>
      </c>
      <c r="K337" s="6">
        <v>19</v>
      </c>
      <c r="L337" s="6">
        <v>20</v>
      </c>
      <c r="M337" s="6">
        <v>21</v>
      </c>
      <c r="N337" s="10">
        <v>4</v>
      </c>
      <c r="O337" s="10">
        <v>4</v>
      </c>
      <c r="P337" s="10">
        <v>0</v>
      </c>
      <c r="Q337" s="6">
        <v>1</v>
      </c>
      <c r="R337" s="6">
        <v>-13</v>
      </c>
      <c r="S337" s="7">
        <v>1</v>
      </c>
      <c r="T337" s="1">
        <v>11</v>
      </c>
      <c r="U337" s="1">
        <v>10</v>
      </c>
      <c r="V337" s="1">
        <v>9</v>
      </c>
      <c r="W337" s="1">
        <v>12</v>
      </c>
      <c r="X337" s="1">
        <v>0</v>
      </c>
      <c r="Y337" s="1">
        <v>1</v>
      </c>
      <c r="Z337" s="1">
        <v>5</v>
      </c>
      <c r="AA337" s="1">
        <v>4</v>
      </c>
      <c r="AB337" s="1">
        <v>3</v>
      </c>
      <c r="AC337" s="1">
        <v>2</v>
      </c>
      <c r="AD337" s="1">
        <v>6</v>
      </c>
      <c r="AE337" s="1">
        <v>7</v>
      </c>
      <c r="AF337" s="1">
        <v>8</v>
      </c>
    </row>
    <row r="338" spans="1:32" x14ac:dyDescent="0.2">
      <c r="A338" s="2">
        <v>4</v>
      </c>
      <c r="B338" s="3">
        <v>3</v>
      </c>
      <c r="C338" s="3">
        <v>2</v>
      </c>
      <c r="D338" s="3">
        <v>19</v>
      </c>
      <c r="E338" s="3">
        <v>20</v>
      </c>
      <c r="F338" s="3">
        <v>21</v>
      </c>
      <c r="G338" s="3">
        <v>11</v>
      </c>
      <c r="H338" s="3">
        <v>10</v>
      </c>
      <c r="I338" s="3">
        <v>9</v>
      </c>
      <c r="J338" s="3">
        <v>25</v>
      </c>
      <c r="K338" s="3">
        <v>13</v>
      </c>
      <c r="L338" s="3">
        <v>14</v>
      </c>
      <c r="M338" s="3">
        <v>5</v>
      </c>
      <c r="N338" s="9">
        <v>4</v>
      </c>
      <c r="O338" s="9">
        <v>6</v>
      </c>
      <c r="P338" s="9">
        <v>2</v>
      </c>
      <c r="Q338" s="3">
        <v>2</v>
      </c>
      <c r="R338" s="3">
        <v>7</v>
      </c>
      <c r="S338" s="4">
        <v>0</v>
      </c>
      <c r="T338" s="1">
        <v>4</v>
      </c>
      <c r="U338" s="1">
        <v>3</v>
      </c>
      <c r="V338" s="1">
        <v>2</v>
      </c>
      <c r="W338" s="1">
        <v>6</v>
      </c>
      <c r="X338" s="1">
        <v>7</v>
      </c>
      <c r="Y338" s="1">
        <v>8</v>
      </c>
      <c r="Z338" s="1">
        <v>11</v>
      </c>
      <c r="AA338" s="1">
        <v>10</v>
      </c>
      <c r="AB338" s="1">
        <v>9</v>
      </c>
      <c r="AC338" s="1">
        <v>12</v>
      </c>
      <c r="AD338" s="1">
        <v>0</v>
      </c>
      <c r="AE338" s="1">
        <v>1</v>
      </c>
      <c r="AF338" s="1">
        <v>5</v>
      </c>
    </row>
    <row r="339" spans="1:32" x14ac:dyDescent="0.2">
      <c r="A339" s="5">
        <v>15</v>
      </c>
      <c r="B339" s="6">
        <v>16</v>
      </c>
      <c r="C339" s="6">
        <v>17</v>
      </c>
      <c r="D339" s="6">
        <v>19</v>
      </c>
      <c r="E339" s="6">
        <v>20</v>
      </c>
      <c r="F339" s="6">
        <v>21</v>
      </c>
      <c r="G339" s="6">
        <v>12</v>
      </c>
      <c r="H339" s="6">
        <v>22</v>
      </c>
      <c r="I339" s="6">
        <v>23</v>
      </c>
      <c r="J339" s="6">
        <v>24</v>
      </c>
      <c r="K339" s="6">
        <v>13</v>
      </c>
      <c r="L339" s="6">
        <v>14</v>
      </c>
      <c r="M339" s="6">
        <v>5</v>
      </c>
      <c r="N339" s="10">
        <v>6</v>
      </c>
      <c r="O339" s="10">
        <v>8</v>
      </c>
      <c r="P339" s="10">
        <v>2</v>
      </c>
      <c r="Q339" s="6">
        <v>3</v>
      </c>
      <c r="R339" s="6">
        <v>-13</v>
      </c>
      <c r="S339" s="7">
        <v>0</v>
      </c>
      <c r="T339" s="1">
        <v>2</v>
      </c>
      <c r="U339" s="1">
        <v>3</v>
      </c>
      <c r="V339" s="1">
        <v>4</v>
      </c>
      <c r="W339" s="1">
        <v>6</v>
      </c>
      <c r="X339" s="1">
        <v>7</v>
      </c>
      <c r="Y339" s="1">
        <v>8</v>
      </c>
      <c r="Z339" s="1">
        <v>12</v>
      </c>
      <c r="AA339" s="1">
        <v>9</v>
      </c>
      <c r="AB339" s="1">
        <v>10</v>
      </c>
      <c r="AC339" s="1">
        <v>11</v>
      </c>
      <c r="AD339" s="1">
        <v>0</v>
      </c>
      <c r="AE339" s="1">
        <v>1</v>
      </c>
      <c r="AF339" s="1">
        <v>5</v>
      </c>
    </row>
    <row r="340" spans="1:32" x14ac:dyDescent="0.2">
      <c r="A340" s="2">
        <v>5</v>
      </c>
      <c r="B340" s="3">
        <v>15</v>
      </c>
      <c r="C340" s="3">
        <v>16</v>
      </c>
      <c r="D340" s="3">
        <v>17</v>
      </c>
      <c r="E340" s="3">
        <v>19</v>
      </c>
      <c r="F340" s="3">
        <v>20</v>
      </c>
      <c r="G340" s="3">
        <v>21</v>
      </c>
      <c r="H340" s="3">
        <v>12</v>
      </c>
      <c r="I340" s="3">
        <v>22</v>
      </c>
      <c r="J340" s="3">
        <v>23</v>
      </c>
      <c r="K340" s="3">
        <v>24</v>
      </c>
      <c r="L340" s="3">
        <v>13</v>
      </c>
      <c r="M340" s="3">
        <v>14</v>
      </c>
      <c r="N340" s="9">
        <v>6</v>
      </c>
      <c r="O340" s="9">
        <v>8</v>
      </c>
      <c r="P340" s="9">
        <v>2</v>
      </c>
      <c r="Q340" s="3">
        <v>4</v>
      </c>
      <c r="R340" s="3">
        <v>12</v>
      </c>
      <c r="S340" s="4">
        <v>0</v>
      </c>
      <c r="T340" s="1">
        <v>5</v>
      </c>
      <c r="U340" s="1">
        <v>2</v>
      </c>
      <c r="V340" s="1">
        <v>3</v>
      </c>
      <c r="W340" s="1">
        <v>4</v>
      </c>
      <c r="X340" s="1">
        <v>6</v>
      </c>
      <c r="Y340" s="1">
        <v>7</v>
      </c>
      <c r="Z340" s="1">
        <v>8</v>
      </c>
      <c r="AA340" s="1">
        <v>12</v>
      </c>
      <c r="AB340" s="1">
        <v>9</v>
      </c>
      <c r="AC340" s="1">
        <v>10</v>
      </c>
      <c r="AD340" s="1">
        <v>11</v>
      </c>
      <c r="AE340" s="1">
        <v>0</v>
      </c>
      <c r="AF340" s="1">
        <v>1</v>
      </c>
    </row>
    <row r="341" spans="1:32" x14ac:dyDescent="0.2">
      <c r="A341" s="5">
        <v>3</v>
      </c>
      <c r="B341" s="6">
        <v>2</v>
      </c>
      <c r="C341" s="6">
        <v>18</v>
      </c>
      <c r="D341" s="6">
        <v>17</v>
      </c>
      <c r="E341" s="6">
        <v>19</v>
      </c>
      <c r="F341" s="6">
        <v>20</v>
      </c>
      <c r="G341" s="6">
        <v>10</v>
      </c>
      <c r="H341" s="6">
        <v>9</v>
      </c>
      <c r="I341" s="6">
        <v>25</v>
      </c>
      <c r="J341" s="6">
        <v>8</v>
      </c>
      <c r="K341" s="6">
        <v>24</v>
      </c>
      <c r="L341" s="6">
        <v>13</v>
      </c>
      <c r="M341" s="6">
        <v>14</v>
      </c>
      <c r="N341" s="10">
        <v>8</v>
      </c>
      <c r="O341" s="10">
        <v>10</v>
      </c>
      <c r="P341" s="10">
        <v>2</v>
      </c>
      <c r="Q341" s="6">
        <v>5</v>
      </c>
      <c r="R341" s="6">
        <v>-13</v>
      </c>
      <c r="S341" s="7">
        <v>0</v>
      </c>
      <c r="T341" s="1">
        <v>3</v>
      </c>
      <c r="U341" s="1">
        <v>2</v>
      </c>
      <c r="V341" s="1">
        <v>5</v>
      </c>
      <c r="W341" s="1">
        <v>4</v>
      </c>
      <c r="X341" s="1">
        <v>6</v>
      </c>
      <c r="Y341" s="1">
        <v>7</v>
      </c>
      <c r="Z341" s="1">
        <v>10</v>
      </c>
      <c r="AA341" s="1">
        <v>9</v>
      </c>
      <c r="AB341" s="1">
        <v>12</v>
      </c>
      <c r="AC341" s="1">
        <v>8</v>
      </c>
      <c r="AD341" s="1">
        <v>11</v>
      </c>
      <c r="AE341" s="1">
        <v>0</v>
      </c>
      <c r="AF341" s="1">
        <v>1</v>
      </c>
    </row>
    <row r="342" spans="1:32" x14ac:dyDescent="0.2">
      <c r="A342" s="2">
        <v>2</v>
      </c>
      <c r="B342" s="3">
        <v>18</v>
      </c>
      <c r="C342" s="3">
        <v>17</v>
      </c>
      <c r="D342" s="3">
        <v>19</v>
      </c>
      <c r="E342" s="3">
        <v>20</v>
      </c>
      <c r="F342" s="3">
        <v>10</v>
      </c>
      <c r="G342" s="3">
        <v>9</v>
      </c>
      <c r="H342" s="3">
        <v>25</v>
      </c>
      <c r="I342" s="3">
        <v>8</v>
      </c>
      <c r="J342" s="3">
        <v>24</v>
      </c>
      <c r="K342" s="3">
        <v>13</v>
      </c>
      <c r="L342" s="3">
        <v>14</v>
      </c>
      <c r="M342" s="3">
        <v>3</v>
      </c>
      <c r="N342" s="9">
        <v>8</v>
      </c>
      <c r="O342" s="9">
        <v>12</v>
      </c>
      <c r="P342" s="9">
        <v>4</v>
      </c>
      <c r="Q342" s="3">
        <v>6</v>
      </c>
      <c r="R342" s="3">
        <v>1</v>
      </c>
      <c r="S342" s="4">
        <v>0</v>
      </c>
      <c r="T342" s="1">
        <v>2</v>
      </c>
      <c r="U342" s="1">
        <v>5</v>
      </c>
      <c r="V342" s="1">
        <v>4</v>
      </c>
      <c r="W342" s="1">
        <v>6</v>
      </c>
      <c r="X342" s="1">
        <v>7</v>
      </c>
      <c r="Y342" s="1">
        <v>10</v>
      </c>
      <c r="Z342" s="1">
        <v>9</v>
      </c>
      <c r="AA342" s="1">
        <v>12</v>
      </c>
      <c r="AB342" s="1">
        <v>8</v>
      </c>
      <c r="AC342" s="1">
        <v>11</v>
      </c>
      <c r="AD342" s="1">
        <v>0</v>
      </c>
      <c r="AE342" s="1">
        <v>1</v>
      </c>
      <c r="AF342" s="1">
        <v>3</v>
      </c>
    </row>
    <row r="343" spans="1:32" x14ac:dyDescent="0.2">
      <c r="A343" s="5">
        <v>4</v>
      </c>
      <c r="B343" s="6">
        <v>5</v>
      </c>
      <c r="C343" s="6">
        <v>15</v>
      </c>
      <c r="D343" s="6">
        <v>19</v>
      </c>
      <c r="E343" s="6">
        <v>20</v>
      </c>
      <c r="F343" s="6">
        <v>10</v>
      </c>
      <c r="G343" s="6">
        <v>11</v>
      </c>
      <c r="H343" s="6">
        <v>21</v>
      </c>
      <c r="I343" s="6">
        <v>12</v>
      </c>
      <c r="J343" s="6">
        <v>22</v>
      </c>
      <c r="K343" s="6">
        <v>13</v>
      </c>
      <c r="L343" s="6">
        <v>14</v>
      </c>
      <c r="M343" s="6">
        <v>3</v>
      </c>
      <c r="N343" s="10">
        <v>8</v>
      </c>
      <c r="O343" s="10">
        <v>12</v>
      </c>
      <c r="P343" s="10">
        <v>4</v>
      </c>
      <c r="Q343" s="6">
        <v>7</v>
      </c>
      <c r="R343" s="6">
        <v>-13</v>
      </c>
      <c r="S343" s="7">
        <v>0</v>
      </c>
      <c r="T343" s="1">
        <v>4</v>
      </c>
      <c r="U343" s="1">
        <v>5</v>
      </c>
      <c r="V343" s="1">
        <v>2</v>
      </c>
      <c r="W343" s="1">
        <v>6</v>
      </c>
      <c r="X343" s="1">
        <v>7</v>
      </c>
      <c r="Y343" s="1">
        <v>10</v>
      </c>
      <c r="Z343" s="1">
        <v>11</v>
      </c>
      <c r="AA343" s="1">
        <v>8</v>
      </c>
      <c r="AB343" s="1">
        <v>12</v>
      </c>
      <c r="AC343" s="1">
        <v>9</v>
      </c>
      <c r="AD343" s="1">
        <v>0</v>
      </c>
      <c r="AE343" s="1">
        <v>1</v>
      </c>
      <c r="AF343" s="1">
        <v>3</v>
      </c>
    </row>
    <row r="344" spans="1:32" x14ac:dyDescent="0.2">
      <c r="A344" s="2">
        <v>20</v>
      </c>
      <c r="B344" s="3">
        <v>10</v>
      </c>
      <c r="C344" s="3">
        <v>11</v>
      </c>
      <c r="D344" s="3">
        <v>21</v>
      </c>
      <c r="E344" s="3">
        <v>12</v>
      </c>
      <c r="F344" s="3">
        <v>22</v>
      </c>
      <c r="G344" s="3">
        <v>13</v>
      </c>
      <c r="H344" s="3">
        <v>14</v>
      </c>
      <c r="I344" s="3">
        <v>3</v>
      </c>
      <c r="J344" s="3">
        <v>4</v>
      </c>
      <c r="K344" s="3">
        <v>5</v>
      </c>
      <c r="L344" s="3">
        <v>15</v>
      </c>
      <c r="M344" s="3">
        <v>19</v>
      </c>
      <c r="N344" s="9">
        <v>8</v>
      </c>
      <c r="O344" s="9">
        <v>12</v>
      </c>
      <c r="P344" s="9">
        <v>4</v>
      </c>
      <c r="Q344" s="3">
        <v>8</v>
      </c>
      <c r="R344" s="3">
        <v>4</v>
      </c>
      <c r="S344" s="4">
        <v>0</v>
      </c>
      <c r="T344" s="1">
        <v>7</v>
      </c>
      <c r="U344" s="1">
        <v>10</v>
      </c>
      <c r="V344" s="1">
        <v>11</v>
      </c>
      <c r="W344" s="1">
        <v>8</v>
      </c>
      <c r="X344" s="1">
        <v>12</v>
      </c>
      <c r="Y344" s="1">
        <v>9</v>
      </c>
      <c r="Z344" s="1">
        <v>0</v>
      </c>
      <c r="AA344" s="1">
        <v>1</v>
      </c>
      <c r="AB344" s="1">
        <v>3</v>
      </c>
      <c r="AC344" s="1">
        <v>4</v>
      </c>
      <c r="AD344" s="1">
        <v>5</v>
      </c>
      <c r="AE344" s="1">
        <v>2</v>
      </c>
      <c r="AF344" s="1">
        <v>6</v>
      </c>
    </row>
    <row r="345" spans="1:32" x14ac:dyDescent="0.2">
      <c r="A345" s="5">
        <v>2</v>
      </c>
      <c r="B345" s="6">
        <v>1</v>
      </c>
      <c r="C345" s="6">
        <v>0</v>
      </c>
      <c r="D345" s="6">
        <v>16</v>
      </c>
      <c r="E345" s="6">
        <v>17</v>
      </c>
      <c r="F345" s="6">
        <v>18</v>
      </c>
      <c r="G345" s="6">
        <v>9</v>
      </c>
      <c r="H345" s="6">
        <v>8</v>
      </c>
      <c r="I345" s="6">
        <v>7</v>
      </c>
      <c r="J345" s="6">
        <v>6</v>
      </c>
      <c r="K345" s="6">
        <v>23</v>
      </c>
      <c r="L345" s="6">
        <v>24</v>
      </c>
      <c r="M345" s="6">
        <v>25</v>
      </c>
      <c r="N345" s="10">
        <v>4</v>
      </c>
      <c r="O345" s="10">
        <v>4</v>
      </c>
      <c r="P345" s="10">
        <v>0</v>
      </c>
      <c r="Q345" s="6">
        <v>1</v>
      </c>
      <c r="R345" s="6">
        <v>-13</v>
      </c>
      <c r="S345" s="7">
        <v>1</v>
      </c>
      <c r="T345" s="1">
        <v>2</v>
      </c>
      <c r="U345" s="1">
        <v>1</v>
      </c>
      <c r="V345" s="1">
        <v>0</v>
      </c>
      <c r="W345" s="1">
        <v>3</v>
      </c>
      <c r="X345" s="1">
        <v>4</v>
      </c>
      <c r="Y345" s="1">
        <v>5</v>
      </c>
      <c r="Z345" s="1">
        <v>9</v>
      </c>
      <c r="AA345" s="1">
        <v>8</v>
      </c>
      <c r="AB345" s="1">
        <v>7</v>
      </c>
      <c r="AC345" s="1">
        <v>6</v>
      </c>
      <c r="AD345" s="1">
        <v>10</v>
      </c>
      <c r="AE345" s="1">
        <v>11</v>
      </c>
      <c r="AF345" s="1">
        <v>12</v>
      </c>
    </row>
    <row r="346" spans="1:32" x14ac:dyDescent="0.2">
      <c r="A346" s="2">
        <v>16</v>
      </c>
      <c r="B346" s="3">
        <v>17</v>
      </c>
      <c r="C346" s="3">
        <v>18</v>
      </c>
      <c r="D346" s="3">
        <v>9</v>
      </c>
      <c r="E346" s="3">
        <v>8</v>
      </c>
      <c r="F346" s="3">
        <v>7</v>
      </c>
      <c r="G346" s="3">
        <v>6</v>
      </c>
      <c r="H346" s="3">
        <v>23</v>
      </c>
      <c r="I346" s="3">
        <v>24</v>
      </c>
      <c r="J346" s="3">
        <v>25</v>
      </c>
      <c r="K346" s="3">
        <v>2</v>
      </c>
      <c r="L346" s="3">
        <v>1</v>
      </c>
      <c r="M346" s="3">
        <v>0</v>
      </c>
      <c r="N346" s="9">
        <v>4</v>
      </c>
      <c r="O346" s="9">
        <v>5</v>
      </c>
      <c r="P346" s="9">
        <v>1</v>
      </c>
      <c r="Q346" s="3">
        <v>2</v>
      </c>
      <c r="R346" s="3">
        <v>3</v>
      </c>
      <c r="S346" s="4">
        <v>0</v>
      </c>
      <c r="T346" s="1">
        <v>3</v>
      </c>
      <c r="U346" s="1">
        <v>4</v>
      </c>
      <c r="V346" s="1">
        <v>5</v>
      </c>
      <c r="W346" s="1">
        <v>9</v>
      </c>
      <c r="X346" s="1">
        <v>8</v>
      </c>
      <c r="Y346" s="1">
        <v>7</v>
      </c>
      <c r="Z346" s="1">
        <v>6</v>
      </c>
      <c r="AA346" s="1">
        <v>10</v>
      </c>
      <c r="AB346" s="1">
        <v>11</v>
      </c>
      <c r="AC346" s="1">
        <v>12</v>
      </c>
      <c r="AD346" s="1">
        <v>2</v>
      </c>
      <c r="AE346" s="1">
        <v>1</v>
      </c>
      <c r="AF346" s="1">
        <v>0</v>
      </c>
    </row>
    <row r="347" spans="1:32" x14ac:dyDescent="0.2">
      <c r="A347" s="5">
        <v>5</v>
      </c>
      <c r="B347" s="6">
        <v>4</v>
      </c>
      <c r="C347" s="6">
        <v>3</v>
      </c>
      <c r="D347" s="6">
        <v>9</v>
      </c>
      <c r="E347" s="6">
        <v>8</v>
      </c>
      <c r="F347" s="6">
        <v>7</v>
      </c>
      <c r="G347" s="6">
        <v>12</v>
      </c>
      <c r="H347" s="6">
        <v>11</v>
      </c>
      <c r="I347" s="6">
        <v>10</v>
      </c>
      <c r="J347" s="6">
        <v>19</v>
      </c>
      <c r="K347" s="6">
        <v>2</v>
      </c>
      <c r="L347" s="6">
        <v>1</v>
      </c>
      <c r="M347" s="6">
        <v>0</v>
      </c>
      <c r="N347" s="10">
        <v>5</v>
      </c>
      <c r="O347" s="10">
        <v>6</v>
      </c>
      <c r="P347" s="10">
        <v>1</v>
      </c>
      <c r="Q347" s="6">
        <v>3</v>
      </c>
      <c r="R347" s="6">
        <v>-13</v>
      </c>
      <c r="S347" s="7">
        <v>0</v>
      </c>
      <c r="T347" s="1">
        <v>5</v>
      </c>
      <c r="U347" s="1">
        <v>4</v>
      </c>
      <c r="V347" s="1">
        <v>3</v>
      </c>
      <c r="W347" s="1">
        <v>9</v>
      </c>
      <c r="X347" s="1">
        <v>8</v>
      </c>
      <c r="Y347" s="1">
        <v>7</v>
      </c>
      <c r="Z347" s="1">
        <v>12</v>
      </c>
      <c r="AA347" s="1">
        <v>11</v>
      </c>
      <c r="AB347" s="1">
        <v>10</v>
      </c>
      <c r="AC347" s="1">
        <v>6</v>
      </c>
      <c r="AD347" s="1">
        <v>2</v>
      </c>
      <c r="AE347" s="1">
        <v>1</v>
      </c>
      <c r="AF347" s="1">
        <v>0</v>
      </c>
    </row>
    <row r="348" spans="1:32" x14ac:dyDescent="0.2">
      <c r="A348" s="2">
        <v>19</v>
      </c>
      <c r="B348" s="3">
        <v>2</v>
      </c>
      <c r="C348" s="3">
        <v>1</v>
      </c>
      <c r="D348" s="3">
        <v>0</v>
      </c>
      <c r="E348" s="3">
        <v>5</v>
      </c>
      <c r="F348" s="3">
        <v>4</v>
      </c>
      <c r="G348" s="3">
        <v>3</v>
      </c>
      <c r="H348" s="3">
        <v>9</v>
      </c>
      <c r="I348" s="3">
        <v>8</v>
      </c>
      <c r="J348" s="3">
        <v>7</v>
      </c>
      <c r="K348" s="3">
        <v>12</v>
      </c>
      <c r="L348" s="3">
        <v>11</v>
      </c>
      <c r="M348" s="3">
        <v>10</v>
      </c>
      <c r="N348" s="9">
        <v>5</v>
      </c>
      <c r="O348" s="9">
        <v>6</v>
      </c>
      <c r="P348" s="9">
        <v>1</v>
      </c>
      <c r="Q348" s="3">
        <v>4</v>
      </c>
      <c r="R348" s="3">
        <v>9</v>
      </c>
      <c r="S348" s="4">
        <v>0</v>
      </c>
      <c r="T348" s="1">
        <v>6</v>
      </c>
      <c r="U348" s="1">
        <v>2</v>
      </c>
      <c r="V348" s="1">
        <v>1</v>
      </c>
      <c r="W348" s="1">
        <v>0</v>
      </c>
      <c r="X348" s="1">
        <v>5</v>
      </c>
      <c r="Y348" s="1">
        <v>4</v>
      </c>
      <c r="Z348" s="1">
        <v>3</v>
      </c>
      <c r="AA348" s="1">
        <v>9</v>
      </c>
      <c r="AB348" s="1">
        <v>8</v>
      </c>
      <c r="AC348" s="1">
        <v>7</v>
      </c>
      <c r="AD348" s="1">
        <v>12</v>
      </c>
      <c r="AE348" s="1">
        <v>11</v>
      </c>
      <c r="AF348" s="1">
        <v>10</v>
      </c>
    </row>
    <row r="349" spans="1:32" x14ac:dyDescent="0.2">
      <c r="A349" s="5">
        <v>7</v>
      </c>
      <c r="B349" s="6">
        <v>6</v>
      </c>
      <c r="C349" s="6">
        <v>5</v>
      </c>
      <c r="D349" s="6">
        <v>21</v>
      </c>
      <c r="E349" s="6">
        <v>22</v>
      </c>
      <c r="F349" s="6">
        <v>23</v>
      </c>
      <c r="G349" s="6">
        <v>1</v>
      </c>
      <c r="H349" s="6">
        <v>0</v>
      </c>
      <c r="I349" s="6">
        <v>12</v>
      </c>
      <c r="J349" s="6">
        <v>11</v>
      </c>
      <c r="K349" s="6">
        <v>15</v>
      </c>
      <c r="L349" s="6">
        <v>16</v>
      </c>
      <c r="M349" s="6">
        <v>17</v>
      </c>
      <c r="N349" s="10">
        <v>4</v>
      </c>
      <c r="O349" s="10">
        <v>4</v>
      </c>
      <c r="P349" s="10">
        <v>0</v>
      </c>
      <c r="Q349" s="6">
        <v>1</v>
      </c>
      <c r="R349" s="6">
        <v>-13</v>
      </c>
      <c r="S349" s="7">
        <v>1</v>
      </c>
      <c r="T349" s="1">
        <v>7</v>
      </c>
      <c r="U349" s="1">
        <v>6</v>
      </c>
      <c r="V349" s="1">
        <v>5</v>
      </c>
      <c r="W349" s="1">
        <v>8</v>
      </c>
      <c r="X349" s="1">
        <v>9</v>
      </c>
      <c r="Y349" s="1">
        <v>10</v>
      </c>
      <c r="Z349" s="1">
        <v>1</v>
      </c>
      <c r="AA349" s="1">
        <v>0</v>
      </c>
      <c r="AB349" s="1">
        <v>12</v>
      </c>
      <c r="AC349" s="1">
        <v>11</v>
      </c>
      <c r="AD349" s="1">
        <v>2</v>
      </c>
      <c r="AE349" s="1">
        <v>3</v>
      </c>
      <c r="AF349" s="1">
        <v>4</v>
      </c>
    </row>
    <row r="350" spans="1:32" x14ac:dyDescent="0.2">
      <c r="A350" s="2">
        <v>17</v>
      </c>
      <c r="B350" s="3">
        <v>7</v>
      </c>
      <c r="C350" s="3">
        <v>6</v>
      </c>
      <c r="D350" s="3">
        <v>5</v>
      </c>
      <c r="E350" s="3">
        <v>21</v>
      </c>
      <c r="F350" s="3">
        <v>22</v>
      </c>
      <c r="G350" s="3">
        <v>23</v>
      </c>
      <c r="H350" s="3">
        <v>1</v>
      </c>
      <c r="I350" s="3">
        <v>0</v>
      </c>
      <c r="J350" s="3">
        <v>12</v>
      </c>
      <c r="K350" s="3">
        <v>11</v>
      </c>
      <c r="L350" s="3">
        <v>15</v>
      </c>
      <c r="M350" s="3">
        <v>16</v>
      </c>
      <c r="N350" s="9">
        <v>4</v>
      </c>
      <c r="O350" s="9">
        <v>8</v>
      </c>
      <c r="P350" s="9">
        <v>4</v>
      </c>
      <c r="Q350" s="3">
        <v>2</v>
      </c>
      <c r="R350" s="3">
        <v>12</v>
      </c>
      <c r="S350" s="4">
        <v>0</v>
      </c>
      <c r="T350" s="1">
        <v>4</v>
      </c>
      <c r="U350" s="1">
        <v>7</v>
      </c>
      <c r="V350" s="1">
        <v>6</v>
      </c>
      <c r="W350" s="1">
        <v>5</v>
      </c>
      <c r="X350" s="1">
        <v>8</v>
      </c>
      <c r="Y350" s="1">
        <v>9</v>
      </c>
      <c r="Z350" s="1">
        <v>10</v>
      </c>
      <c r="AA350" s="1">
        <v>1</v>
      </c>
      <c r="AB350" s="1">
        <v>0</v>
      </c>
      <c r="AC350" s="1">
        <v>12</v>
      </c>
      <c r="AD350" s="1">
        <v>11</v>
      </c>
      <c r="AE350" s="1">
        <v>2</v>
      </c>
      <c r="AF350" s="1">
        <v>3</v>
      </c>
    </row>
    <row r="351" spans="1:32" x14ac:dyDescent="0.2">
      <c r="A351" s="5">
        <v>19</v>
      </c>
      <c r="B351" s="6">
        <v>20</v>
      </c>
      <c r="C351" s="6">
        <v>4</v>
      </c>
      <c r="D351" s="6">
        <v>5</v>
      </c>
      <c r="E351" s="6">
        <v>21</v>
      </c>
      <c r="F351" s="6">
        <v>22</v>
      </c>
      <c r="G351" s="6">
        <v>25</v>
      </c>
      <c r="H351" s="6">
        <v>13</v>
      </c>
      <c r="I351" s="6">
        <v>14</v>
      </c>
      <c r="J351" s="6">
        <v>10</v>
      </c>
      <c r="K351" s="6">
        <v>11</v>
      </c>
      <c r="L351" s="6">
        <v>15</v>
      </c>
      <c r="M351" s="6">
        <v>16</v>
      </c>
      <c r="N351" s="10">
        <v>6</v>
      </c>
      <c r="O351" s="10">
        <v>10</v>
      </c>
      <c r="P351" s="10">
        <v>4</v>
      </c>
      <c r="Q351" s="6">
        <v>3</v>
      </c>
      <c r="R351" s="6">
        <v>-13</v>
      </c>
      <c r="S351" s="7">
        <v>0</v>
      </c>
      <c r="T351" s="1">
        <v>6</v>
      </c>
      <c r="U351" s="1">
        <v>7</v>
      </c>
      <c r="V351" s="1">
        <v>4</v>
      </c>
      <c r="W351" s="1">
        <v>5</v>
      </c>
      <c r="X351" s="1">
        <v>8</v>
      </c>
      <c r="Y351" s="1">
        <v>9</v>
      </c>
      <c r="Z351" s="1">
        <v>12</v>
      </c>
      <c r="AA351" s="1">
        <v>0</v>
      </c>
      <c r="AB351" s="1">
        <v>1</v>
      </c>
      <c r="AC351" s="1">
        <v>10</v>
      </c>
      <c r="AD351" s="1">
        <v>11</v>
      </c>
      <c r="AE351" s="1">
        <v>2</v>
      </c>
      <c r="AF351" s="1">
        <v>3</v>
      </c>
    </row>
    <row r="352" spans="1:32" x14ac:dyDescent="0.2">
      <c r="A352" s="2">
        <v>16</v>
      </c>
      <c r="B352" s="3">
        <v>19</v>
      </c>
      <c r="C352" s="3">
        <v>20</v>
      </c>
      <c r="D352" s="3">
        <v>4</v>
      </c>
      <c r="E352" s="3">
        <v>5</v>
      </c>
      <c r="F352" s="3">
        <v>21</v>
      </c>
      <c r="G352" s="3">
        <v>22</v>
      </c>
      <c r="H352" s="3">
        <v>25</v>
      </c>
      <c r="I352" s="3">
        <v>13</v>
      </c>
      <c r="J352" s="3">
        <v>14</v>
      </c>
      <c r="K352" s="3">
        <v>10</v>
      </c>
      <c r="L352" s="3">
        <v>11</v>
      </c>
      <c r="M352" s="3">
        <v>15</v>
      </c>
      <c r="N352" s="9">
        <v>6</v>
      </c>
      <c r="O352" s="9">
        <v>8</v>
      </c>
      <c r="P352" s="9">
        <v>2</v>
      </c>
      <c r="Q352" s="3">
        <v>4</v>
      </c>
      <c r="R352" s="3">
        <v>12</v>
      </c>
      <c r="S352" s="4">
        <v>0</v>
      </c>
      <c r="T352" s="1">
        <v>3</v>
      </c>
      <c r="U352" s="1">
        <v>6</v>
      </c>
      <c r="V352" s="1">
        <v>7</v>
      </c>
      <c r="W352" s="1">
        <v>4</v>
      </c>
      <c r="X352" s="1">
        <v>5</v>
      </c>
      <c r="Y352" s="1">
        <v>8</v>
      </c>
      <c r="Z352" s="1">
        <v>9</v>
      </c>
      <c r="AA352" s="1">
        <v>12</v>
      </c>
      <c r="AB352" s="1">
        <v>0</v>
      </c>
      <c r="AC352" s="1">
        <v>1</v>
      </c>
      <c r="AD352" s="1">
        <v>10</v>
      </c>
      <c r="AE352" s="1">
        <v>11</v>
      </c>
      <c r="AF352" s="1">
        <v>2</v>
      </c>
    </row>
    <row r="353" spans="1:32" x14ac:dyDescent="0.2">
      <c r="A353" s="5">
        <v>2</v>
      </c>
      <c r="B353" s="6">
        <v>1</v>
      </c>
      <c r="C353" s="6">
        <v>0</v>
      </c>
      <c r="D353" s="6">
        <v>16</v>
      </c>
      <c r="E353" s="6">
        <v>17</v>
      </c>
      <c r="F353" s="6">
        <v>18</v>
      </c>
      <c r="G353" s="6">
        <v>9</v>
      </c>
      <c r="H353" s="6">
        <v>8</v>
      </c>
      <c r="I353" s="6">
        <v>7</v>
      </c>
      <c r="J353" s="6">
        <v>6</v>
      </c>
      <c r="K353" s="6">
        <v>23</v>
      </c>
      <c r="L353" s="6">
        <v>24</v>
      </c>
      <c r="M353" s="6">
        <v>25</v>
      </c>
      <c r="N353" s="10">
        <v>4</v>
      </c>
      <c r="O353" s="10">
        <v>4</v>
      </c>
      <c r="P353" s="10">
        <v>0</v>
      </c>
      <c r="Q353" s="6">
        <v>1</v>
      </c>
      <c r="R353" s="6">
        <v>-13</v>
      </c>
      <c r="S353" s="7">
        <v>1</v>
      </c>
      <c r="T353" s="1">
        <v>2</v>
      </c>
      <c r="U353" s="1">
        <v>1</v>
      </c>
      <c r="V353" s="1">
        <v>0</v>
      </c>
      <c r="W353" s="1">
        <v>3</v>
      </c>
      <c r="X353" s="1">
        <v>4</v>
      </c>
      <c r="Y353" s="1">
        <v>5</v>
      </c>
      <c r="Z353" s="1">
        <v>9</v>
      </c>
      <c r="AA353" s="1">
        <v>8</v>
      </c>
      <c r="AB353" s="1">
        <v>7</v>
      </c>
      <c r="AC353" s="1">
        <v>6</v>
      </c>
      <c r="AD353" s="1">
        <v>10</v>
      </c>
      <c r="AE353" s="1">
        <v>11</v>
      </c>
      <c r="AF353" s="1">
        <v>12</v>
      </c>
    </row>
    <row r="354" spans="1:32" x14ac:dyDescent="0.2">
      <c r="A354" s="2">
        <v>8</v>
      </c>
      <c r="B354" s="3">
        <v>7</v>
      </c>
      <c r="C354" s="3">
        <v>6</v>
      </c>
      <c r="D354" s="3">
        <v>23</v>
      </c>
      <c r="E354" s="3">
        <v>24</v>
      </c>
      <c r="F354" s="3">
        <v>25</v>
      </c>
      <c r="G354" s="3">
        <v>2</v>
      </c>
      <c r="H354" s="3">
        <v>1</v>
      </c>
      <c r="I354" s="3">
        <v>0</v>
      </c>
      <c r="J354" s="3">
        <v>16</v>
      </c>
      <c r="K354" s="3">
        <v>17</v>
      </c>
      <c r="L354" s="3">
        <v>18</v>
      </c>
      <c r="M354" s="3">
        <v>9</v>
      </c>
      <c r="N354" s="9">
        <v>4</v>
      </c>
      <c r="O354" s="9">
        <v>6</v>
      </c>
      <c r="P354" s="9">
        <v>2</v>
      </c>
      <c r="Q354" s="3">
        <v>2</v>
      </c>
      <c r="R354" s="3">
        <v>7</v>
      </c>
      <c r="S354" s="4">
        <v>0</v>
      </c>
      <c r="T354" s="1">
        <v>8</v>
      </c>
      <c r="U354" s="1">
        <v>7</v>
      </c>
      <c r="V354" s="1">
        <v>6</v>
      </c>
      <c r="W354" s="1">
        <v>10</v>
      </c>
      <c r="X354" s="1">
        <v>11</v>
      </c>
      <c r="Y354" s="1">
        <v>12</v>
      </c>
      <c r="Z354" s="1">
        <v>2</v>
      </c>
      <c r="AA354" s="1">
        <v>1</v>
      </c>
      <c r="AB354" s="1">
        <v>0</v>
      </c>
      <c r="AC354" s="1">
        <v>3</v>
      </c>
      <c r="AD354" s="1">
        <v>4</v>
      </c>
      <c r="AE354" s="1">
        <v>5</v>
      </c>
      <c r="AF354" s="1">
        <v>9</v>
      </c>
    </row>
    <row r="355" spans="1:32" x14ac:dyDescent="0.2">
      <c r="A355" s="5">
        <v>19</v>
      </c>
      <c r="B355" s="6">
        <v>20</v>
      </c>
      <c r="C355" s="6">
        <v>21</v>
      </c>
      <c r="D355" s="6">
        <v>23</v>
      </c>
      <c r="E355" s="6">
        <v>24</v>
      </c>
      <c r="F355" s="6">
        <v>25</v>
      </c>
      <c r="G355" s="6">
        <v>3</v>
      </c>
      <c r="H355" s="6">
        <v>13</v>
      </c>
      <c r="I355" s="6">
        <v>14</v>
      </c>
      <c r="J355" s="6">
        <v>15</v>
      </c>
      <c r="K355" s="6">
        <v>17</v>
      </c>
      <c r="L355" s="6">
        <v>18</v>
      </c>
      <c r="M355" s="6">
        <v>9</v>
      </c>
      <c r="N355" s="10">
        <v>6</v>
      </c>
      <c r="O355" s="10">
        <v>8</v>
      </c>
      <c r="P355" s="10">
        <v>2</v>
      </c>
      <c r="Q355" s="6">
        <v>3</v>
      </c>
      <c r="R355" s="6">
        <v>-13</v>
      </c>
      <c r="S355" s="7">
        <v>0</v>
      </c>
      <c r="T355" s="1">
        <v>6</v>
      </c>
      <c r="U355" s="1">
        <v>7</v>
      </c>
      <c r="V355" s="1">
        <v>8</v>
      </c>
      <c r="W355" s="1">
        <v>10</v>
      </c>
      <c r="X355" s="1">
        <v>11</v>
      </c>
      <c r="Y355" s="1">
        <v>12</v>
      </c>
      <c r="Z355" s="1">
        <v>3</v>
      </c>
      <c r="AA355" s="1">
        <v>0</v>
      </c>
      <c r="AB355" s="1">
        <v>1</v>
      </c>
      <c r="AC355" s="1">
        <v>2</v>
      </c>
      <c r="AD355" s="1">
        <v>4</v>
      </c>
      <c r="AE355" s="1">
        <v>5</v>
      </c>
      <c r="AF355" s="1">
        <v>9</v>
      </c>
    </row>
    <row r="356" spans="1:32" x14ac:dyDescent="0.2">
      <c r="A356" s="2">
        <v>3</v>
      </c>
      <c r="B356" s="3">
        <v>13</v>
      </c>
      <c r="C356" s="3">
        <v>14</v>
      </c>
      <c r="D356" s="3">
        <v>15</v>
      </c>
      <c r="E356" s="3">
        <v>17</v>
      </c>
      <c r="F356" s="3">
        <v>18</v>
      </c>
      <c r="G356" s="3">
        <v>9</v>
      </c>
      <c r="H356" s="3">
        <v>19</v>
      </c>
      <c r="I356" s="3">
        <v>20</v>
      </c>
      <c r="J356" s="3">
        <v>21</v>
      </c>
      <c r="K356" s="3">
        <v>23</v>
      </c>
      <c r="L356" s="3">
        <v>24</v>
      </c>
      <c r="M356" s="3">
        <v>25</v>
      </c>
      <c r="N356" s="9">
        <v>6</v>
      </c>
      <c r="O356" s="9">
        <v>8</v>
      </c>
      <c r="P356" s="9">
        <v>2</v>
      </c>
      <c r="Q356" s="3">
        <v>4</v>
      </c>
      <c r="R356" s="3">
        <v>6</v>
      </c>
      <c r="S356" s="4">
        <v>0</v>
      </c>
      <c r="T356" s="1">
        <v>3</v>
      </c>
      <c r="U356" s="1">
        <v>0</v>
      </c>
      <c r="V356" s="1">
        <v>1</v>
      </c>
      <c r="W356" s="1">
        <v>2</v>
      </c>
      <c r="X356" s="1">
        <v>4</v>
      </c>
      <c r="Y356" s="1">
        <v>5</v>
      </c>
      <c r="Z356" s="1">
        <v>9</v>
      </c>
      <c r="AA356" s="1">
        <v>6</v>
      </c>
      <c r="AB356" s="1">
        <v>7</v>
      </c>
      <c r="AC356" s="1">
        <v>8</v>
      </c>
      <c r="AD356" s="1">
        <v>10</v>
      </c>
      <c r="AE356" s="1">
        <v>11</v>
      </c>
      <c r="AF356" s="1">
        <v>12</v>
      </c>
    </row>
    <row r="357" spans="1:32" x14ac:dyDescent="0.2">
      <c r="A357" s="5">
        <v>1</v>
      </c>
      <c r="B357" s="6">
        <v>0</v>
      </c>
      <c r="C357" s="6">
        <v>16</v>
      </c>
      <c r="D357" s="6">
        <v>15</v>
      </c>
      <c r="E357" s="6">
        <v>17</v>
      </c>
      <c r="F357" s="6">
        <v>18</v>
      </c>
      <c r="G357" s="6">
        <v>8</v>
      </c>
      <c r="H357" s="6">
        <v>7</v>
      </c>
      <c r="I357" s="6">
        <v>6</v>
      </c>
      <c r="J357" s="6">
        <v>22</v>
      </c>
      <c r="K357" s="6">
        <v>23</v>
      </c>
      <c r="L357" s="6">
        <v>24</v>
      </c>
      <c r="M357" s="6">
        <v>25</v>
      </c>
      <c r="N357" s="10">
        <v>5</v>
      </c>
      <c r="O357" s="10">
        <v>7</v>
      </c>
      <c r="P357" s="10">
        <v>2</v>
      </c>
      <c r="Q357" s="6">
        <v>5</v>
      </c>
      <c r="R357" s="6">
        <v>-13</v>
      </c>
      <c r="S357" s="7">
        <v>0</v>
      </c>
      <c r="T357" s="1">
        <v>1</v>
      </c>
      <c r="U357" s="1">
        <v>0</v>
      </c>
      <c r="V357" s="1">
        <v>3</v>
      </c>
      <c r="W357" s="1">
        <v>2</v>
      </c>
      <c r="X357" s="1">
        <v>4</v>
      </c>
      <c r="Y357" s="1">
        <v>5</v>
      </c>
      <c r="Z357" s="1">
        <v>8</v>
      </c>
      <c r="AA357" s="1">
        <v>7</v>
      </c>
      <c r="AB357" s="1">
        <v>6</v>
      </c>
      <c r="AC357" s="1">
        <v>9</v>
      </c>
      <c r="AD357" s="1">
        <v>10</v>
      </c>
      <c r="AE357" s="1">
        <v>11</v>
      </c>
      <c r="AF357" s="1">
        <v>12</v>
      </c>
    </row>
    <row r="358" spans="1:32" x14ac:dyDescent="0.2">
      <c r="A358" s="2">
        <v>0</v>
      </c>
      <c r="B358" s="3">
        <v>16</v>
      </c>
      <c r="C358" s="3">
        <v>15</v>
      </c>
      <c r="D358" s="3">
        <v>17</v>
      </c>
      <c r="E358" s="3">
        <v>18</v>
      </c>
      <c r="F358" s="3">
        <v>8</v>
      </c>
      <c r="G358" s="3">
        <v>7</v>
      </c>
      <c r="H358" s="3">
        <v>6</v>
      </c>
      <c r="I358" s="3">
        <v>22</v>
      </c>
      <c r="J358" s="3">
        <v>23</v>
      </c>
      <c r="K358" s="3">
        <v>24</v>
      </c>
      <c r="L358" s="3">
        <v>25</v>
      </c>
      <c r="M358" s="3">
        <v>1</v>
      </c>
      <c r="N358" s="9">
        <v>5</v>
      </c>
      <c r="O358" s="9">
        <v>9</v>
      </c>
      <c r="P358" s="9">
        <v>4</v>
      </c>
      <c r="Q358" s="3">
        <v>6</v>
      </c>
      <c r="R358" s="3">
        <v>1</v>
      </c>
      <c r="S358" s="4">
        <v>0</v>
      </c>
      <c r="T358" s="1">
        <v>0</v>
      </c>
      <c r="U358" s="1">
        <v>3</v>
      </c>
      <c r="V358" s="1">
        <v>2</v>
      </c>
      <c r="W358" s="1">
        <v>4</v>
      </c>
      <c r="X358" s="1">
        <v>5</v>
      </c>
      <c r="Y358" s="1">
        <v>8</v>
      </c>
      <c r="Z358" s="1">
        <v>7</v>
      </c>
      <c r="AA358" s="1">
        <v>6</v>
      </c>
      <c r="AB358" s="1">
        <v>9</v>
      </c>
      <c r="AC358" s="1">
        <v>10</v>
      </c>
      <c r="AD358" s="1">
        <v>11</v>
      </c>
      <c r="AE358" s="1">
        <v>12</v>
      </c>
      <c r="AF358" s="1">
        <v>1</v>
      </c>
    </row>
    <row r="359" spans="1:32" x14ac:dyDescent="0.2">
      <c r="A359" s="5">
        <v>2</v>
      </c>
      <c r="B359" s="6">
        <v>3</v>
      </c>
      <c r="C359" s="6">
        <v>13</v>
      </c>
      <c r="D359" s="6">
        <v>17</v>
      </c>
      <c r="E359" s="6">
        <v>18</v>
      </c>
      <c r="F359" s="6">
        <v>8</v>
      </c>
      <c r="G359" s="6">
        <v>10</v>
      </c>
      <c r="H359" s="6">
        <v>9</v>
      </c>
      <c r="I359" s="6">
        <v>19</v>
      </c>
      <c r="J359" s="6">
        <v>20</v>
      </c>
      <c r="K359" s="6">
        <v>24</v>
      </c>
      <c r="L359" s="6">
        <v>25</v>
      </c>
      <c r="M359" s="6">
        <v>1</v>
      </c>
      <c r="N359" s="10">
        <v>7</v>
      </c>
      <c r="O359" s="10">
        <v>11</v>
      </c>
      <c r="P359" s="10">
        <v>4</v>
      </c>
      <c r="Q359" s="6">
        <v>7</v>
      </c>
      <c r="R359" s="6">
        <v>-13</v>
      </c>
      <c r="S359" s="7">
        <v>0</v>
      </c>
      <c r="T359" s="1">
        <v>2</v>
      </c>
      <c r="U359" s="1">
        <v>3</v>
      </c>
      <c r="V359" s="1">
        <v>0</v>
      </c>
      <c r="W359" s="1">
        <v>4</v>
      </c>
      <c r="X359" s="1">
        <v>5</v>
      </c>
      <c r="Y359" s="1">
        <v>8</v>
      </c>
      <c r="Z359" s="1">
        <v>10</v>
      </c>
      <c r="AA359" s="1">
        <v>9</v>
      </c>
      <c r="AB359" s="1">
        <v>6</v>
      </c>
      <c r="AC359" s="1">
        <v>7</v>
      </c>
      <c r="AD359" s="1">
        <v>11</v>
      </c>
      <c r="AE359" s="1">
        <v>12</v>
      </c>
      <c r="AF359" s="1">
        <v>1</v>
      </c>
    </row>
    <row r="360" spans="1:32" x14ac:dyDescent="0.2">
      <c r="A360" s="2">
        <v>8</v>
      </c>
      <c r="B360" s="3">
        <v>10</v>
      </c>
      <c r="C360" s="3">
        <v>9</v>
      </c>
      <c r="D360" s="3">
        <v>19</v>
      </c>
      <c r="E360" s="3">
        <v>20</v>
      </c>
      <c r="F360" s="3">
        <v>24</v>
      </c>
      <c r="G360" s="3">
        <v>25</v>
      </c>
      <c r="H360" s="3">
        <v>1</v>
      </c>
      <c r="I360" s="3">
        <v>2</v>
      </c>
      <c r="J360" s="3">
        <v>3</v>
      </c>
      <c r="K360" s="3">
        <v>13</v>
      </c>
      <c r="L360" s="3">
        <v>17</v>
      </c>
      <c r="M360" s="3">
        <v>18</v>
      </c>
      <c r="N360" s="9">
        <v>7</v>
      </c>
      <c r="O360" s="9">
        <v>8</v>
      </c>
      <c r="P360" s="9">
        <v>1</v>
      </c>
      <c r="Q360" s="3">
        <v>8</v>
      </c>
      <c r="R360" s="3">
        <v>5</v>
      </c>
      <c r="S360" s="4">
        <v>0</v>
      </c>
      <c r="T360" s="1">
        <v>8</v>
      </c>
      <c r="U360" s="1">
        <v>10</v>
      </c>
      <c r="V360" s="1">
        <v>9</v>
      </c>
      <c r="W360" s="1">
        <v>6</v>
      </c>
      <c r="X360" s="1">
        <v>7</v>
      </c>
      <c r="Y360" s="1">
        <v>11</v>
      </c>
      <c r="Z360" s="1">
        <v>12</v>
      </c>
      <c r="AA360" s="1">
        <v>1</v>
      </c>
      <c r="AB360" s="1">
        <v>2</v>
      </c>
      <c r="AC360" s="1">
        <v>3</v>
      </c>
      <c r="AD360" s="1">
        <v>0</v>
      </c>
      <c r="AE360" s="1">
        <v>4</v>
      </c>
      <c r="AF360" s="1">
        <v>5</v>
      </c>
    </row>
    <row r="361" spans="1:32" x14ac:dyDescent="0.2">
      <c r="A361" s="5">
        <v>11</v>
      </c>
      <c r="B361" s="6">
        <v>10</v>
      </c>
      <c r="C361" s="6">
        <v>9</v>
      </c>
      <c r="D361" s="6">
        <v>25</v>
      </c>
      <c r="E361" s="6">
        <v>13</v>
      </c>
      <c r="F361" s="6">
        <v>14</v>
      </c>
      <c r="G361" s="6">
        <v>5</v>
      </c>
      <c r="H361" s="6">
        <v>4</v>
      </c>
      <c r="I361" s="6">
        <v>3</v>
      </c>
      <c r="J361" s="6">
        <v>2</v>
      </c>
      <c r="K361" s="6">
        <v>19</v>
      </c>
      <c r="L361" s="6">
        <v>20</v>
      </c>
      <c r="M361" s="6">
        <v>21</v>
      </c>
      <c r="N361" s="10">
        <v>4</v>
      </c>
      <c r="O361" s="10">
        <v>4</v>
      </c>
      <c r="P361" s="10">
        <v>0</v>
      </c>
      <c r="Q361" s="6">
        <v>1</v>
      </c>
      <c r="R361" s="6">
        <v>-13</v>
      </c>
      <c r="S361" s="7">
        <v>1</v>
      </c>
      <c r="T361" s="1">
        <v>11</v>
      </c>
      <c r="U361" s="1">
        <v>10</v>
      </c>
      <c r="V361" s="1">
        <v>9</v>
      </c>
      <c r="W361" s="1">
        <v>12</v>
      </c>
      <c r="X361" s="1">
        <v>0</v>
      </c>
      <c r="Y361" s="1">
        <v>1</v>
      </c>
      <c r="Z361" s="1">
        <v>5</v>
      </c>
      <c r="AA361" s="1">
        <v>4</v>
      </c>
      <c r="AB361" s="1">
        <v>3</v>
      </c>
      <c r="AC361" s="1">
        <v>2</v>
      </c>
      <c r="AD361" s="1">
        <v>6</v>
      </c>
      <c r="AE361" s="1">
        <v>7</v>
      </c>
      <c r="AF361" s="1">
        <v>8</v>
      </c>
    </row>
    <row r="362" spans="1:32" x14ac:dyDescent="0.2">
      <c r="A362" s="2">
        <v>3</v>
      </c>
      <c r="B362" s="3">
        <v>2</v>
      </c>
      <c r="C362" s="3">
        <v>19</v>
      </c>
      <c r="D362" s="3">
        <v>20</v>
      </c>
      <c r="E362" s="3">
        <v>21</v>
      </c>
      <c r="F362" s="3">
        <v>11</v>
      </c>
      <c r="G362" s="3">
        <v>10</v>
      </c>
      <c r="H362" s="3">
        <v>9</v>
      </c>
      <c r="I362" s="3">
        <v>25</v>
      </c>
      <c r="J362" s="3">
        <v>13</v>
      </c>
      <c r="K362" s="3">
        <v>14</v>
      </c>
      <c r="L362" s="3">
        <v>5</v>
      </c>
      <c r="M362" s="3">
        <v>4</v>
      </c>
      <c r="N362" s="9">
        <v>4</v>
      </c>
      <c r="O362" s="9">
        <v>8</v>
      </c>
      <c r="P362" s="9">
        <v>4</v>
      </c>
      <c r="Q362" s="3">
        <v>2</v>
      </c>
      <c r="R362" s="3">
        <v>8</v>
      </c>
      <c r="S362" s="4">
        <v>0</v>
      </c>
      <c r="T362" s="1">
        <v>3</v>
      </c>
      <c r="U362" s="1">
        <v>2</v>
      </c>
      <c r="V362" s="1">
        <v>6</v>
      </c>
      <c r="W362" s="1">
        <v>7</v>
      </c>
      <c r="X362" s="1">
        <v>8</v>
      </c>
      <c r="Y362" s="1">
        <v>11</v>
      </c>
      <c r="Z362" s="1">
        <v>10</v>
      </c>
      <c r="AA362" s="1">
        <v>9</v>
      </c>
      <c r="AB362" s="1">
        <v>12</v>
      </c>
      <c r="AC362" s="1">
        <v>0</v>
      </c>
      <c r="AD362" s="1">
        <v>1</v>
      </c>
      <c r="AE362" s="1">
        <v>5</v>
      </c>
      <c r="AF362" s="1">
        <v>4</v>
      </c>
    </row>
    <row r="363" spans="1:32" x14ac:dyDescent="0.2">
      <c r="A363" s="5">
        <v>6</v>
      </c>
      <c r="B363" s="6">
        <v>15</v>
      </c>
      <c r="C363" s="6">
        <v>16</v>
      </c>
      <c r="D363" s="6">
        <v>20</v>
      </c>
      <c r="E363" s="6">
        <v>21</v>
      </c>
      <c r="F363" s="6">
        <v>11</v>
      </c>
      <c r="G363" s="6">
        <v>0</v>
      </c>
      <c r="H363" s="6">
        <v>12</v>
      </c>
      <c r="I363" s="6">
        <v>22</v>
      </c>
      <c r="J363" s="6">
        <v>23</v>
      </c>
      <c r="K363" s="6">
        <v>14</v>
      </c>
      <c r="L363" s="6">
        <v>5</v>
      </c>
      <c r="M363" s="6">
        <v>4</v>
      </c>
      <c r="N363" s="10">
        <v>8</v>
      </c>
      <c r="O363" s="10">
        <v>12</v>
      </c>
      <c r="P363" s="10">
        <v>4</v>
      </c>
      <c r="Q363" s="6">
        <v>3</v>
      </c>
      <c r="R363" s="6">
        <v>-13</v>
      </c>
      <c r="S363" s="7">
        <v>0</v>
      </c>
      <c r="T363" s="1">
        <v>6</v>
      </c>
      <c r="U363" s="1">
        <v>2</v>
      </c>
      <c r="V363" s="1">
        <v>3</v>
      </c>
      <c r="W363" s="1">
        <v>7</v>
      </c>
      <c r="X363" s="1">
        <v>8</v>
      </c>
      <c r="Y363" s="1">
        <v>11</v>
      </c>
      <c r="Z363" s="1">
        <v>0</v>
      </c>
      <c r="AA363" s="1">
        <v>12</v>
      </c>
      <c r="AB363" s="1">
        <v>9</v>
      </c>
      <c r="AC363" s="1">
        <v>10</v>
      </c>
      <c r="AD363" s="1">
        <v>1</v>
      </c>
      <c r="AE363" s="1">
        <v>5</v>
      </c>
      <c r="AF363" s="1">
        <v>4</v>
      </c>
    </row>
    <row r="364" spans="1:32" x14ac:dyDescent="0.2">
      <c r="A364" s="2">
        <v>7</v>
      </c>
      <c r="B364" s="3">
        <v>6</v>
      </c>
      <c r="C364" s="3">
        <v>5</v>
      </c>
      <c r="D364" s="3">
        <v>21</v>
      </c>
      <c r="E364" s="3">
        <v>22</v>
      </c>
      <c r="F364" s="3">
        <v>23</v>
      </c>
      <c r="G364" s="3">
        <v>1</v>
      </c>
      <c r="H364" s="3">
        <v>0</v>
      </c>
      <c r="I364" s="3">
        <v>12</v>
      </c>
      <c r="J364" s="3">
        <v>11</v>
      </c>
      <c r="K364" s="3">
        <v>15</v>
      </c>
      <c r="L364" s="3">
        <v>16</v>
      </c>
      <c r="M364" s="3">
        <v>17</v>
      </c>
      <c r="N364" s="9">
        <v>4</v>
      </c>
      <c r="O364" s="9">
        <v>4</v>
      </c>
      <c r="P364" s="9">
        <v>0</v>
      </c>
      <c r="Q364" s="3">
        <v>1</v>
      </c>
      <c r="R364" s="3">
        <v>-13</v>
      </c>
      <c r="S364" s="4">
        <v>1</v>
      </c>
      <c r="T364" s="1">
        <v>7</v>
      </c>
      <c r="U364" s="1">
        <v>6</v>
      </c>
      <c r="V364" s="1">
        <v>5</v>
      </c>
      <c r="W364" s="1">
        <v>8</v>
      </c>
      <c r="X364" s="1">
        <v>9</v>
      </c>
      <c r="Y364" s="1">
        <v>10</v>
      </c>
      <c r="Z364" s="1">
        <v>1</v>
      </c>
      <c r="AA364" s="1">
        <v>0</v>
      </c>
      <c r="AB364" s="1">
        <v>12</v>
      </c>
      <c r="AC364" s="1">
        <v>11</v>
      </c>
      <c r="AD364" s="1">
        <v>2</v>
      </c>
      <c r="AE364" s="1">
        <v>3</v>
      </c>
      <c r="AF364" s="1">
        <v>4</v>
      </c>
    </row>
    <row r="365" spans="1:32" x14ac:dyDescent="0.2">
      <c r="A365" s="5">
        <v>11</v>
      </c>
      <c r="B365" s="6">
        <v>15</v>
      </c>
      <c r="C365" s="6">
        <v>16</v>
      </c>
      <c r="D365" s="6">
        <v>17</v>
      </c>
      <c r="E365" s="6">
        <v>7</v>
      </c>
      <c r="F365" s="6">
        <v>6</v>
      </c>
      <c r="G365" s="6">
        <v>5</v>
      </c>
      <c r="H365" s="6">
        <v>21</v>
      </c>
      <c r="I365" s="6">
        <v>22</v>
      </c>
      <c r="J365" s="6">
        <v>23</v>
      </c>
      <c r="K365" s="6">
        <v>1</v>
      </c>
      <c r="L365" s="6">
        <v>0</v>
      </c>
      <c r="M365" s="6">
        <v>12</v>
      </c>
      <c r="N365" s="10">
        <v>4</v>
      </c>
      <c r="O365" s="10">
        <v>7</v>
      </c>
      <c r="P365" s="10">
        <v>3</v>
      </c>
      <c r="Q365" s="6">
        <v>2</v>
      </c>
      <c r="R365" s="6">
        <v>9</v>
      </c>
      <c r="S365" s="7">
        <v>0</v>
      </c>
      <c r="T365" s="1">
        <v>11</v>
      </c>
      <c r="U365" s="1">
        <v>2</v>
      </c>
      <c r="V365" s="1">
        <v>3</v>
      </c>
      <c r="W365" s="1">
        <v>4</v>
      </c>
      <c r="X365" s="1">
        <v>7</v>
      </c>
      <c r="Y365" s="1">
        <v>6</v>
      </c>
      <c r="Z365" s="1">
        <v>5</v>
      </c>
      <c r="AA365" s="1">
        <v>8</v>
      </c>
      <c r="AB365" s="1">
        <v>9</v>
      </c>
      <c r="AC365" s="1">
        <v>10</v>
      </c>
      <c r="AD365" s="1">
        <v>1</v>
      </c>
      <c r="AE365" s="1">
        <v>0</v>
      </c>
      <c r="AF365" s="1">
        <v>12</v>
      </c>
    </row>
    <row r="366" spans="1:32" x14ac:dyDescent="0.2">
      <c r="A366" s="2">
        <v>3</v>
      </c>
      <c r="B366" s="3">
        <v>2</v>
      </c>
      <c r="C366" s="3">
        <v>24</v>
      </c>
      <c r="D366" s="3">
        <v>17</v>
      </c>
      <c r="E366" s="3">
        <v>7</v>
      </c>
      <c r="F366" s="3">
        <v>6</v>
      </c>
      <c r="G366" s="3">
        <v>10</v>
      </c>
      <c r="H366" s="3">
        <v>9</v>
      </c>
      <c r="I366" s="3">
        <v>8</v>
      </c>
      <c r="J366" s="3">
        <v>18</v>
      </c>
      <c r="K366" s="3">
        <v>1</v>
      </c>
      <c r="L366" s="3">
        <v>0</v>
      </c>
      <c r="M366" s="3">
        <v>12</v>
      </c>
      <c r="N366" s="9">
        <v>7</v>
      </c>
      <c r="O366" s="9">
        <v>10</v>
      </c>
      <c r="P366" s="9">
        <v>3</v>
      </c>
      <c r="Q366" s="3">
        <v>3</v>
      </c>
      <c r="R366" s="3">
        <v>-13</v>
      </c>
      <c r="S366" s="4">
        <v>0</v>
      </c>
      <c r="T366" s="1">
        <v>3</v>
      </c>
      <c r="U366" s="1">
        <v>2</v>
      </c>
      <c r="V366" s="1">
        <v>11</v>
      </c>
      <c r="W366" s="1">
        <v>4</v>
      </c>
      <c r="X366" s="1">
        <v>7</v>
      </c>
      <c r="Y366" s="1">
        <v>6</v>
      </c>
      <c r="Z366" s="1">
        <v>10</v>
      </c>
      <c r="AA366" s="1">
        <v>9</v>
      </c>
      <c r="AB366" s="1">
        <v>8</v>
      </c>
      <c r="AC366" s="1">
        <v>5</v>
      </c>
      <c r="AD366" s="1">
        <v>1</v>
      </c>
      <c r="AE366" s="1">
        <v>0</v>
      </c>
      <c r="AF366" s="1">
        <v>12</v>
      </c>
    </row>
    <row r="367" spans="1:32" x14ac:dyDescent="0.2">
      <c r="A367" s="5">
        <v>1</v>
      </c>
      <c r="B367" s="6">
        <v>0</v>
      </c>
      <c r="C367" s="6">
        <v>12</v>
      </c>
      <c r="D367" s="6">
        <v>3</v>
      </c>
      <c r="E367" s="6">
        <v>2</v>
      </c>
      <c r="F367" s="6">
        <v>24</v>
      </c>
      <c r="G367" s="6">
        <v>17</v>
      </c>
      <c r="H367" s="6">
        <v>7</v>
      </c>
      <c r="I367" s="6">
        <v>6</v>
      </c>
      <c r="J367" s="6">
        <v>10</v>
      </c>
      <c r="K367" s="6">
        <v>9</v>
      </c>
      <c r="L367" s="6">
        <v>8</v>
      </c>
      <c r="M367" s="6">
        <v>18</v>
      </c>
      <c r="N367" s="10">
        <v>7</v>
      </c>
      <c r="O367" s="10">
        <v>10</v>
      </c>
      <c r="P367" s="10">
        <v>3</v>
      </c>
      <c r="Q367" s="6">
        <v>4</v>
      </c>
      <c r="R367" s="6">
        <v>10</v>
      </c>
      <c r="S367" s="7">
        <v>0</v>
      </c>
      <c r="T367" s="1">
        <v>1</v>
      </c>
      <c r="U367" s="1">
        <v>0</v>
      </c>
      <c r="V367" s="1">
        <v>12</v>
      </c>
      <c r="W367" s="1">
        <v>3</v>
      </c>
      <c r="X367" s="1">
        <v>2</v>
      </c>
      <c r="Y367" s="1">
        <v>11</v>
      </c>
      <c r="Z367" s="1">
        <v>4</v>
      </c>
      <c r="AA367" s="1">
        <v>7</v>
      </c>
      <c r="AB367" s="1">
        <v>6</v>
      </c>
      <c r="AC367" s="1">
        <v>10</v>
      </c>
      <c r="AD367" s="1">
        <v>9</v>
      </c>
      <c r="AE367" s="1">
        <v>8</v>
      </c>
      <c r="AF367" s="1">
        <v>5</v>
      </c>
    </row>
    <row r="368" spans="1:32" x14ac:dyDescent="0.2">
      <c r="A368" s="2">
        <v>25</v>
      </c>
      <c r="B368" s="3">
        <v>13</v>
      </c>
      <c r="C368" s="3">
        <v>14</v>
      </c>
      <c r="D368" s="3">
        <v>3</v>
      </c>
      <c r="E368" s="3">
        <v>2</v>
      </c>
      <c r="F368" s="3">
        <v>24</v>
      </c>
      <c r="G368" s="3">
        <v>23</v>
      </c>
      <c r="H368" s="3">
        <v>19</v>
      </c>
      <c r="I368" s="3">
        <v>20</v>
      </c>
      <c r="J368" s="3">
        <v>4</v>
      </c>
      <c r="K368" s="3">
        <v>9</v>
      </c>
      <c r="L368" s="3">
        <v>8</v>
      </c>
      <c r="M368" s="3">
        <v>18</v>
      </c>
      <c r="N368" s="9">
        <v>7</v>
      </c>
      <c r="O368" s="9">
        <v>10</v>
      </c>
      <c r="P368" s="9">
        <v>3</v>
      </c>
      <c r="Q368" s="3">
        <v>5</v>
      </c>
      <c r="R368" s="3">
        <v>-13</v>
      </c>
      <c r="S368" s="4">
        <v>0</v>
      </c>
      <c r="T368" s="1">
        <v>12</v>
      </c>
      <c r="U368" s="1">
        <v>0</v>
      </c>
      <c r="V368" s="1">
        <v>1</v>
      </c>
      <c r="W368" s="1">
        <v>3</v>
      </c>
      <c r="X368" s="1">
        <v>2</v>
      </c>
      <c r="Y368" s="1">
        <v>11</v>
      </c>
      <c r="Z368" s="1">
        <v>10</v>
      </c>
      <c r="AA368" s="1">
        <v>6</v>
      </c>
      <c r="AB368" s="1">
        <v>7</v>
      </c>
      <c r="AC368" s="1">
        <v>4</v>
      </c>
      <c r="AD368" s="1">
        <v>9</v>
      </c>
      <c r="AE368" s="1">
        <v>8</v>
      </c>
      <c r="AF368" s="1">
        <v>5</v>
      </c>
    </row>
    <row r="369" spans="1:32" x14ac:dyDescent="0.2">
      <c r="A369" s="5">
        <v>2</v>
      </c>
      <c r="B369" s="6">
        <v>1</v>
      </c>
      <c r="C369" s="6">
        <v>0</v>
      </c>
      <c r="D369" s="6">
        <v>16</v>
      </c>
      <c r="E369" s="6">
        <v>17</v>
      </c>
      <c r="F369" s="6">
        <v>18</v>
      </c>
      <c r="G369" s="6">
        <v>9</v>
      </c>
      <c r="H369" s="6">
        <v>8</v>
      </c>
      <c r="I369" s="6">
        <v>7</v>
      </c>
      <c r="J369" s="6">
        <v>6</v>
      </c>
      <c r="K369" s="6">
        <v>23</v>
      </c>
      <c r="L369" s="6">
        <v>24</v>
      </c>
      <c r="M369" s="6">
        <v>25</v>
      </c>
      <c r="N369" s="10">
        <v>4</v>
      </c>
      <c r="O369" s="10">
        <v>4</v>
      </c>
      <c r="P369" s="10">
        <v>0</v>
      </c>
      <c r="Q369" s="6">
        <v>1</v>
      </c>
      <c r="R369" s="6">
        <v>-13</v>
      </c>
      <c r="S369" s="7">
        <v>1</v>
      </c>
      <c r="T369" s="1">
        <v>2</v>
      </c>
      <c r="U369" s="1">
        <v>1</v>
      </c>
      <c r="V369" s="1">
        <v>0</v>
      </c>
      <c r="W369" s="1">
        <v>3</v>
      </c>
      <c r="X369" s="1">
        <v>4</v>
      </c>
      <c r="Y369" s="1">
        <v>5</v>
      </c>
      <c r="Z369" s="1">
        <v>9</v>
      </c>
      <c r="AA369" s="1">
        <v>8</v>
      </c>
      <c r="AB369" s="1">
        <v>7</v>
      </c>
      <c r="AC369" s="1">
        <v>6</v>
      </c>
      <c r="AD369" s="1">
        <v>10</v>
      </c>
      <c r="AE369" s="1">
        <v>11</v>
      </c>
      <c r="AF369" s="1">
        <v>12</v>
      </c>
    </row>
    <row r="370" spans="1:32" x14ac:dyDescent="0.2">
      <c r="A370" s="2">
        <v>0</v>
      </c>
      <c r="B370" s="3">
        <v>16</v>
      </c>
      <c r="C370" s="3">
        <v>17</v>
      </c>
      <c r="D370" s="3">
        <v>18</v>
      </c>
      <c r="E370" s="3">
        <v>9</v>
      </c>
      <c r="F370" s="3">
        <v>8</v>
      </c>
      <c r="G370" s="3">
        <v>7</v>
      </c>
      <c r="H370" s="3">
        <v>6</v>
      </c>
      <c r="I370" s="3">
        <v>23</v>
      </c>
      <c r="J370" s="3">
        <v>24</v>
      </c>
      <c r="K370" s="3">
        <v>25</v>
      </c>
      <c r="L370" s="3">
        <v>2</v>
      </c>
      <c r="M370" s="3">
        <v>1</v>
      </c>
      <c r="N370" s="9">
        <v>4</v>
      </c>
      <c r="O370" s="9">
        <v>8</v>
      </c>
      <c r="P370" s="9">
        <v>4</v>
      </c>
      <c r="Q370" s="3">
        <v>2</v>
      </c>
      <c r="R370" s="3">
        <v>2</v>
      </c>
      <c r="S370" s="4">
        <v>0</v>
      </c>
      <c r="T370" s="1">
        <v>0</v>
      </c>
      <c r="U370" s="1">
        <v>3</v>
      </c>
      <c r="V370" s="1">
        <v>4</v>
      </c>
      <c r="W370" s="1">
        <v>5</v>
      </c>
      <c r="X370" s="1">
        <v>9</v>
      </c>
      <c r="Y370" s="1">
        <v>8</v>
      </c>
      <c r="Z370" s="1">
        <v>7</v>
      </c>
      <c r="AA370" s="1">
        <v>6</v>
      </c>
      <c r="AB370" s="1">
        <v>10</v>
      </c>
      <c r="AC370" s="1">
        <v>11</v>
      </c>
      <c r="AD370" s="1">
        <v>12</v>
      </c>
      <c r="AE370" s="1">
        <v>2</v>
      </c>
      <c r="AF370" s="1">
        <v>1</v>
      </c>
    </row>
    <row r="371" spans="1:32" x14ac:dyDescent="0.2">
      <c r="A371" s="5">
        <v>4</v>
      </c>
      <c r="B371" s="6">
        <v>3</v>
      </c>
      <c r="C371" s="6">
        <v>13</v>
      </c>
      <c r="D371" s="6">
        <v>18</v>
      </c>
      <c r="E371" s="6">
        <v>9</v>
      </c>
      <c r="F371" s="6">
        <v>8</v>
      </c>
      <c r="G371" s="6">
        <v>11</v>
      </c>
      <c r="H371" s="6">
        <v>10</v>
      </c>
      <c r="I371" s="6">
        <v>19</v>
      </c>
      <c r="J371" s="6">
        <v>20</v>
      </c>
      <c r="K371" s="6">
        <v>25</v>
      </c>
      <c r="L371" s="6">
        <v>2</v>
      </c>
      <c r="M371" s="6">
        <v>1</v>
      </c>
      <c r="N371" s="10">
        <v>8</v>
      </c>
      <c r="O371" s="10">
        <v>12</v>
      </c>
      <c r="P371" s="10">
        <v>4</v>
      </c>
      <c r="Q371" s="6">
        <v>3</v>
      </c>
      <c r="R371" s="6">
        <v>-13</v>
      </c>
      <c r="S371" s="7">
        <v>0</v>
      </c>
      <c r="T371" s="1">
        <v>4</v>
      </c>
      <c r="U371" s="1">
        <v>3</v>
      </c>
      <c r="V371" s="1">
        <v>0</v>
      </c>
      <c r="W371" s="1">
        <v>5</v>
      </c>
      <c r="X371" s="1">
        <v>9</v>
      </c>
      <c r="Y371" s="1">
        <v>8</v>
      </c>
      <c r="Z371" s="1">
        <v>11</v>
      </c>
      <c r="AA371" s="1">
        <v>10</v>
      </c>
      <c r="AB371" s="1">
        <v>6</v>
      </c>
      <c r="AC371" s="1">
        <v>7</v>
      </c>
      <c r="AD371" s="1">
        <v>12</v>
      </c>
      <c r="AE371" s="1">
        <v>2</v>
      </c>
      <c r="AF371" s="1">
        <v>1</v>
      </c>
    </row>
    <row r="372" spans="1:32" x14ac:dyDescent="0.2">
      <c r="A372" s="2">
        <v>20</v>
      </c>
      <c r="B372" s="3">
        <v>25</v>
      </c>
      <c r="C372" s="3">
        <v>2</v>
      </c>
      <c r="D372" s="3">
        <v>1</v>
      </c>
      <c r="E372" s="3">
        <v>4</v>
      </c>
      <c r="F372" s="3">
        <v>3</v>
      </c>
      <c r="G372" s="3">
        <v>13</v>
      </c>
      <c r="H372" s="3">
        <v>18</v>
      </c>
      <c r="I372" s="3">
        <v>9</v>
      </c>
      <c r="J372" s="3">
        <v>8</v>
      </c>
      <c r="K372" s="3">
        <v>11</v>
      </c>
      <c r="L372" s="3">
        <v>10</v>
      </c>
      <c r="M372" s="3">
        <v>19</v>
      </c>
      <c r="N372" s="9">
        <v>8</v>
      </c>
      <c r="O372" s="9">
        <v>11</v>
      </c>
      <c r="P372" s="9">
        <v>3</v>
      </c>
      <c r="Q372" s="3">
        <v>4</v>
      </c>
      <c r="R372" s="3">
        <v>9</v>
      </c>
      <c r="S372" s="4">
        <v>0</v>
      </c>
      <c r="T372" s="1">
        <v>7</v>
      </c>
      <c r="U372" s="1">
        <v>12</v>
      </c>
      <c r="V372" s="1">
        <v>2</v>
      </c>
      <c r="W372" s="1">
        <v>1</v>
      </c>
      <c r="X372" s="1">
        <v>4</v>
      </c>
      <c r="Y372" s="1">
        <v>3</v>
      </c>
      <c r="Z372" s="1">
        <v>0</v>
      </c>
      <c r="AA372" s="1">
        <v>5</v>
      </c>
      <c r="AB372" s="1">
        <v>9</v>
      </c>
      <c r="AC372" s="1">
        <v>8</v>
      </c>
      <c r="AD372" s="1">
        <v>11</v>
      </c>
      <c r="AE372" s="1">
        <v>10</v>
      </c>
      <c r="AF372" s="1">
        <v>6</v>
      </c>
    </row>
    <row r="373" spans="1:32" x14ac:dyDescent="0.2">
      <c r="A373" s="5">
        <v>2</v>
      </c>
      <c r="B373" s="6">
        <v>1</v>
      </c>
      <c r="C373" s="6">
        <v>0</v>
      </c>
      <c r="D373" s="6">
        <v>16</v>
      </c>
      <c r="E373" s="6">
        <v>17</v>
      </c>
      <c r="F373" s="6">
        <v>18</v>
      </c>
      <c r="G373" s="6">
        <v>9</v>
      </c>
      <c r="H373" s="6">
        <v>8</v>
      </c>
      <c r="I373" s="6">
        <v>7</v>
      </c>
      <c r="J373" s="6">
        <v>6</v>
      </c>
      <c r="K373" s="6">
        <v>23</v>
      </c>
      <c r="L373" s="6">
        <v>24</v>
      </c>
      <c r="M373" s="6">
        <v>25</v>
      </c>
      <c r="N373" s="10">
        <v>4</v>
      </c>
      <c r="O373" s="10">
        <v>4</v>
      </c>
      <c r="P373" s="10">
        <v>0</v>
      </c>
      <c r="Q373" s="6">
        <v>1</v>
      </c>
      <c r="R373" s="6">
        <v>-13</v>
      </c>
      <c r="S373" s="7">
        <v>1</v>
      </c>
      <c r="T373" s="1">
        <v>2</v>
      </c>
      <c r="U373" s="1">
        <v>1</v>
      </c>
      <c r="V373" s="1">
        <v>0</v>
      </c>
      <c r="W373" s="1">
        <v>3</v>
      </c>
      <c r="X373" s="1">
        <v>4</v>
      </c>
      <c r="Y373" s="1">
        <v>5</v>
      </c>
      <c r="Z373" s="1">
        <v>9</v>
      </c>
      <c r="AA373" s="1">
        <v>8</v>
      </c>
      <c r="AB373" s="1">
        <v>7</v>
      </c>
      <c r="AC373" s="1">
        <v>6</v>
      </c>
      <c r="AD373" s="1">
        <v>10</v>
      </c>
      <c r="AE373" s="1">
        <v>11</v>
      </c>
      <c r="AF373" s="1">
        <v>12</v>
      </c>
    </row>
    <row r="374" spans="1:32" x14ac:dyDescent="0.2">
      <c r="A374" s="2">
        <v>9</v>
      </c>
      <c r="B374" s="3">
        <v>8</v>
      </c>
      <c r="C374" s="3">
        <v>7</v>
      </c>
      <c r="D374" s="3">
        <v>6</v>
      </c>
      <c r="E374" s="3">
        <v>23</v>
      </c>
      <c r="F374" s="3">
        <v>24</v>
      </c>
      <c r="G374" s="3">
        <v>25</v>
      </c>
      <c r="H374" s="3">
        <v>2</v>
      </c>
      <c r="I374" s="3">
        <v>1</v>
      </c>
      <c r="J374" s="3">
        <v>0</v>
      </c>
      <c r="K374" s="3">
        <v>16</v>
      </c>
      <c r="L374" s="3">
        <v>17</v>
      </c>
      <c r="M374" s="3">
        <v>18</v>
      </c>
      <c r="N374" s="9">
        <v>4</v>
      </c>
      <c r="O374" s="9">
        <v>6</v>
      </c>
      <c r="P374" s="9">
        <v>2</v>
      </c>
      <c r="Q374" s="3">
        <v>2</v>
      </c>
      <c r="R374" s="3">
        <v>6</v>
      </c>
      <c r="S374" s="4">
        <v>0</v>
      </c>
      <c r="T374" s="1">
        <v>9</v>
      </c>
      <c r="U374" s="1">
        <v>8</v>
      </c>
      <c r="V374" s="1">
        <v>7</v>
      </c>
      <c r="W374" s="1">
        <v>6</v>
      </c>
      <c r="X374" s="1">
        <v>10</v>
      </c>
      <c r="Y374" s="1">
        <v>11</v>
      </c>
      <c r="Z374" s="1">
        <v>12</v>
      </c>
      <c r="AA374" s="1">
        <v>2</v>
      </c>
      <c r="AB374" s="1">
        <v>1</v>
      </c>
      <c r="AC374" s="1">
        <v>0</v>
      </c>
      <c r="AD374" s="1">
        <v>3</v>
      </c>
      <c r="AE374" s="1">
        <v>4</v>
      </c>
      <c r="AF374" s="1">
        <v>5</v>
      </c>
    </row>
    <row r="375" spans="1:32" x14ac:dyDescent="0.2">
      <c r="A375" s="5">
        <v>20</v>
      </c>
      <c r="B375" s="6">
        <v>21</v>
      </c>
      <c r="C375" s="6">
        <v>22</v>
      </c>
      <c r="D375" s="6">
        <v>6</v>
      </c>
      <c r="E375" s="6">
        <v>23</v>
      </c>
      <c r="F375" s="6">
        <v>24</v>
      </c>
      <c r="G375" s="6">
        <v>13</v>
      </c>
      <c r="H375" s="6">
        <v>14</v>
      </c>
      <c r="I375" s="6">
        <v>15</v>
      </c>
      <c r="J375" s="6">
        <v>12</v>
      </c>
      <c r="K375" s="6">
        <v>16</v>
      </c>
      <c r="L375" s="6">
        <v>17</v>
      </c>
      <c r="M375" s="6">
        <v>18</v>
      </c>
      <c r="N375" s="10">
        <v>6</v>
      </c>
      <c r="O375" s="10">
        <v>8</v>
      </c>
      <c r="P375" s="10">
        <v>2</v>
      </c>
      <c r="Q375" s="6">
        <v>3</v>
      </c>
      <c r="R375" s="6">
        <v>-13</v>
      </c>
      <c r="S375" s="7">
        <v>0</v>
      </c>
      <c r="T375" s="1">
        <v>7</v>
      </c>
      <c r="U375" s="1">
        <v>8</v>
      </c>
      <c r="V375" s="1">
        <v>9</v>
      </c>
      <c r="W375" s="1">
        <v>6</v>
      </c>
      <c r="X375" s="1">
        <v>10</v>
      </c>
      <c r="Y375" s="1">
        <v>11</v>
      </c>
      <c r="Z375" s="1">
        <v>0</v>
      </c>
      <c r="AA375" s="1">
        <v>1</v>
      </c>
      <c r="AB375" s="1">
        <v>2</v>
      </c>
      <c r="AC375" s="1">
        <v>12</v>
      </c>
      <c r="AD375" s="1">
        <v>3</v>
      </c>
      <c r="AE375" s="1">
        <v>4</v>
      </c>
      <c r="AF375" s="1">
        <v>5</v>
      </c>
    </row>
    <row r="376" spans="1:32" x14ac:dyDescent="0.2">
      <c r="A376" s="2">
        <v>13</v>
      </c>
      <c r="B376" s="3">
        <v>14</v>
      </c>
      <c r="C376" s="3">
        <v>15</v>
      </c>
      <c r="D376" s="3">
        <v>12</v>
      </c>
      <c r="E376" s="3">
        <v>16</v>
      </c>
      <c r="F376" s="3">
        <v>17</v>
      </c>
      <c r="G376" s="3">
        <v>18</v>
      </c>
      <c r="H376" s="3">
        <v>20</v>
      </c>
      <c r="I376" s="3">
        <v>21</v>
      </c>
      <c r="J376" s="3">
        <v>22</v>
      </c>
      <c r="K376" s="3">
        <v>6</v>
      </c>
      <c r="L376" s="3">
        <v>23</v>
      </c>
      <c r="M376" s="3">
        <v>24</v>
      </c>
      <c r="N376" s="9">
        <v>6</v>
      </c>
      <c r="O376" s="9">
        <v>8</v>
      </c>
      <c r="P376" s="9">
        <v>2</v>
      </c>
      <c r="Q376" s="3">
        <v>4</v>
      </c>
      <c r="R376" s="3">
        <v>6</v>
      </c>
      <c r="S376" s="4">
        <v>0</v>
      </c>
      <c r="T376" s="1">
        <v>0</v>
      </c>
      <c r="U376" s="1">
        <v>1</v>
      </c>
      <c r="V376" s="1">
        <v>2</v>
      </c>
      <c r="W376" s="1">
        <v>12</v>
      </c>
      <c r="X376" s="1">
        <v>3</v>
      </c>
      <c r="Y376" s="1">
        <v>4</v>
      </c>
      <c r="Z376" s="1">
        <v>5</v>
      </c>
      <c r="AA376" s="1">
        <v>7</v>
      </c>
      <c r="AB376" s="1">
        <v>8</v>
      </c>
      <c r="AC376" s="1">
        <v>9</v>
      </c>
      <c r="AD376" s="1">
        <v>6</v>
      </c>
      <c r="AE376" s="1">
        <v>10</v>
      </c>
      <c r="AF376" s="1">
        <v>11</v>
      </c>
    </row>
    <row r="377" spans="1:32" x14ac:dyDescent="0.2">
      <c r="A377" s="5">
        <v>2</v>
      </c>
      <c r="B377" s="6">
        <v>1</v>
      </c>
      <c r="C377" s="6">
        <v>0</v>
      </c>
      <c r="D377" s="6">
        <v>12</v>
      </c>
      <c r="E377" s="6">
        <v>16</v>
      </c>
      <c r="F377" s="6">
        <v>17</v>
      </c>
      <c r="G377" s="6">
        <v>9</v>
      </c>
      <c r="H377" s="6">
        <v>8</v>
      </c>
      <c r="I377" s="6">
        <v>7</v>
      </c>
      <c r="J377" s="6">
        <v>5</v>
      </c>
      <c r="K377" s="6">
        <v>6</v>
      </c>
      <c r="L377" s="6">
        <v>23</v>
      </c>
      <c r="M377" s="6">
        <v>24</v>
      </c>
      <c r="N377" s="10">
        <v>5</v>
      </c>
      <c r="O377" s="10">
        <v>7</v>
      </c>
      <c r="P377" s="10">
        <v>2</v>
      </c>
      <c r="Q377" s="6">
        <v>5</v>
      </c>
      <c r="R377" s="6">
        <v>-13</v>
      </c>
      <c r="S377" s="7">
        <v>0</v>
      </c>
      <c r="T377" s="1">
        <v>2</v>
      </c>
      <c r="U377" s="1">
        <v>1</v>
      </c>
      <c r="V377" s="1">
        <v>0</v>
      </c>
      <c r="W377" s="1">
        <v>12</v>
      </c>
      <c r="X377" s="1">
        <v>3</v>
      </c>
      <c r="Y377" s="1">
        <v>4</v>
      </c>
      <c r="Z377" s="1">
        <v>9</v>
      </c>
      <c r="AA377" s="1">
        <v>8</v>
      </c>
      <c r="AB377" s="1">
        <v>7</v>
      </c>
      <c r="AC377" s="1">
        <v>5</v>
      </c>
      <c r="AD377" s="1">
        <v>6</v>
      </c>
      <c r="AE377" s="1">
        <v>10</v>
      </c>
      <c r="AF377" s="1">
        <v>11</v>
      </c>
    </row>
    <row r="378" spans="1:32" x14ac:dyDescent="0.2">
      <c r="A378" s="2">
        <v>1</v>
      </c>
      <c r="B378" s="3">
        <v>0</v>
      </c>
      <c r="C378" s="3">
        <v>12</v>
      </c>
      <c r="D378" s="3">
        <v>16</v>
      </c>
      <c r="E378" s="3">
        <v>17</v>
      </c>
      <c r="F378" s="3">
        <v>9</v>
      </c>
      <c r="G378" s="3">
        <v>8</v>
      </c>
      <c r="H378" s="3">
        <v>7</v>
      </c>
      <c r="I378" s="3">
        <v>5</v>
      </c>
      <c r="J378" s="3">
        <v>6</v>
      </c>
      <c r="K378" s="3">
        <v>23</v>
      </c>
      <c r="L378" s="3">
        <v>24</v>
      </c>
      <c r="M378" s="3">
        <v>2</v>
      </c>
      <c r="N378" s="9">
        <v>5</v>
      </c>
      <c r="O378" s="9">
        <v>7</v>
      </c>
      <c r="P378" s="9">
        <v>2</v>
      </c>
      <c r="Q378" s="3">
        <v>6</v>
      </c>
      <c r="R378" s="3">
        <v>1</v>
      </c>
      <c r="S378" s="4">
        <v>0</v>
      </c>
      <c r="T378" s="1">
        <v>1</v>
      </c>
      <c r="U378" s="1">
        <v>0</v>
      </c>
      <c r="V378" s="1">
        <v>12</v>
      </c>
      <c r="W378" s="1">
        <v>3</v>
      </c>
      <c r="X378" s="1">
        <v>4</v>
      </c>
      <c r="Y378" s="1">
        <v>9</v>
      </c>
      <c r="Z378" s="1">
        <v>8</v>
      </c>
      <c r="AA378" s="1">
        <v>7</v>
      </c>
      <c r="AB378" s="1">
        <v>5</v>
      </c>
      <c r="AC378" s="1">
        <v>6</v>
      </c>
      <c r="AD378" s="1">
        <v>10</v>
      </c>
      <c r="AE378" s="1">
        <v>11</v>
      </c>
      <c r="AF378" s="1">
        <v>2</v>
      </c>
    </row>
    <row r="379" spans="1:32" x14ac:dyDescent="0.2">
      <c r="A379" s="5">
        <v>25</v>
      </c>
      <c r="B379" s="6">
        <v>13</v>
      </c>
      <c r="C379" s="6">
        <v>14</v>
      </c>
      <c r="D379" s="6">
        <v>16</v>
      </c>
      <c r="E379" s="6">
        <v>17</v>
      </c>
      <c r="F379" s="6">
        <v>9</v>
      </c>
      <c r="G379" s="6">
        <v>19</v>
      </c>
      <c r="H379" s="6">
        <v>18</v>
      </c>
      <c r="I379" s="6">
        <v>20</v>
      </c>
      <c r="J379" s="6">
        <v>21</v>
      </c>
      <c r="K379" s="6">
        <v>23</v>
      </c>
      <c r="L379" s="6">
        <v>24</v>
      </c>
      <c r="M379" s="6">
        <v>2</v>
      </c>
      <c r="N379" s="10">
        <v>7</v>
      </c>
      <c r="O379" s="10">
        <v>9</v>
      </c>
      <c r="P379" s="10">
        <v>2</v>
      </c>
      <c r="Q379" s="6">
        <v>7</v>
      </c>
      <c r="R379" s="6">
        <v>-13</v>
      </c>
      <c r="S379" s="7">
        <v>0</v>
      </c>
      <c r="T379" s="1">
        <v>12</v>
      </c>
      <c r="U379" s="1">
        <v>0</v>
      </c>
      <c r="V379" s="1">
        <v>1</v>
      </c>
      <c r="W379" s="1">
        <v>3</v>
      </c>
      <c r="X379" s="1">
        <v>4</v>
      </c>
      <c r="Y379" s="1">
        <v>9</v>
      </c>
      <c r="Z379" s="1">
        <v>6</v>
      </c>
      <c r="AA379" s="1">
        <v>5</v>
      </c>
      <c r="AB379" s="1">
        <v>7</v>
      </c>
      <c r="AC379" s="1">
        <v>8</v>
      </c>
      <c r="AD379" s="1">
        <v>10</v>
      </c>
      <c r="AE379" s="1">
        <v>11</v>
      </c>
      <c r="AF379" s="1">
        <v>2</v>
      </c>
    </row>
    <row r="380" spans="1:32" x14ac:dyDescent="0.2">
      <c r="A380" s="2">
        <v>2</v>
      </c>
      <c r="B380" s="3">
        <v>1</v>
      </c>
      <c r="C380" s="3">
        <v>0</v>
      </c>
      <c r="D380" s="3">
        <v>16</v>
      </c>
      <c r="E380" s="3">
        <v>17</v>
      </c>
      <c r="F380" s="3">
        <v>18</v>
      </c>
      <c r="G380" s="3">
        <v>9</v>
      </c>
      <c r="H380" s="3">
        <v>8</v>
      </c>
      <c r="I380" s="3">
        <v>7</v>
      </c>
      <c r="J380" s="3">
        <v>6</v>
      </c>
      <c r="K380" s="3">
        <v>23</v>
      </c>
      <c r="L380" s="3">
        <v>24</v>
      </c>
      <c r="M380" s="3">
        <v>25</v>
      </c>
      <c r="N380" s="9">
        <v>4</v>
      </c>
      <c r="O380" s="9">
        <v>4</v>
      </c>
      <c r="P380" s="9">
        <v>0</v>
      </c>
      <c r="Q380" s="3">
        <v>1</v>
      </c>
      <c r="R380" s="3">
        <v>-13</v>
      </c>
      <c r="S380" s="4">
        <v>1</v>
      </c>
      <c r="T380" s="1">
        <v>2</v>
      </c>
      <c r="U380" s="1">
        <v>1</v>
      </c>
      <c r="V380" s="1">
        <v>0</v>
      </c>
      <c r="W380" s="1">
        <v>3</v>
      </c>
      <c r="X380" s="1">
        <v>4</v>
      </c>
      <c r="Y380" s="1">
        <v>5</v>
      </c>
      <c r="Z380" s="1">
        <v>9</v>
      </c>
      <c r="AA380" s="1">
        <v>8</v>
      </c>
      <c r="AB380" s="1">
        <v>7</v>
      </c>
      <c r="AC380" s="1">
        <v>6</v>
      </c>
      <c r="AD380" s="1">
        <v>10</v>
      </c>
      <c r="AE380" s="1">
        <v>11</v>
      </c>
      <c r="AF380" s="1">
        <v>12</v>
      </c>
    </row>
    <row r="381" spans="1:32" x14ac:dyDescent="0.2">
      <c r="A381" s="5">
        <v>17</v>
      </c>
      <c r="B381" s="6">
        <v>18</v>
      </c>
      <c r="C381" s="6">
        <v>9</v>
      </c>
      <c r="D381" s="6">
        <v>8</v>
      </c>
      <c r="E381" s="6">
        <v>7</v>
      </c>
      <c r="F381" s="6">
        <v>6</v>
      </c>
      <c r="G381" s="6">
        <v>23</v>
      </c>
      <c r="H381" s="6">
        <v>24</v>
      </c>
      <c r="I381" s="6">
        <v>25</v>
      </c>
      <c r="J381" s="6">
        <v>2</v>
      </c>
      <c r="K381" s="6">
        <v>1</v>
      </c>
      <c r="L381" s="6">
        <v>0</v>
      </c>
      <c r="M381" s="6">
        <v>16</v>
      </c>
      <c r="N381" s="10">
        <v>4</v>
      </c>
      <c r="O381" s="10">
        <v>7</v>
      </c>
      <c r="P381" s="10">
        <v>3</v>
      </c>
      <c r="Q381" s="6">
        <v>2</v>
      </c>
      <c r="R381" s="6">
        <v>4</v>
      </c>
      <c r="S381" s="7">
        <v>0</v>
      </c>
      <c r="T381" s="1">
        <v>4</v>
      </c>
      <c r="U381" s="1">
        <v>5</v>
      </c>
      <c r="V381" s="1">
        <v>9</v>
      </c>
      <c r="W381" s="1">
        <v>8</v>
      </c>
      <c r="X381" s="1">
        <v>7</v>
      </c>
      <c r="Y381" s="1">
        <v>6</v>
      </c>
      <c r="Z381" s="1">
        <v>10</v>
      </c>
      <c r="AA381" s="1">
        <v>11</v>
      </c>
      <c r="AB381" s="1">
        <v>12</v>
      </c>
      <c r="AC381" s="1">
        <v>2</v>
      </c>
      <c r="AD381" s="1">
        <v>1</v>
      </c>
      <c r="AE381" s="1">
        <v>0</v>
      </c>
      <c r="AF381" s="1">
        <v>3</v>
      </c>
    </row>
    <row r="382" spans="1:32" x14ac:dyDescent="0.2">
      <c r="A382" s="2">
        <v>22</v>
      </c>
      <c r="B382" s="3">
        <v>5</v>
      </c>
      <c r="C382" s="3">
        <v>4</v>
      </c>
      <c r="D382" s="3">
        <v>8</v>
      </c>
      <c r="E382" s="3">
        <v>7</v>
      </c>
      <c r="F382" s="3">
        <v>6</v>
      </c>
      <c r="G382" s="3">
        <v>15</v>
      </c>
      <c r="H382" s="3">
        <v>12</v>
      </c>
      <c r="I382" s="3">
        <v>11</v>
      </c>
      <c r="J382" s="3">
        <v>10</v>
      </c>
      <c r="K382" s="3">
        <v>1</v>
      </c>
      <c r="L382" s="3">
        <v>0</v>
      </c>
      <c r="M382" s="3">
        <v>16</v>
      </c>
      <c r="N382" s="9">
        <v>7</v>
      </c>
      <c r="O382" s="9">
        <v>10</v>
      </c>
      <c r="P382" s="9">
        <v>3</v>
      </c>
      <c r="Q382" s="3">
        <v>3</v>
      </c>
      <c r="R382" s="3">
        <v>-13</v>
      </c>
      <c r="S382" s="4">
        <v>0</v>
      </c>
      <c r="T382" s="1">
        <v>9</v>
      </c>
      <c r="U382" s="1">
        <v>5</v>
      </c>
      <c r="V382" s="1">
        <v>4</v>
      </c>
      <c r="W382" s="1">
        <v>8</v>
      </c>
      <c r="X382" s="1">
        <v>7</v>
      </c>
      <c r="Y382" s="1">
        <v>6</v>
      </c>
      <c r="Z382" s="1">
        <v>2</v>
      </c>
      <c r="AA382" s="1">
        <v>12</v>
      </c>
      <c r="AB382" s="1">
        <v>11</v>
      </c>
      <c r="AC382" s="1">
        <v>10</v>
      </c>
      <c r="AD382" s="1">
        <v>1</v>
      </c>
      <c r="AE382" s="1">
        <v>0</v>
      </c>
      <c r="AF382" s="1">
        <v>3</v>
      </c>
    </row>
    <row r="383" spans="1:32" x14ac:dyDescent="0.2">
      <c r="A383" s="5">
        <v>7</v>
      </c>
      <c r="B383" s="6">
        <v>6</v>
      </c>
      <c r="C383" s="6">
        <v>15</v>
      </c>
      <c r="D383" s="6">
        <v>12</v>
      </c>
      <c r="E383" s="6">
        <v>11</v>
      </c>
      <c r="F383" s="6">
        <v>10</v>
      </c>
      <c r="G383" s="6">
        <v>1</v>
      </c>
      <c r="H383" s="6">
        <v>0</v>
      </c>
      <c r="I383" s="6">
        <v>16</v>
      </c>
      <c r="J383" s="6">
        <v>22</v>
      </c>
      <c r="K383" s="6">
        <v>5</v>
      </c>
      <c r="L383" s="6">
        <v>4</v>
      </c>
      <c r="M383" s="6">
        <v>8</v>
      </c>
      <c r="N383" s="10">
        <v>7</v>
      </c>
      <c r="O383" s="10">
        <v>9</v>
      </c>
      <c r="P383" s="10">
        <v>2</v>
      </c>
      <c r="Q383" s="6">
        <v>4</v>
      </c>
      <c r="R383" s="6">
        <v>4</v>
      </c>
      <c r="S383" s="7">
        <v>0</v>
      </c>
      <c r="T383" s="1">
        <v>7</v>
      </c>
      <c r="U383" s="1">
        <v>6</v>
      </c>
      <c r="V383" s="1">
        <v>2</v>
      </c>
      <c r="W383" s="1">
        <v>12</v>
      </c>
      <c r="X383" s="1">
        <v>11</v>
      </c>
      <c r="Y383" s="1">
        <v>10</v>
      </c>
      <c r="Z383" s="1">
        <v>1</v>
      </c>
      <c r="AA383" s="1">
        <v>0</v>
      </c>
      <c r="AB383" s="1">
        <v>3</v>
      </c>
      <c r="AC383" s="1">
        <v>9</v>
      </c>
      <c r="AD383" s="1">
        <v>5</v>
      </c>
      <c r="AE383" s="1">
        <v>4</v>
      </c>
      <c r="AF383" s="1">
        <v>8</v>
      </c>
    </row>
    <row r="384" spans="1:32" x14ac:dyDescent="0.2">
      <c r="A384" s="2">
        <v>2</v>
      </c>
      <c r="B384" s="3">
        <v>19</v>
      </c>
      <c r="C384" s="3">
        <v>20</v>
      </c>
      <c r="D384" s="3">
        <v>12</v>
      </c>
      <c r="E384" s="3">
        <v>11</v>
      </c>
      <c r="F384" s="3">
        <v>10</v>
      </c>
      <c r="G384" s="3">
        <v>9</v>
      </c>
      <c r="H384" s="3">
        <v>3</v>
      </c>
      <c r="I384" s="3">
        <v>13</v>
      </c>
      <c r="J384" s="3">
        <v>14</v>
      </c>
      <c r="K384" s="3">
        <v>5</v>
      </c>
      <c r="L384" s="3">
        <v>4</v>
      </c>
      <c r="M384" s="3">
        <v>8</v>
      </c>
      <c r="N384" s="9">
        <v>7</v>
      </c>
      <c r="O384" s="9">
        <v>9</v>
      </c>
      <c r="P384" s="9">
        <v>2</v>
      </c>
      <c r="Q384" s="3">
        <v>5</v>
      </c>
      <c r="R384" s="3">
        <v>-13</v>
      </c>
      <c r="S384" s="4">
        <v>0</v>
      </c>
      <c r="T384" s="1">
        <v>2</v>
      </c>
      <c r="U384" s="1">
        <v>6</v>
      </c>
      <c r="V384" s="1">
        <v>7</v>
      </c>
      <c r="W384" s="1">
        <v>12</v>
      </c>
      <c r="X384" s="1">
        <v>11</v>
      </c>
      <c r="Y384" s="1">
        <v>10</v>
      </c>
      <c r="Z384" s="1">
        <v>9</v>
      </c>
      <c r="AA384" s="1">
        <v>3</v>
      </c>
      <c r="AB384" s="1">
        <v>0</v>
      </c>
      <c r="AC384" s="1">
        <v>1</v>
      </c>
      <c r="AD384" s="1">
        <v>5</v>
      </c>
      <c r="AE384" s="1">
        <v>4</v>
      </c>
      <c r="AF384" s="1">
        <v>8</v>
      </c>
    </row>
    <row r="385" spans="1:32" x14ac:dyDescent="0.2">
      <c r="A385" s="5">
        <v>5</v>
      </c>
      <c r="B385" s="6">
        <v>4</v>
      </c>
      <c r="C385" s="6">
        <v>8</v>
      </c>
      <c r="D385" s="6">
        <v>2</v>
      </c>
      <c r="E385" s="6">
        <v>19</v>
      </c>
      <c r="F385" s="6">
        <v>20</v>
      </c>
      <c r="G385" s="6">
        <v>12</v>
      </c>
      <c r="H385" s="6">
        <v>11</v>
      </c>
      <c r="I385" s="6">
        <v>10</v>
      </c>
      <c r="J385" s="6">
        <v>9</v>
      </c>
      <c r="K385" s="6">
        <v>3</v>
      </c>
      <c r="L385" s="6">
        <v>13</v>
      </c>
      <c r="M385" s="6">
        <v>14</v>
      </c>
      <c r="N385" s="10">
        <v>7</v>
      </c>
      <c r="O385" s="10">
        <v>9</v>
      </c>
      <c r="P385" s="10">
        <v>2</v>
      </c>
      <c r="Q385" s="6">
        <v>6</v>
      </c>
      <c r="R385" s="6">
        <v>10</v>
      </c>
      <c r="S385" s="7">
        <v>0</v>
      </c>
      <c r="T385" s="1">
        <v>5</v>
      </c>
      <c r="U385" s="1">
        <v>4</v>
      </c>
      <c r="V385" s="1">
        <v>8</v>
      </c>
      <c r="W385" s="1">
        <v>2</v>
      </c>
      <c r="X385" s="1">
        <v>6</v>
      </c>
      <c r="Y385" s="1">
        <v>7</v>
      </c>
      <c r="Z385" s="1">
        <v>12</v>
      </c>
      <c r="AA385" s="1">
        <v>11</v>
      </c>
      <c r="AB385" s="1">
        <v>10</v>
      </c>
      <c r="AC385" s="1">
        <v>9</v>
      </c>
      <c r="AD385" s="1">
        <v>3</v>
      </c>
      <c r="AE385" s="1">
        <v>0</v>
      </c>
      <c r="AF385" s="1">
        <v>1</v>
      </c>
    </row>
    <row r="386" spans="1:32" x14ac:dyDescent="0.2">
      <c r="A386" s="2">
        <v>21</v>
      </c>
      <c r="B386" s="3">
        <v>17</v>
      </c>
      <c r="C386" s="3">
        <v>18</v>
      </c>
      <c r="D386" s="3">
        <v>2</v>
      </c>
      <c r="E386" s="3">
        <v>19</v>
      </c>
      <c r="F386" s="3">
        <v>20</v>
      </c>
      <c r="G386" s="3">
        <v>22</v>
      </c>
      <c r="H386" s="3">
        <v>23</v>
      </c>
      <c r="I386" s="3">
        <v>24</v>
      </c>
      <c r="J386" s="3">
        <v>25</v>
      </c>
      <c r="K386" s="3">
        <v>3</v>
      </c>
      <c r="L386" s="3">
        <v>13</v>
      </c>
      <c r="M386" s="3">
        <v>14</v>
      </c>
      <c r="N386" s="9">
        <v>7</v>
      </c>
      <c r="O386" s="9">
        <v>9</v>
      </c>
      <c r="P386" s="9">
        <v>2</v>
      </c>
      <c r="Q386" s="3">
        <v>7</v>
      </c>
      <c r="R386" s="3">
        <v>-13</v>
      </c>
      <c r="S386" s="4">
        <v>0</v>
      </c>
      <c r="T386" s="1">
        <v>8</v>
      </c>
      <c r="U386" s="1">
        <v>4</v>
      </c>
      <c r="V386" s="1">
        <v>5</v>
      </c>
      <c r="W386" s="1">
        <v>2</v>
      </c>
      <c r="X386" s="1">
        <v>6</v>
      </c>
      <c r="Y386" s="1">
        <v>7</v>
      </c>
      <c r="Z386" s="1">
        <v>9</v>
      </c>
      <c r="AA386" s="1">
        <v>10</v>
      </c>
      <c r="AB386" s="1">
        <v>11</v>
      </c>
      <c r="AC386" s="1">
        <v>12</v>
      </c>
      <c r="AD386" s="1">
        <v>3</v>
      </c>
      <c r="AE386" s="1">
        <v>0</v>
      </c>
      <c r="AF386" s="1">
        <v>1</v>
      </c>
    </row>
    <row r="387" spans="1:32" x14ac:dyDescent="0.2">
      <c r="A387" s="5">
        <v>24</v>
      </c>
      <c r="B387" s="6">
        <v>25</v>
      </c>
      <c r="C387" s="6">
        <v>3</v>
      </c>
      <c r="D387" s="6">
        <v>13</v>
      </c>
      <c r="E387" s="6">
        <v>14</v>
      </c>
      <c r="F387" s="6">
        <v>21</v>
      </c>
      <c r="G387" s="6">
        <v>17</v>
      </c>
      <c r="H387" s="6">
        <v>18</v>
      </c>
      <c r="I387" s="6">
        <v>2</v>
      </c>
      <c r="J387" s="6">
        <v>19</v>
      </c>
      <c r="K387" s="6">
        <v>20</v>
      </c>
      <c r="L387" s="6">
        <v>22</v>
      </c>
      <c r="M387" s="6">
        <v>23</v>
      </c>
      <c r="N387" s="10">
        <v>7</v>
      </c>
      <c r="O387" s="10">
        <v>9</v>
      </c>
      <c r="P387" s="10">
        <v>2</v>
      </c>
      <c r="Q387" s="6">
        <v>8</v>
      </c>
      <c r="R387" s="6">
        <v>8</v>
      </c>
      <c r="S387" s="7">
        <v>0</v>
      </c>
      <c r="T387" s="1">
        <v>11</v>
      </c>
      <c r="U387" s="1">
        <v>12</v>
      </c>
      <c r="V387" s="1">
        <v>3</v>
      </c>
      <c r="W387" s="1">
        <v>0</v>
      </c>
      <c r="X387" s="1">
        <v>1</v>
      </c>
      <c r="Y387" s="1">
        <v>8</v>
      </c>
      <c r="Z387" s="1">
        <v>4</v>
      </c>
      <c r="AA387" s="1">
        <v>5</v>
      </c>
      <c r="AB387" s="1">
        <v>2</v>
      </c>
      <c r="AC387" s="1">
        <v>6</v>
      </c>
      <c r="AD387" s="1">
        <v>7</v>
      </c>
      <c r="AE387" s="1">
        <v>9</v>
      </c>
      <c r="AF387" s="1">
        <v>10</v>
      </c>
    </row>
    <row r="388" spans="1:32" x14ac:dyDescent="0.2">
      <c r="A388" s="2">
        <v>2</v>
      </c>
      <c r="B388" s="3">
        <v>1</v>
      </c>
      <c r="C388" s="3">
        <v>0</v>
      </c>
      <c r="D388" s="3">
        <v>16</v>
      </c>
      <c r="E388" s="3">
        <v>17</v>
      </c>
      <c r="F388" s="3">
        <v>18</v>
      </c>
      <c r="G388" s="3">
        <v>9</v>
      </c>
      <c r="H388" s="3">
        <v>8</v>
      </c>
      <c r="I388" s="3">
        <v>7</v>
      </c>
      <c r="J388" s="3">
        <v>6</v>
      </c>
      <c r="K388" s="3">
        <v>23</v>
      </c>
      <c r="L388" s="3">
        <v>24</v>
      </c>
      <c r="M388" s="3">
        <v>25</v>
      </c>
      <c r="N388" s="9">
        <v>4</v>
      </c>
      <c r="O388" s="9">
        <v>4</v>
      </c>
      <c r="P388" s="9">
        <v>0</v>
      </c>
      <c r="Q388" s="3">
        <v>1</v>
      </c>
      <c r="R388" s="3">
        <v>-13</v>
      </c>
      <c r="S388" s="4">
        <v>1</v>
      </c>
      <c r="T388" s="1">
        <v>2</v>
      </c>
      <c r="U388" s="1">
        <v>1</v>
      </c>
      <c r="V388" s="1">
        <v>0</v>
      </c>
      <c r="W388" s="1">
        <v>3</v>
      </c>
      <c r="X388" s="1">
        <v>4</v>
      </c>
      <c r="Y388" s="1">
        <v>5</v>
      </c>
      <c r="Z388" s="1">
        <v>9</v>
      </c>
      <c r="AA388" s="1">
        <v>8</v>
      </c>
      <c r="AB388" s="1">
        <v>7</v>
      </c>
      <c r="AC388" s="1">
        <v>6</v>
      </c>
      <c r="AD388" s="1">
        <v>10</v>
      </c>
      <c r="AE388" s="1">
        <v>11</v>
      </c>
      <c r="AF388" s="1">
        <v>12</v>
      </c>
    </row>
    <row r="389" spans="1:32" x14ac:dyDescent="0.2">
      <c r="A389" s="5">
        <v>9</v>
      </c>
      <c r="B389" s="6">
        <v>8</v>
      </c>
      <c r="C389" s="6">
        <v>7</v>
      </c>
      <c r="D389" s="6">
        <v>6</v>
      </c>
      <c r="E389" s="6">
        <v>23</v>
      </c>
      <c r="F389" s="6">
        <v>24</v>
      </c>
      <c r="G389" s="6">
        <v>25</v>
      </c>
      <c r="H389" s="6">
        <v>2</v>
      </c>
      <c r="I389" s="6">
        <v>1</v>
      </c>
      <c r="J389" s="6">
        <v>0</v>
      </c>
      <c r="K389" s="6">
        <v>16</v>
      </c>
      <c r="L389" s="6">
        <v>17</v>
      </c>
      <c r="M389" s="6">
        <v>18</v>
      </c>
      <c r="N389" s="10">
        <v>4</v>
      </c>
      <c r="O389" s="10">
        <v>6</v>
      </c>
      <c r="P389" s="10">
        <v>2</v>
      </c>
      <c r="Q389" s="6">
        <v>2</v>
      </c>
      <c r="R389" s="6">
        <v>6</v>
      </c>
      <c r="S389" s="7">
        <v>0</v>
      </c>
      <c r="T389" s="1">
        <v>9</v>
      </c>
      <c r="U389" s="1">
        <v>8</v>
      </c>
      <c r="V389" s="1">
        <v>7</v>
      </c>
      <c r="W389" s="1">
        <v>6</v>
      </c>
      <c r="X389" s="1">
        <v>10</v>
      </c>
      <c r="Y389" s="1">
        <v>11</v>
      </c>
      <c r="Z389" s="1">
        <v>12</v>
      </c>
      <c r="AA389" s="1">
        <v>2</v>
      </c>
      <c r="AB389" s="1">
        <v>1</v>
      </c>
      <c r="AC389" s="1">
        <v>0</v>
      </c>
      <c r="AD389" s="1">
        <v>3</v>
      </c>
      <c r="AE389" s="1">
        <v>4</v>
      </c>
      <c r="AF389" s="1">
        <v>5</v>
      </c>
    </row>
    <row r="390" spans="1:32" x14ac:dyDescent="0.2">
      <c r="A390" s="2">
        <v>20</v>
      </c>
      <c r="B390" s="3">
        <v>21</v>
      </c>
      <c r="C390" s="3">
        <v>22</v>
      </c>
      <c r="D390" s="3">
        <v>6</v>
      </c>
      <c r="E390" s="3">
        <v>23</v>
      </c>
      <c r="F390" s="3">
        <v>24</v>
      </c>
      <c r="G390" s="3">
        <v>13</v>
      </c>
      <c r="H390" s="3">
        <v>14</v>
      </c>
      <c r="I390" s="3">
        <v>15</v>
      </c>
      <c r="J390" s="3">
        <v>12</v>
      </c>
      <c r="K390" s="3">
        <v>16</v>
      </c>
      <c r="L390" s="3">
        <v>17</v>
      </c>
      <c r="M390" s="3">
        <v>18</v>
      </c>
      <c r="N390" s="9">
        <v>6</v>
      </c>
      <c r="O390" s="9">
        <v>8</v>
      </c>
      <c r="P390" s="9">
        <v>2</v>
      </c>
      <c r="Q390" s="3">
        <v>3</v>
      </c>
      <c r="R390" s="3">
        <v>-13</v>
      </c>
      <c r="S390" s="4">
        <v>0</v>
      </c>
      <c r="T390" s="1">
        <v>7</v>
      </c>
      <c r="U390" s="1">
        <v>8</v>
      </c>
      <c r="V390" s="1">
        <v>9</v>
      </c>
      <c r="W390" s="1">
        <v>6</v>
      </c>
      <c r="X390" s="1">
        <v>10</v>
      </c>
      <c r="Y390" s="1">
        <v>11</v>
      </c>
      <c r="Z390" s="1">
        <v>0</v>
      </c>
      <c r="AA390" s="1">
        <v>1</v>
      </c>
      <c r="AB390" s="1">
        <v>2</v>
      </c>
      <c r="AC390" s="1">
        <v>12</v>
      </c>
      <c r="AD390" s="1">
        <v>3</v>
      </c>
      <c r="AE390" s="1">
        <v>4</v>
      </c>
      <c r="AF390" s="1">
        <v>5</v>
      </c>
    </row>
    <row r="391" spans="1:32" x14ac:dyDescent="0.2">
      <c r="A391" s="5">
        <v>12</v>
      </c>
      <c r="B391" s="6">
        <v>16</v>
      </c>
      <c r="C391" s="6">
        <v>17</v>
      </c>
      <c r="D391" s="6">
        <v>18</v>
      </c>
      <c r="E391" s="6">
        <v>20</v>
      </c>
      <c r="F391" s="6">
        <v>21</v>
      </c>
      <c r="G391" s="6">
        <v>22</v>
      </c>
      <c r="H391" s="6">
        <v>6</v>
      </c>
      <c r="I391" s="6">
        <v>23</v>
      </c>
      <c r="J391" s="6">
        <v>24</v>
      </c>
      <c r="K391" s="6">
        <v>13</v>
      </c>
      <c r="L391" s="6">
        <v>14</v>
      </c>
      <c r="M391" s="6">
        <v>15</v>
      </c>
      <c r="N391" s="10">
        <v>6</v>
      </c>
      <c r="O391" s="10">
        <v>8</v>
      </c>
      <c r="P391" s="10">
        <v>2</v>
      </c>
      <c r="Q391" s="6">
        <v>4</v>
      </c>
      <c r="R391" s="6">
        <v>9</v>
      </c>
      <c r="S391" s="7">
        <v>0</v>
      </c>
      <c r="T391" s="1">
        <v>12</v>
      </c>
      <c r="U391" s="1">
        <v>3</v>
      </c>
      <c r="V391" s="1">
        <v>4</v>
      </c>
      <c r="W391" s="1">
        <v>5</v>
      </c>
      <c r="X391" s="1">
        <v>7</v>
      </c>
      <c r="Y391" s="1">
        <v>8</v>
      </c>
      <c r="Z391" s="1">
        <v>9</v>
      </c>
      <c r="AA391" s="1">
        <v>6</v>
      </c>
      <c r="AB391" s="1">
        <v>10</v>
      </c>
      <c r="AC391" s="1">
        <v>11</v>
      </c>
      <c r="AD391" s="1">
        <v>0</v>
      </c>
      <c r="AE391" s="1">
        <v>1</v>
      </c>
      <c r="AF391" s="1">
        <v>2</v>
      </c>
    </row>
    <row r="392" spans="1:32" x14ac:dyDescent="0.2">
      <c r="A392" s="2">
        <v>4</v>
      </c>
      <c r="B392" s="3">
        <v>3</v>
      </c>
      <c r="C392" s="3">
        <v>25</v>
      </c>
      <c r="D392" s="3">
        <v>18</v>
      </c>
      <c r="E392" s="3">
        <v>20</v>
      </c>
      <c r="F392" s="3">
        <v>21</v>
      </c>
      <c r="G392" s="3">
        <v>11</v>
      </c>
      <c r="H392" s="3">
        <v>10</v>
      </c>
      <c r="I392" s="3">
        <v>19</v>
      </c>
      <c r="J392" s="3">
        <v>9</v>
      </c>
      <c r="K392" s="3">
        <v>13</v>
      </c>
      <c r="L392" s="3">
        <v>14</v>
      </c>
      <c r="M392" s="3">
        <v>15</v>
      </c>
      <c r="N392" s="9">
        <v>8</v>
      </c>
      <c r="O392" s="9">
        <v>10</v>
      </c>
      <c r="P392" s="9">
        <v>2</v>
      </c>
      <c r="Q392" s="3">
        <v>5</v>
      </c>
      <c r="R392" s="3">
        <v>-13</v>
      </c>
      <c r="S392" s="4">
        <v>0</v>
      </c>
      <c r="T392" s="1">
        <v>4</v>
      </c>
      <c r="U392" s="1">
        <v>3</v>
      </c>
      <c r="V392" s="1">
        <v>12</v>
      </c>
      <c r="W392" s="1">
        <v>5</v>
      </c>
      <c r="X392" s="1">
        <v>7</v>
      </c>
      <c r="Y392" s="1">
        <v>8</v>
      </c>
      <c r="Z392" s="1">
        <v>11</v>
      </c>
      <c r="AA392" s="1">
        <v>10</v>
      </c>
      <c r="AB392" s="1">
        <v>6</v>
      </c>
      <c r="AC392" s="1">
        <v>9</v>
      </c>
      <c r="AD392" s="1">
        <v>0</v>
      </c>
      <c r="AE392" s="1">
        <v>1</v>
      </c>
      <c r="AF392" s="1">
        <v>2</v>
      </c>
    </row>
    <row r="393" spans="1:32" x14ac:dyDescent="0.2">
      <c r="A393" s="5">
        <v>14</v>
      </c>
      <c r="B393" s="6">
        <v>15</v>
      </c>
      <c r="C393" s="6">
        <v>4</v>
      </c>
      <c r="D393" s="6">
        <v>3</v>
      </c>
      <c r="E393" s="6">
        <v>25</v>
      </c>
      <c r="F393" s="6">
        <v>18</v>
      </c>
      <c r="G393" s="6">
        <v>20</v>
      </c>
      <c r="H393" s="6">
        <v>21</v>
      </c>
      <c r="I393" s="6">
        <v>11</v>
      </c>
      <c r="J393" s="6">
        <v>10</v>
      </c>
      <c r="K393" s="6">
        <v>19</v>
      </c>
      <c r="L393" s="6">
        <v>9</v>
      </c>
      <c r="M393" s="6">
        <v>13</v>
      </c>
      <c r="N393" s="10">
        <v>8</v>
      </c>
      <c r="O393" s="10">
        <v>12</v>
      </c>
      <c r="P393" s="10">
        <v>4</v>
      </c>
      <c r="Q393" s="6">
        <v>6</v>
      </c>
      <c r="R393" s="6">
        <v>11</v>
      </c>
      <c r="S393" s="7">
        <v>0</v>
      </c>
      <c r="T393" s="1">
        <v>1</v>
      </c>
      <c r="U393" s="1">
        <v>2</v>
      </c>
      <c r="V393" s="1">
        <v>4</v>
      </c>
      <c r="W393" s="1">
        <v>3</v>
      </c>
      <c r="X393" s="1">
        <v>12</v>
      </c>
      <c r="Y393" s="1">
        <v>5</v>
      </c>
      <c r="Z393" s="1">
        <v>7</v>
      </c>
      <c r="AA393" s="1">
        <v>8</v>
      </c>
      <c r="AB393" s="1">
        <v>11</v>
      </c>
      <c r="AC393" s="1">
        <v>10</v>
      </c>
      <c r="AD393" s="1">
        <v>6</v>
      </c>
      <c r="AE393" s="1">
        <v>9</v>
      </c>
      <c r="AF393" s="1">
        <v>0</v>
      </c>
    </row>
    <row r="394" spans="1:32" x14ac:dyDescent="0.2">
      <c r="A394" s="2">
        <v>5</v>
      </c>
      <c r="B394" s="3">
        <v>4</v>
      </c>
      <c r="C394" s="3">
        <v>3</v>
      </c>
      <c r="D394" s="3">
        <v>19</v>
      </c>
      <c r="E394" s="3">
        <v>20</v>
      </c>
      <c r="F394" s="3">
        <v>21</v>
      </c>
      <c r="G394" s="3">
        <v>12</v>
      </c>
      <c r="H394" s="3">
        <v>11</v>
      </c>
      <c r="I394" s="3">
        <v>10</v>
      </c>
      <c r="J394" s="3">
        <v>9</v>
      </c>
      <c r="K394" s="3">
        <v>13</v>
      </c>
      <c r="L394" s="3">
        <v>14</v>
      </c>
      <c r="M394" s="3">
        <v>15</v>
      </c>
      <c r="N394" s="9">
        <v>4</v>
      </c>
      <c r="O394" s="9">
        <v>4</v>
      </c>
      <c r="P394" s="9">
        <v>0</v>
      </c>
      <c r="Q394" s="3">
        <v>1</v>
      </c>
      <c r="R394" s="3">
        <v>-13</v>
      </c>
      <c r="S394" s="4">
        <v>1</v>
      </c>
      <c r="T394" s="1">
        <v>5</v>
      </c>
      <c r="U394" s="1">
        <v>4</v>
      </c>
      <c r="V394" s="1">
        <v>3</v>
      </c>
      <c r="W394" s="1">
        <v>6</v>
      </c>
      <c r="X394" s="1">
        <v>7</v>
      </c>
      <c r="Y394" s="1">
        <v>8</v>
      </c>
      <c r="Z394" s="1">
        <v>12</v>
      </c>
      <c r="AA394" s="1">
        <v>11</v>
      </c>
      <c r="AB394" s="1">
        <v>10</v>
      </c>
      <c r="AC394" s="1">
        <v>9</v>
      </c>
      <c r="AD394" s="1">
        <v>0</v>
      </c>
      <c r="AE394" s="1">
        <v>1</v>
      </c>
      <c r="AF394" s="1">
        <v>2</v>
      </c>
    </row>
    <row r="395" spans="1:32" x14ac:dyDescent="0.2">
      <c r="A395" s="5">
        <v>19</v>
      </c>
      <c r="B395" s="6">
        <v>20</v>
      </c>
      <c r="C395" s="6">
        <v>21</v>
      </c>
      <c r="D395" s="6">
        <v>12</v>
      </c>
      <c r="E395" s="6">
        <v>11</v>
      </c>
      <c r="F395" s="6">
        <v>10</v>
      </c>
      <c r="G395" s="6">
        <v>9</v>
      </c>
      <c r="H395" s="6">
        <v>13</v>
      </c>
      <c r="I395" s="6">
        <v>14</v>
      </c>
      <c r="J395" s="6">
        <v>15</v>
      </c>
      <c r="K395" s="6">
        <v>5</v>
      </c>
      <c r="L395" s="6">
        <v>4</v>
      </c>
      <c r="M395" s="6">
        <v>3</v>
      </c>
      <c r="N395" s="10">
        <v>4</v>
      </c>
      <c r="O395" s="10">
        <v>5</v>
      </c>
      <c r="P395" s="10">
        <v>1</v>
      </c>
      <c r="Q395" s="6">
        <v>2</v>
      </c>
      <c r="R395" s="6">
        <v>3</v>
      </c>
      <c r="S395" s="7">
        <v>0</v>
      </c>
      <c r="T395" s="1">
        <v>6</v>
      </c>
      <c r="U395" s="1">
        <v>7</v>
      </c>
      <c r="V395" s="1">
        <v>8</v>
      </c>
      <c r="W395" s="1">
        <v>12</v>
      </c>
      <c r="X395" s="1">
        <v>11</v>
      </c>
      <c r="Y395" s="1">
        <v>10</v>
      </c>
      <c r="Z395" s="1">
        <v>9</v>
      </c>
      <c r="AA395" s="1">
        <v>0</v>
      </c>
      <c r="AB395" s="1">
        <v>1</v>
      </c>
      <c r="AC395" s="1">
        <v>2</v>
      </c>
      <c r="AD395" s="1">
        <v>5</v>
      </c>
      <c r="AE395" s="1">
        <v>4</v>
      </c>
      <c r="AF395" s="1">
        <v>3</v>
      </c>
    </row>
    <row r="396" spans="1:32" x14ac:dyDescent="0.2">
      <c r="A396" s="2">
        <v>8</v>
      </c>
      <c r="B396" s="3">
        <v>7</v>
      </c>
      <c r="C396" s="3">
        <v>6</v>
      </c>
      <c r="D396" s="3">
        <v>12</v>
      </c>
      <c r="E396" s="3">
        <v>11</v>
      </c>
      <c r="F396" s="3">
        <v>10</v>
      </c>
      <c r="G396" s="3">
        <v>2</v>
      </c>
      <c r="H396" s="3">
        <v>1</v>
      </c>
      <c r="I396" s="3">
        <v>0</v>
      </c>
      <c r="J396" s="3">
        <v>22</v>
      </c>
      <c r="K396" s="3">
        <v>5</v>
      </c>
      <c r="L396" s="3">
        <v>4</v>
      </c>
      <c r="M396" s="3">
        <v>3</v>
      </c>
      <c r="N396" s="9">
        <v>5</v>
      </c>
      <c r="O396" s="9">
        <v>6</v>
      </c>
      <c r="P396" s="9">
        <v>1</v>
      </c>
      <c r="Q396" s="3">
        <v>3</v>
      </c>
      <c r="R396" s="3">
        <v>-13</v>
      </c>
      <c r="S396" s="4">
        <v>0</v>
      </c>
      <c r="T396" s="1">
        <v>8</v>
      </c>
      <c r="U396" s="1">
        <v>7</v>
      </c>
      <c r="V396" s="1">
        <v>6</v>
      </c>
      <c r="W396" s="1">
        <v>12</v>
      </c>
      <c r="X396" s="1">
        <v>11</v>
      </c>
      <c r="Y396" s="1">
        <v>10</v>
      </c>
      <c r="Z396" s="1">
        <v>2</v>
      </c>
      <c r="AA396" s="1">
        <v>1</v>
      </c>
      <c r="AB396" s="1">
        <v>0</v>
      </c>
      <c r="AC396" s="1">
        <v>9</v>
      </c>
      <c r="AD396" s="1">
        <v>5</v>
      </c>
      <c r="AE396" s="1">
        <v>4</v>
      </c>
      <c r="AF396" s="1">
        <v>3</v>
      </c>
    </row>
    <row r="397" spans="1:32" x14ac:dyDescent="0.2">
      <c r="A397" s="5">
        <v>12</v>
      </c>
      <c r="B397" s="6">
        <v>11</v>
      </c>
      <c r="C397" s="6">
        <v>10</v>
      </c>
      <c r="D397" s="6">
        <v>2</v>
      </c>
      <c r="E397" s="6">
        <v>1</v>
      </c>
      <c r="F397" s="6">
        <v>0</v>
      </c>
      <c r="G397" s="6">
        <v>22</v>
      </c>
      <c r="H397" s="6">
        <v>5</v>
      </c>
      <c r="I397" s="6">
        <v>4</v>
      </c>
      <c r="J397" s="6">
        <v>3</v>
      </c>
      <c r="K397" s="6">
        <v>8</v>
      </c>
      <c r="L397" s="6">
        <v>7</v>
      </c>
      <c r="M397" s="6">
        <v>6</v>
      </c>
      <c r="N397" s="10">
        <v>5</v>
      </c>
      <c r="O397" s="10">
        <v>6</v>
      </c>
      <c r="P397" s="10">
        <v>1</v>
      </c>
      <c r="Q397" s="6">
        <v>4</v>
      </c>
      <c r="R397" s="6">
        <v>3</v>
      </c>
      <c r="S397" s="7">
        <v>0</v>
      </c>
      <c r="T397" s="1">
        <v>12</v>
      </c>
      <c r="U397" s="1">
        <v>11</v>
      </c>
      <c r="V397" s="1">
        <v>10</v>
      </c>
      <c r="W397" s="1">
        <v>2</v>
      </c>
      <c r="X397" s="1">
        <v>1</v>
      </c>
      <c r="Y397" s="1">
        <v>0</v>
      </c>
      <c r="Z397" s="1">
        <v>9</v>
      </c>
      <c r="AA397" s="1">
        <v>5</v>
      </c>
      <c r="AB397" s="1">
        <v>4</v>
      </c>
      <c r="AC397" s="1">
        <v>3</v>
      </c>
      <c r="AD397" s="1">
        <v>8</v>
      </c>
      <c r="AE397" s="1">
        <v>7</v>
      </c>
      <c r="AF397" s="1">
        <v>6</v>
      </c>
    </row>
    <row r="398" spans="1:32" x14ac:dyDescent="0.2">
      <c r="A398" s="2">
        <v>23</v>
      </c>
      <c r="B398" s="3">
        <v>24</v>
      </c>
      <c r="C398" s="3">
        <v>25</v>
      </c>
      <c r="D398" s="3">
        <v>2</v>
      </c>
      <c r="E398" s="3">
        <v>1</v>
      </c>
      <c r="F398" s="3">
        <v>0</v>
      </c>
      <c r="G398" s="3">
        <v>16</v>
      </c>
      <c r="H398" s="3">
        <v>17</v>
      </c>
      <c r="I398" s="3">
        <v>18</v>
      </c>
      <c r="J398" s="3">
        <v>9</v>
      </c>
      <c r="K398" s="3">
        <v>8</v>
      </c>
      <c r="L398" s="3">
        <v>7</v>
      </c>
      <c r="M398" s="3">
        <v>6</v>
      </c>
      <c r="N398" s="9">
        <v>4</v>
      </c>
      <c r="O398" s="9">
        <v>5</v>
      </c>
      <c r="P398" s="9">
        <v>1</v>
      </c>
      <c r="Q398" s="3">
        <v>5</v>
      </c>
      <c r="R398" s="3">
        <v>-13</v>
      </c>
      <c r="S398" s="4">
        <v>0</v>
      </c>
      <c r="T398" s="1">
        <v>10</v>
      </c>
      <c r="U398" s="1">
        <v>11</v>
      </c>
      <c r="V398" s="1">
        <v>12</v>
      </c>
      <c r="W398" s="1">
        <v>2</v>
      </c>
      <c r="X398" s="1">
        <v>1</v>
      </c>
      <c r="Y398" s="1">
        <v>0</v>
      </c>
      <c r="Z398" s="1">
        <v>3</v>
      </c>
      <c r="AA398" s="1">
        <v>4</v>
      </c>
      <c r="AB398" s="1">
        <v>5</v>
      </c>
      <c r="AC398" s="1">
        <v>9</v>
      </c>
      <c r="AD398" s="1">
        <v>8</v>
      </c>
      <c r="AE398" s="1">
        <v>7</v>
      </c>
      <c r="AF398" s="1">
        <v>6</v>
      </c>
    </row>
    <row r="399" spans="1:32" x14ac:dyDescent="0.2">
      <c r="A399" s="5">
        <v>7</v>
      </c>
      <c r="B399" s="6">
        <v>6</v>
      </c>
      <c r="C399" s="6">
        <v>23</v>
      </c>
      <c r="D399" s="6">
        <v>24</v>
      </c>
      <c r="E399" s="6">
        <v>25</v>
      </c>
      <c r="F399" s="6">
        <v>2</v>
      </c>
      <c r="G399" s="6">
        <v>1</v>
      </c>
      <c r="H399" s="6">
        <v>0</v>
      </c>
      <c r="I399" s="6">
        <v>16</v>
      </c>
      <c r="J399" s="6">
        <v>17</v>
      </c>
      <c r="K399" s="6">
        <v>18</v>
      </c>
      <c r="L399" s="6">
        <v>9</v>
      </c>
      <c r="M399" s="6">
        <v>8</v>
      </c>
      <c r="N399" s="10">
        <v>4</v>
      </c>
      <c r="O399" s="10">
        <v>8</v>
      </c>
      <c r="P399" s="10">
        <v>4</v>
      </c>
      <c r="Q399" s="6">
        <v>6</v>
      </c>
      <c r="R399" s="6">
        <v>11</v>
      </c>
      <c r="S399" s="7">
        <v>0</v>
      </c>
      <c r="T399" s="1">
        <v>7</v>
      </c>
      <c r="U399" s="1">
        <v>6</v>
      </c>
      <c r="V399" s="1">
        <v>10</v>
      </c>
      <c r="W399" s="1">
        <v>11</v>
      </c>
      <c r="X399" s="1">
        <v>12</v>
      </c>
      <c r="Y399" s="1">
        <v>2</v>
      </c>
      <c r="Z399" s="1">
        <v>1</v>
      </c>
      <c r="AA399" s="1">
        <v>0</v>
      </c>
      <c r="AB399" s="1">
        <v>3</v>
      </c>
      <c r="AC399" s="1">
        <v>4</v>
      </c>
      <c r="AD399" s="1">
        <v>5</v>
      </c>
      <c r="AE399" s="1">
        <v>9</v>
      </c>
      <c r="AF399" s="1">
        <v>8</v>
      </c>
    </row>
    <row r="400" spans="1:32" x14ac:dyDescent="0.2">
      <c r="A400" s="2">
        <v>10</v>
      </c>
      <c r="B400" s="3">
        <v>19</v>
      </c>
      <c r="C400" s="3">
        <v>20</v>
      </c>
      <c r="D400" s="3">
        <v>24</v>
      </c>
      <c r="E400" s="3">
        <v>25</v>
      </c>
      <c r="F400" s="3">
        <v>2</v>
      </c>
      <c r="G400" s="3">
        <v>4</v>
      </c>
      <c r="H400" s="3">
        <v>3</v>
      </c>
      <c r="I400" s="3">
        <v>13</v>
      </c>
      <c r="J400" s="3">
        <v>14</v>
      </c>
      <c r="K400" s="3">
        <v>18</v>
      </c>
      <c r="L400" s="3">
        <v>9</v>
      </c>
      <c r="M400" s="3">
        <v>8</v>
      </c>
      <c r="N400" s="9">
        <v>8</v>
      </c>
      <c r="O400" s="9">
        <v>12</v>
      </c>
      <c r="P400" s="9">
        <v>4</v>
      </c>
      <c r="Q400" s="3">
        <v>7</v>
      </c>
      <c r="R400" s="3">
        <v>-13</v>
      </c>
      <c r="S400" s="4">
        <v>0</v>
      </c>
      <c r="T400" s="1">
        <v>10</v>
      </c>
      <c r="U400" s="1">
        <v>6</v>
      </c>
      <c r="V400" s="1">
        <v>7</v>
      </c>
      <c r="W400" s="1">
        <v>11</v>
      </c>
      <c r="X400" s="1">
        <v>12</v>
      </c>
      <c r="Y400" s="1">
        <v>2</v>
      </c>
      <c r="Z400" s="1">
        <v>4</v>
      </c>
      <c r="AA400" s="1">
        <v>3</v>
      </c>
      <c r="AB400" s="1">
        <v>0</v>
      </c>
      <c r="AC400" s="1">
        <v>1</v>
      </c>
      <c r="AD400" s="1">
        <v>5</v>
      </c>
      <c r="AE400" s="1">
        <v>9</v>
      </c>
      <c r="AF400" s="1">
        <v>8</v>
      </c>
    </row>
    <row r="401" spans="1:32" x14ac:dyDescent="0.2">
      <c r="A401" s="5">
        <v>8</v>
      </c>
      <c r="B401" s="6">
        <v>10</v>
      </c>
      <c r="C401" s="6">
        <v>19</v>
      </c>
      <c r="D401" s="6">
        <v>20</v>
      </c>
      <c r="E401" s="6">
        <v>24</v>
      </c>
      <c r="F401" s="6">
        <v>25</v>
      </c>
      <c r="G401" s="6">
        <v>2</v>
      </c>
      <c r="H401" s="6">
        <v>4</v>
      </c>
      <c r="I401" s="6">
        <v>3</v>
      </c>
      <c r="J401" s="6">
        <v>13</v>
      </c>
      <c r="K401" s="6">
        <v>14</v>
      </c>
      <c r="L401" s="6">
        <v>18</v>
      </c>
      <c r="M401" s="6">
        <v>9</v>
      </c>
      <c r="N401" s="10">
        <v>8</v>
      </c>
      <c r="O401" s="10">
        <v>11</v>
      </c>
      <c r="P401" s="10">
        <v>3</v>
      </c>
      <c r="Q401" s="6">
        <v>8</v>
      </c>
      <c r="R401" s="6">
        <v>12</v>
      </c>
      <c r="S401" s="7">
        <v>0</v>
      </c>
      <c r="T401" s="1">
        <v>8</v>
      </c>
      <c r="U401" s="1">
        <v>10</v>
      </c>
      <c r="V401" s="1">
        <v>6</v>
      </c>
      <c r="W401" s="1">
        <v>7</v>
      </c>
      <c r="X401" s="1">
        <v>11</v>
      </c>
      <c r="Y401" s="1">
        <v>12</v>
      </c>
      <c r="Z401" s="1">
        <v>2</v>
      </c>
      <c r="AA401" s="1">
        <v>4</v>
      </c>
      <c r="AB401" s="1">
        <v>3</v>
      </c>
      <c r="AC401" s="1">
        <v>0</v>
      </c>
      <c r="AD401" s="1">
        <v>1</v>
      </c>
      <c r="AE401" s="1">
        <v>5</v>
      </c>
      <c r="AF401" s="1">
        <v>9</v>
      </c>
    </row>
    <row r="402" spans="1:32" x14ac:dyDescent="0.2">
      <c r="A402" s="2">
        <v>6</v>
      </c>
      <c r="B402" s="3">
        <v>23</v>
      </c>
      <c r="C402" s="3">
        <v>21</v>
      </c>
      <c r="D402" s="3">
        <v>20</v>
      </c>
      <c r="E402" s="3">
        <v>24</v>
      </c>
      <c r="F402" s="3">
        <v>25</v>
      </c>
      <c r="G402" s="3">
        <v>0</v>
      </c>
      <c r="H402" s="3">
        <v>16</v>
      </c>
      <c r="I402" s="3">
        <v>17</v>
      </c>
      <c r="J402" s="3">
        <v>15</v>
      </c>
      <c r="K402" s="3">
        <v>14</v>
      </c>
      <c r="L402" s="3">
        <v>18</v>
      </c>
      <c r="M402" s="3">
        <v>9</v>
      </c>
      <c r="N402" s="9">
        <v>9</v>
      </c>
      <c r="O402" s="9">
        <v>12</v>
      </c>
      <c r="P402" s="9">
        <v>3</v>
      </c>
      <c r="Q402" s="3">
        <v>9</v>
      </c>
      <c r="R402" s="3">
        <v>-13</v>
      </c>
      <c r="S402" s="4">
        <v>0</v>
      </c>
      <c r="T402" s="1">
        <v>6</v>
      </c>
      <c r="U402" s="1">
        <v>10</v>
      </c>
      <c r="V402" s="1">
        <v>8</v>
      </c>
      <c r="W402" s="1">
        <v>7</v>
      </c>
      <c r="X402" s="1">
        <v>11</v>
      </c>
      <c r="Y402" s="1">
        <v>12</v>
      </c>
      <c r="Z402" s="1">
        <v>0</v>
      </c>
      <c r="AA402" s="1">
        <v>3</v>
      </c>
      <c r="AB402" s="1">
        <v>4</v>
      </c>
      <c r="AC402" s="1">
        <v>2</v>
      </c>
      <c r="AD402" s="1">
        <v>1</v>
      </c>
      <c r="AE402" s="1">
        <v>5</v>
      </c>
      <c r="AF402" s="1">
        <v>9</v>
      </c>
    </row>
    <row r="403" spans="1:32" x14ac:dyDescent="0.2">
      <c r="A403" s="5">
        <v>24</v>
      </c>
      <c r="B403" s="6">
        <v>25</v>
      </c>
      <c r="C403" s="6">
        <v>0</v>
      </c>
      <c r="D403" s="6">
        <v>16</v>
      </c>
      <c r="E403" s="6">
        <v>17</v>
      </c>
      <c r="F403" s="6">
        <v>15</v>
      </c>
      <c r="G403" s="6">
        <v>14</v>
      </c>
      <c r="H403" s="6">
        <v>18</v>
      </c>
      <c r="I403" s="6">
        <v>9</v>
      </c>
      <c r="J403" s="6">
        <v>6</v>
      </c>
      <c r="K403" s="6">
        <v>23</v>
      </c>
      <c r="L403" s="6">
        <v>21</v>
      </c>
      <c r="M403" s="6">
        <v>20</v>
      </c>
      <c r="N403" s="10">
        <v>9</v>
      </c>
      <c r="O403" s="10">
        <v>11</v>
      </c>
      <c r="P403" s="10">
        <v>2</v>
      </c>
      <c r="Q403" s="6">
        <v>10</v>
      </c>
      <c r="R403" s="6">
        <v>4</v>
      </c>
      <c r="S403" s="7">
        <v>0</v>
      </c>
      <c r="T403" s="1">
        <v>11</v>
      </c>
      <c r="U403" s="1">
        <v>12</v>
      </c>
      <c r="V403" s="1">
        <v>0</v>
      </c>
      <c r="W403" s="1">
        <v>3</v>
      </c>
      <c r="X403" s="1">
        <v>4</v>
      </c>
      <c r="Y403" s="1">
        <v>2</v>
      </c>
      <c r="Z403" s="1">
        <v>1</v>
      </c>
      <c r="AA403" s="1">
        <v>5</v>
      </c>
      <c r="AB403" s="1">
        <v>9</v>
      </c>
      <c r="AC403" s="1">
        <v>6</v>
      </c>
      <c r="AD403" s="1">
        <v>10</v>
      </c>
      <c r="AE403" s="1">
        <v>8</v>
      </c>
      <c r="AF403" s="1">
        <v>7</v>
      </c>
    </row>
    <row r="404" spans="1:32" x14ac:dyDescent="0.2">
      <c r="A404" s="2">
        <v>13</v>
      </c>
      <c r="B404" s="3">
        <v>12</v>
      </c>
      <c r="C404" s="3">
        <v>11</v>
      </c>
      <c r="D404" s="3">
        <v>16</v>
      </c>
      <c r="E404" s="3">
        <v>17</v>
      </c>
      <c r="F404" s="3">
        <v>15</v>
      </c>
      <c r="G404" s="3">
        <v>19</v>
      </c>
      <c r="H404" s="3">
        <v>22</v>
      </c>
      <c r="I404" s="3">
        <v>5</v>
      </c>
      <c r="J404" s="3">
        <v>1</v>
      </c>
      <c r="K404" s="3">
        <v>23</v>
      </c>
      <c r="L404" s="3">
        <v>21</v>
      </c>
      <c r="M404" s="3">
        <v>20</v>
      </c>
      <c r="N404" s="9">
        <v>10</v>
      </c>
      <c r="O404" s="9">
        <v>12</v>
      </c>
      <c r="P404" s="9">
        <v>2</v>
      </c>
      <c r="Q404" s="3">
        <v>11</v>
      </c>
      <c r="R404" s="3">
        <v>-13</v>
      </c>
      <c r="S404" s="4">
        <v>0</v>
      </c>
      <c r="T404" s="1">
        <v>0</v>
      </c>
      <c r="U404" s="1">
        <v>12</v>
      </c>
      <c r="V404" s="1">
        <v>11</v>
      </c>
      <c r="W404" s="1">
        <v>3</v>
      </c>
      <c r="X404" s="1">
        <v>4</v>
      </c>
      <c r="Y404" s="1">
        <v>2</v>
      </c>
      <c r="Z404" s="1">
        <v>6</v>
      </c>
      <c r="AA404" s="1">
        <v>9</v>
      </c>
      <c r="AB404" s="1">
        <v>5</v>
      </c>
      <c r="AC404" s="1">
        <v>1</v>
      </c>
      <c r="AD404" s="1">
        <v>10</v>
      </c>
      <c r="AE404" s="1">
        <v>8</v>
      </c>
      <c r="AF404" s="1">
        <v>7</v>
      </c>
    </row>
    <row r="405" spans="1:32" x14ac:dyDescent="0.2">
      <c r="A405" s="5">
        <v>19</v>
      </c>
      <c r="B405" s="6">
        <v>22</v>
      </c>
      <c r="C405" s="6">
        <v>5</v>
      </c>
      <c r="D405" s="6">
        <v>1</v>
      </c>
      <c r="E405" s="6">
        <v>23</v>
      </c>
      <c r="F405" s="6">
        <v>21</v>
      </c>
      <c r="G405" s="6">
        <v>20</v>
      </c>
      <c r="H405" s="6">
        <v>13</v>
      </c>
      <c r="I405" s="6">
        <v>12</v>
      </c>
      <c r="J405" s="6">
        <v>11</v>
      </c>
      <c r="K405" s="6">
        <v>16</v>
      </c>
      <c r="L405" s="6">
        <v>17</v>
      </c>
      <c r="M405" s="6">
        <v>15</v>
      </c>
      <c r="N405" s="10">
        <v>10</v>
      </c>
      <c r="O405" s="10">
        <v>13</v>
      </c>
      <c r="P405" s="10">
        <v>3</v>
      </c>
      <c r="Q405" s="6">
        <v>12</v>
      </c>
      <c r="R405" s="6">
        <v>6</v>
      </c>
      <c r="S405" s="7">
        <v>0</v>
      </c>
      <c r="T405" s="1">
        <v>6</v>
      </c>
      <c r="U405" s="1">
        <v>9</v>
      </c>
      <c r="V405" s="1">
        <v>5</v>
      </c>
      <c r="W405" s="1">
        <v>1</v>
      </c>
      <c r="X405" s="1">
        <v>10</v>
      </c>
      <c r="Y405" s="1">
        <v>8</v>
      </c>
      <c r="Z405" s="1">
        <v>7</v>
      </c>
      <c r="AA405" s="1">
        <v>0</v>
      </c>
      <c r="AB405" s="1">
        <v>12</v>
      </c>
      <c r="AC405" s="1">
        <v>11</v>
      </c>
      <c r="AD405" s="1">
        <v>3</v>
      </c>
      <c r="AE405" s="1">
        <v>4</v>
      </c>
      <c r="AF405" s="1">
        <v>2</v>
      </c>
    </row>
    <row r="406" spans="1:32" x14ac:dyDescent="0.2">
      <c r="A406" s="2">
        <v>18</v>
      </c>
      <c r="B406" s="3">
        <v>9</v>
      </c>
      <c r="C406" s="3">
        <v>6</v>
      </c>
      <c r="D406" s="3">
        <v>1</v>
      </c>
      <c r="E406" s="3">
        <v>23</v>
      </c>
      <c r="F406" s="3">
        <v>21</v>
      </c>
      <c r="G406" s="3">
        <v>24</v>
      </c>
      <c r="H406" s="3">
        <v>25</v>
      </c>
      <c r="I406" s="3">
        <v>0</v>
      </c>
      <c r="J406" s="3">
        <v>7</v>
      </c>
      <c r="K406" s="3">
        <v>16</v>
      </c>
      <c r="L406" s="3">
        <v>17</v>
      </c>
      <c r="M406" s="3">
        <v>15</v>
      </c>
      <c r="N406" s="9">
        <v>11</v>
      </c>
      <c r="O406" s="9">
        <v>14</v>
      </c>
      <c r="P406" s="9">
        <v>3</v>
      </c>
      <c r="Q406" s="3">
        <v>13</v>
      </c>
      <c r="R406" s="3">
        <v>-13</v>
      </c>
      <c r="S406" s="4">
        <v>0</v>
      </c>
      <c r="T406" s="1">
        <v>5</v>
      </c>
      <c r="U406" s="1">
        <v>9</v>
      </c>
      <c r="V406" s="1">
        <v>6</v>
      </c>
      <c r="W406" s="1">
        <v>1</v>
      </c>
      <c r="X406" s="1">
        <v>10</v>
      </c>
      <c r="Y406" s="1">
        <v>8</v>
      </c>
      <c r="Z406" s="1">
        <v>11</v>
      </c>
      <c r="AA406" s="1">
        <v>12</v>
      </c>
      <c r="AB406" s="1">
        <v>0</v>
      </c>
      <c r="AC406" s="1">
        <v>7</v>
      </c>
      <c r="AD406" s="1">
        <v>3</v>
      </c>
      <c r="AE406" s="1">
        <v>4</v>
      </c>
      <c r="AF406" s="1">
        <v>2</v>
      </c>
    </row>
    <row r="407" spans="1:32" x14ac:dyDescent="0.2">
      <c r="A407" s="5">
        <v>23</v>
      </c>
      <c r="B407" s="6">
        <v>21</v>
      </c>
      <c r="C407" s="6">
        <v>24</v>
      </c>
      <c r="D407" s="6">
        <v>25</v>
      </c>
      <c r="E407" s="6">
        <v>0</v>
      </c>
      <c r="F407" s="6">
        <v>7</v>
      </c>
      <c r="G407" s="6">
        <v>16</v>
      </c>
      <c r="H407" s="6">
        <v>17</v>
      </c>
      <c r="I407" s="6">
        <v>15</v>
      </c>
      <c r="J407" s="6">
        <v>18</v>
      </c>
      <c r="K407" s="6">
        <v>9</v>
      </c>
      <c r="L407" s="6">
        <v>6</v>
      </c>
      <c r="M407" s="6">
        <v>1</v>
      </c>
      <c r="N407" s="10">
        <v>11</v>
      </c>
      <c r="O407" s="10">
        <v>12</v>
      </c>
      <c r="P407" s="10">
        <v>1</v>
      </c>
      <c r="Q407" s="6">
        <v>14</v>
      </c>
      <c r="R407" s="6">
        <v>4</v>
      </c>
      <c r="S407" s="7">
        <v>0</v>
      </c>
      <c r="T407" s="1">
        <v>10</v>
      </c>
      <c r="U407" s="1">
        <v>8</v>
      </c>
      <c r="V407" s="1">
        <v>11</v>
      </c>
      <c r="W407" s="1">
        <v>12</v>
      </c>
      <c r="X407" s="1">
        <v>0</v>
      </c>
      <c r="Y407" s="1">
        <v>7</v>
      </c>
      <c r="Z407" s="1">
        <v>3</v>
      </c>
      <c r="AA407" s="1">
        <v>4</v>
      </c>
      <c r="AB407" s="1">
        <v>2</v>
      </c>
      <c r="AC407" s="1">
        <v>5</v>
      </c>
      <c r="AD407" s="1">
        <v>9</v>
      </c>
      <c r="AE407" s="1">
        <v>6</v>
      </c>
      <c r="AF407" s="1">
        <v>1</v>
      </c>
    </row>
    <row r="408" spans="1:32" x14ac:dyDescent="0.2">
      <c r="A408" s="2">
        <v>2</v>
      </c>
      <c r="B408" s="3">
        <v>1</v>
      </c>
      <c r="C408" s="3">
        <v>0</v>
      </c>
      <c r="D408" s="3">
        <v>16</v>
      </c>
      <c r="E408" s="3">
        <v>17</v>
      </c>
      <c r="F408" s="3">
        <v>18</v>
      </c>
      <c r="G408" s="3">
        <v>9</v>
      </c>
      <c r="H408" s="3">
        <v>8</v>
      </c>
      <c r="I408" s="3">
        <v>7</v>
      </c>
      <c r="J408" s="3">
        <v>6</v>
      </c>
      <c r="K408" s="3">
        <v>23</v>
      </c>
      <c r="L408" s="3">
        <v>24</v>
      </c>
      <c r="M408" s="3">
        <v>25</v>
      </c>
      <c r="N408" s="9">
        <v>4</v>
      </c>
      <c r="O408" s="9">
        <v>4</v>
      </c>
      <c r="P408" s="9">
        <v>0</v>
      </c>
      <c r="Q408" s="3">
        <v>1</v>
      </c>
      <c r="R408" s="3">
        <v>-13</v>
      </c>
      <c r="S408" s="4">
        <v>1</v>
      </c>
      <c r="T408" s="1">
        <v>2</v>
      </c>
      <c r="U408" s="1">
        <v>1</v>
      </c>
      <c r="V408" s="1">
        <v>0</v>
      </c>
      <c r="W408" s="1">
        <v>3</v>
      </c>
      <c r="X408" s="1">
        <v>4</v>
      </c>
      <c r="Y408" s="1">
        <v>5</v>
      </c>
      <c r="Z408" s="1">
        <v>9</v>
      </c>
      <c r="AA408" s="1">
        <v>8</v>
      </c>
      <c r="AB408" s="1">
        <v>7</v>
      </c>
      <c r="AC408" s="1">
        <v>6</v>
      </c>
      <c r="AD408" s="1">
        <v>10</v>
      </c>
      <c r="AE408" s="1">
        <v>11</v>
      </c>
      <c r="AF408" s="1">
        <v>12</v>
      </c>
    </row>
    <row r="409" spans="1:32" x14ac:dyDescent="0.2">
      <c r="A409" s="5">
        <v>25</v>
      </c>
      <c r="B409" s="6">
        <v>2</v>
      </c>
      <c r="C409" s="6">
        <v>1</v>
      </c>
      <c r="D409" s="6">
        <v>0</v>
      </c>
      <c r="E409" s="6">
        <v>16</v>
      </c>
      <c r="F409" s="6">
        <v>17</v>
      </c>
      <c r="G409" s="6">
        <v>18</v>
      </c>
      <c r="H409" s="6">
        <v>9</v>
      </c>
      <c r="I409" s="6">
        <v>8</v>
      </c>
      <c r="J409" s="6">
        <v>7</v>
      </c>
      <c r="K409" s="6">
        <v>6</v>
      </c>
      <c r="L409" s="6">
        <v>23</v>
      </c>
      <c r="M409" s="6">
        <v>24</v>
      </c>
      <c r="N409" s="10">
        <v>4</v>
      </c>
      <c r="O409" s="10">
        <v>8</v>
      </c>
      <c r="P409" s="10">
        <v>4</v>
      </c>
      <c r="Q409" s="6">
        <v>2</v>
      </c>
      <c r="R409" s="6">
        <v>12</v>
      </c>
      <c r="S409" s="7">
        <v>0</v>
      </c>
      <c r="T409" s="1">
        <v>12</v>
      </c>
      <c r="U409" s="1">
        <v>2</v>
      </c>
      <c r="V409" s="1">
        <v>1</v>
      </c>
      <c r="W409" s="1">
        <v>0</v>
      </c>
      <c r="X409" s="1">
        <v>3</v>
      </c>
      <c r="Y409" s="1">
        <v>4</v>
      </c>
      <c r="Z409" s="1">
        <v>5</v>
      </c>
      <c r="AA409" s="1">
        <v>9</v>
      </c>
      <c r="AB409" s="1">
        <v>8</v>
      </c>
      <c r="AC409" s="1">
        <v>7</v>
      </c>
      <c r="AD409" s="1">
        <v>6</v>
      </c>
      <c r="AE409" s="1">
        <v>10</v>
      </c>
      <c r="AF409" s="1">
        <v>11</v>
      </c>
    </row>
    <row r="410" spans="1:32" x14ac:dyDescent="0.2">
      <c r="A410" s="2">
        <v>14</v>
      </c>
      <c r="B410" s="3">
        <v>15</v>
      </c>
      <c r="C410" s="3">
        <v>12</v>
      </c>
      <c r="D410" s="3">
        <v>0</v>
      </c>
      <c r="E410" s="3">
        <v>16</v>
      </c>
      <c r="F410" s="3">
        <v>17</v>
      </c>
      <c r="G410" s="3">
        <v>20</v>
      </c>
      <c r="H410" s="3">
        <v>21</v>
      </c>
      <c r="I410" s="3">
        <v>22</v>
      </c>
      <c r="J410" s="3">
        <v>5</v>
      </c>
      <c r="K410" s="3">
        <v>6</v>
      </c>
      <c r="L410" s="3">
        <v>23</v>
      </c>
      <c r="M410" s="3">
        <v>24</v>
      </c>
      <c r="N410" s="9">
        <v>6</v>
      </c>
      <c r="O410" s="9">
        <v>10</v>
      </c>
      <c r="P410" s="9">
        <v>4</v>
      </c>
      <c r="Q410" s="3">
        <v>3</v>
      </c>
      <c r="R410" s="3">
        <v>-13</v>
      </c>
      <c r="S410" s="4">
        <v>0</v>
      </c>
      <c r="T410" s="1">
        <v>1</v>
      </c>
      <c r="U410" s="1">
        <v>2</v>
      </c>
      <c r="V410" s="1">
        <v>12</v>
      </c>
      <c r="W410" s="1">
        <v>0</v>
      </c>
      <c r="X410" s="1">
        <v>3</v>
      </c>
      <c r="Y410" s="1">
        <v>4</v>
      </c>
      <c r="Z410" s="1">
        <v>7</v>
      </c>
      <c r="AA410" s="1">
        <v>8</v>
      </c>
      <c r="AB410" s="1">
        <v>9</v>
      </c>
      <c r="AC410" s="1">
        <v>5</v>
      </c>
      <c r="AD410" s="1">
        <v>6</v>
      </c>
      <c r="AE410" s="1">
        <v>10</v>
      </c>
      <c r="AF410" s="1">
        <v>11</v>
      </c>
    </row>
    <row r="411" spans="1:32" x14ac:dyDescent="0.2">
      <c r="A411" s="5">
        <v>23</v>
      </c>
      <c r="B411" s="6">
        <v>24</v>
      </c>
      <c r="C411" s="6">
        <v>14</v>
      </c>
      <c r="D411" s="6">
        <v>15</v>
      </c>
      <c r="E411" s="6">
        <v>12</v>
      </c>
      <c r="F411" s="6">
        <v>0</v>
      </c>
      <c r="G411" s="6">
        <v>16</v>
      </c>
      <c r="H411" s="6">
        <v>17</v>
      </c>
      <c r="I411" s="6">
        <v>20</v>
      </c>
      <c r="J411" s="6">
        <v>21</v>
      </c>
      <c r="K411" s="6">
        <v>22</v>
      </c>
      <c r="L411" s="6">
        <v>5</v>
      </c>
      <c r="M411" s="6">
        <v>6</v>
      </c>
      <c r="N411" s="10">
        <v>6</v>
      </c>
      <c r="O411" s="10">
        <v>8</v>
      </c>
      <c r="P411" s="10">
        <v>2</v>
      </c>
      <c r="Q411" s="6">
        <v>4</v>
      </c>
      <c r="R411" s="6">
        <v>11</v>
      </c>
      <c r="S411" s="7">
        <v>0</v>
      </c>
      <c r="T411" s="1">
        <v>10</v>
      </c>
      <c r="U411" s="1">
        <v>11</v>
      </c>
      <c r="V411" s="1">
        <v>1</v>
      </c>
      <c r="W411" s="1">
        <v>2</v>
      </c>
      <c r="X411" s="1">
        <v>12</v>
      </c>
      <c r="Y411" s="1">
        <v>0</v>
      </c>
      <c r="Z411" s="1">
        <v>3</v>
      </c>
      <c r="AA411" s="1">
        <v>4</v>
      </c>
      <c r="AB411" s="1">
        <v>7</v>
      </c>
      <c r="AC411" s="1">
        <v>8</v>
      </c>
      <c r="AD411" s="1">
        <v>9</v>
      </c>
      <c r="AE411" s="1">
        <v>5</v>
      </c>
      <c r="AF411" s="1">
        <v>6</v>
      </c>
    </row>
    <row r="412" spans="1:32" x14ac:dyDescent="0.2">
      <c r="A412" s="2">
        <v>1</v>
      </c>
      <c r="B412" s="3">
        <v>11</v>
      </c>
      <c r="C412" s="3">
        <v>10</v>
      </c>
      <c r="D412" s="3">
        <v>15</v>
      </c>
      <c r="E412" s="3">
        <v>12</v>
      </c>
      <c r="F412" s="3">
        <v>0</v>
      </c>
      <c r="G412" s="3">
        <v>8</v>
      </c>
      <c r="H412" s="3">
        <v>7</v>
      </c>
      <c r="I412" s="3">
        <v>4</v>
      </c>
      <c r="J412" s="3">
        <v>3</v>
      </c>
      <c r="K412" s="3">
        <v>22</v>
      </c>
      <c r="L412" s="3">
        <v>5</v>
      </c>
      <c r="M412" s="3">
        <v>6</v>
      </c>
      <c r="N412" s="9">
        <v>8</v>
      </c>
      <c r="O412" s="9">
        <v>10</v>
      </c>
      <c r="P412" s="9">
        <v>2</v>
      </c>
      <c r="Q412" s="3">
        <v>5</v>
      </c>
      <c r="R412" s="3">
        <v>-13</v>
      </c>
      <c r="S412" s="4">
        <v>0</v>
      </c>
      <c r="T412" s="1">
        <v>1</v>
      </c>
      <c r="U412" s="1">
        <v>11</v>
      </c>
      <c r="V412" s="1">
        <v>10</v>
      </c>
      <c r="W412" s="1">
        <v>2</v>
      </c>
      <c r="X412" s="1">
        <v>12</v>
      </c>
      <c r="Y412" s="1">
        <v>0</v>
      </c>
      <c r="Z412" s="1">
        <v>8</v>
      </c>
      <c r="AA412" s="1">
        <v>7</v>
      </c>
      <c r="AB412" s="1">
        <v>4</v>
      </c>
      <c r="AC412" s="1">
        <v>3</v>
      </c>
      <c r="AD412" s="1">
        <v>9</v>
      </c>
      <c r="AE412" s="1">
        <v>5</v>
      </c>
      <c r="AF412" s="1">
        <v>6</v>
      </c>
    </row>
    <row r="413" spans="1:32" x14ac:dyDescent="0.2">
      <c r="A413" s="5">
        <v>22</v>
      </c>
      <c r="B413" s="6">
        <v>5</v>
      </c>
      <c r="C413" s="6">
        <v>6</v>
      </c>
      <c r="D413" s="6">
        <v>1</v>
      </c>
      <c r="E413" s="6">
        <v>11</v>
      </c>
      <c r="F413" s="6">
        <v>10</v>
      </c>
      <c r="G413" s="6">
        <v>15</v>
      </c>
      <c r="H413" s="6">
        <v>12</v>
      </c>
      <c r="I413" s="6">
        <v>0</v>
      </c>
      <c r="J413" s="6">
        <v>8</v>
      </c>
      <c r="K413" s="6">
        <v>7</v>
      </c>
      <c r="L413" s="6">
        <v>4</v>
      </c>
      <c r="M413" s="6">
        <v>3</v>
      </c>
      <c r="N413" s="10">
        <v>8</v>
      </c>
      <c r="O413" s="10">
        <v>10</v>
      </c>
      <c r="P413" s="10">
        <v>2</v>
      </c>
      <c r="Q413" s="6">
        <v>6</v>
      </c>
      <c r="R413" s="6">
        <v>10</v>
      </c>
      <c r="S413" s="7">
        <v>0</v>
      </c>
      <c r="T413" s="1">
        <v>9</v>
      </c>
      <c r="U413" s="1">
        <v>5</v>
      </c>
      <c r="V413" s="1">
        <v>6</v>
      </c>
      <c r="W413" s="1">
        <v>1</v>
      </c>
      <c r="X413" s="1">
        <v>11</v>
      </c>
      <c r="Y413" s="1">
        <v>10</v>
      </c>
      <c r="Z413" s="1">
        <v>2</v>
      </c>
      <c r="AA413" s="1">
        <v>12</v>
      </c>
      <c r="AB413" s="1">
        <v>0</v>
      </c>
      <c r="AC413" s="1">
        <v>8</v>
      </c>
      <c r="AD413" s="1">
        <v>7</v>
      </c>
      <c r="AE413" s="1">
        <v>4</v>
      </c>
      <c r="AF413" s="1">
        <v>3</v>
      </c>
    </row>
    <row r="414" spans="1:32" x14ac:dyDescent="0.2">
      <c r="A414" s="2">
        <v>1</v>
      </c>
      <c r="B414" s="3">
        <v>0</v>
      </c>
      <c r="C414" s="3">
        <v>12</v>
      </c>
      <c r="D414" s="3">
        <v>15</v>
      </c>
      <c r="E414" s="3">
        <v>16</v>
      </c>
      <c r="F414" s="3">
        <v>17</v>
      </c>
      <c r="G414" s="3">
        <v>8</v>
      </c>
      <c r="H414" s="3">
        <v>7</v>
      </c>
      <c r="I414" s="3">
        <v>6</v>
      </c>
      <c r="J414" s="3">
        <v>5</v>
      </c>
      <c r="K414" s="3">
        <v>22</v>
      </c>
      <c r="L414" s="3">
        <v>23</v>
      </c>
      <c r="M414" s="3">
        <v>24</v>
      </c>
      <c r="N414" s="9">
        <v>4</v>
      </c>
      <c r="O414" s="9">
        <v>4</v>
      </c>
      <c r="P414" s="9">
        <v>0</v>
      </c>
      <c r="Q414" s="3">
        <v>1</v>
      </c>
      <c r="R414" s="3">
        <v>-13</v>
      </c>
      <c r="S414" s="4">
        <v>1</v>
      </c>
      <c r="T414" s="1">
        <v>1</v>
      </c>
      <c r="U414" s="1">
        <v>0</v>
      </c>
      <c r="V414" s="1">
        <v>12</v>
      </c>
      <c r="W414" s="1">
        <v>2</v>
      </c>
      <c r="X414" s="1">
        <v>3</v>
      </c>
      <c r="Y414" s="1">
        <v>4</v>
      </c>
      <c r="Z414" s="1">
        <v>8</v>
      </c>
      <c r="AA414" s="1">
        <v>7</v>
      </c>
      <c r="AB414" s="1">
        <v>6</v>
      </c>
      <c r="AC414" s="1">
        <v>5</v>
      </c>
      <c r="AD414" s="1">
        <v>9</v>
      </c>
      <c r="AE414" s="1">
        <v>10</v>
      </c>
      <c r="AF414" s="1">
        <v>11</v>
      </c>
    </row>
    <row r="415" spans="1:32" x14ac:dyDescent="0.2">
      <c r="A415" s="5">
        <v>7</v>
      </c>
      <c r="B415" s="6">
        <v>6</v>
      </c>
      <c r="C415" s="6">
        <v>5</v>
      </c>
      <c r="D415" s="6">
        <v>22</v>
      </c>
      <c r="E415" s="6">
        <v>23</v>
      </c>
      <c r="F415" s="6">
        <v>24</v>
      </c>
      <c r="G415" s="6">
        <v>1</v>
      </c>
      <c r="H415" s="6">
        <v>0</v>
      </c>
      <c r="I415" s="6">
        <v>12</v>
      </c>
      <c r="J415" s="6">
        <v>15</v>
      </c>
      <c r="K415" s="6">
        <v>16</v>
      </c>
      <c r="L415" s="6">
        <v>17</v>
      </c>
      <c r="M415" s="6">
        <v>8</v>
      </c>
      <c r="N415" s="10">
        <v>4</v>
      </c>
      <c r="O415" s="10">
        <v>6</v>
      </c>
      <c r="P415" s="10">
        <v>2</v>
      </c>
      <c r="Q415" s="6">
        <v>2</v>
      </c>
      <c r="R415" s="6">
        <v>7</v>
      </c>
      <c r="S415" s="7">
        <v>0</v>
      </c>
      <c r="T415" s="1">
        <v>7</v>
      </c>
      <c r="U415" s="1">
        <v>6</v>
      </c>
      <c r="V415" s="1">
        <v>5</v>
      </c>
      <c r="W415" s="1">
        <v>9</v>
      </c>
      <c r="X415" s="1">
        <v>10</v>
      </c>
      <c r="Y415" s="1">
        <v>11</v>
      </c>
      <c r="Z415" s="1">
        <v>1</v>
      </c>
      <c r="AA415" s="1">
        <v>0</v>
      </c>
      <c r="AB415" s="1">
        <v>12</v>
      </c>
      <c r="AC415" s="1">
        <v>2</v>
      </c>
      <c r="AD415" s="1">
        <v>3</v>
      </c>
      <c r="AE415" s="1">
        <v>4</v>
      </c>
      <c r="AF415" s="1">
        <v>8</v>
      </c>
    </row>
    <row r="416" spans="1:32" x14ac:dyDescent="0.2">
      <c r="A416" s="2">
        <v>18</v>
      </c>
      <c r="B416" s="3">
        <v>19</v>
      </c>
      <c r="C416" s="3">
        <v>20</v>
      </c>
      <c r="D416" s="3">
        <v>22</v>
      </c>
      <c r="E416" s="3">
        <v>23</v>
      </c>
      <c r="F416" s="3">
        <v>24</v>
      </c>
      <c r="G416" s="3">
        <v>2</v>
      </c>
      <c r="H416" s="3">
        <v>25</v>
      </c>
      <c r="I416" s="3">
        <v>13</v>
      </c>
      <c r="J416" s="3">
        <v>14</v>
      </c>
      <c r="K416" s="3">
        <v>16</v>
      </c>
      <c r="L416" s="3">
        <v>17</v>
      </c>
      <c r="M416" s="3">
        <v>8</v>
      </c>
      <c r="N416" s="9">
        <v>6</v>
      </c>
      <c r="O416" s="9">
        <v>8</v>
      </c>
      <c r="P416" s="9">
        <v>2</v>
      </c>
      <c r="Q416" s="3">
        <v>3</v>
      </c>
      <c r="R416" s="3">
        <v>-13</v>
      </c>
      <c r="S416" s="4">
        <v>0</v>
      </c>
      <c r="T416" s="1">
        <v>5</v>
      </c>
      <c r="U416" s="1">
        <v>6</v>
      </c>
      <c r="V416" s="1">
        <v>7</v>
      </c>
      <c r="W416" s="1">
        <v>9</v>
      </c>
      <c r="X416" s="1">
        <v>10</v>
      </c>
      <c r="Y416" s="1">
        <v>11</v>
      </c>
      <c r="Z416" s="1">
        <v>2</v>
      </c>
      <c r="AA416" s="1">
        <v>12</v>
      </c>
      <c r="AB416" s="1">
        <v>0</v>
      </c>
      <c r="AC416" s="1">
        <v>1</v>
      </c>
      <c r="AD416" s="1">
        <v>3</v>
      </c>
      <c r="AE416" s="1">
        <v>4</v>
      </c>
      <c r="AF416" s="1">
        <v>8</v>
      </c>
    </row>
    <row r="417" spans="1:32" x14ac:dyDescent="0.2">
      <c r="A417" s="5">
        <v>25</v>
      </c>
      <c r="B417" s="6">
        <v>13</v>
      </c>
      <c r="C417" s="6">
        <v>14</v>
      </c>
      <c r="D417" s="6">
        <v>16</v>
      </c>
      <c r="E417" s="6">
        <v>17</v>
      </c>
      <c r="F417" s="6">
        <v>8</v>
      </c>
      <c r="G417" s="6">
        <v>18</v>
      </c>
      <c r="H417" s="6">
        <v>19</v>
      </c>
      <c r="I417" s="6">
        <v>20</v>
      </c>
      <c r="J417" s="6">
        <v>22</v>
      </c>
      <c r="K417" s="6">
        <v>23</v>
      </c>
      <c r="L417" s="6">
        <v>24</v>
      </c>
      <c r="M417" s="6">
        <v>2</v>
      </c>
      <c r="N417" s="10">
        <v>6</v>
      </c>
      <c r="O417" s="10">
        <v>8</v>
      </c>
      <c r="P417" s="10">
        <v>2</v>
      </c>
      <c r="Q417" s="6">
        <v>4</v>
      </c>
      <c r="R417" s="6">
        <v>7</v>
      </c>
      <c r="S417" s="7">
        <v>0</v>
      </c>
      <c r="T417" s="1">
        <v>12</v>
      </c>
      <c r="U417" s="1">
        <v>0</v>
      </c>
      <c r="V417" s="1">
        <v>1</v>
      </c>
      <c r="W417" s="1">
        <v>3</v>
      </c>
      <c r="X417" s="1">
        <v>4</v>
      </c>
      <c r="Y417" s="1">
        <v>8</v>
      </c>
      <c r="Z417" s="1">
        <v>5</v>
      </c>
      <c r="AA417" s="1">
        <v>6</v>
      </c>
      <c r="AB417" s="1">
        <v>7</v>
      </c>
      <c r="AC417" s="1">
        <v>9</v>
      </c>
      <c r="AD417" s="1">
        <v>10</v>
      </c>
      <c r="AE417" s="1">
        <v>11</v>
      </c>
      <c r="AF417" s="1">
        <v>2</v>
      </c>
    </row>
    <row r="418" spans="1:32" x14ac:dyDescent="0.2">
      <c r="A418" s="2">
        <v>1</v>
      </c>
      <c r="B418" s="3">
        <v>0</v>
      </c>
      <c r="C418" s="3">
        <v>12</v>
      </c>
      <c r="D418" s="3">
        <v>15</v>
      </c>
      <c r="E418" s="3">
        <v>16</v>
      </c>
      <c r="F418" s="3">
        <v>17</v>
      </c>
      <c r="G418" s="3">
        <v>8</v>
      </c>
      <c r="H418" s="3">
        <v>7</v>
      </c>
      <c r="I418" s="3">
        <v>6</v>
      </c>
      <c r="J418" s="3">
        <v>5</v>
      </c>
      <c r="K418" s="3">
        <v>22</v>
      </c>
      <c r="L418" s="3">
        <v>23</v>
      </c>
      <c r="M418" s="3">
        <v>24</v>
      </c>
      <c r="N418" s="9">
        <v>4</v>
      </c>
      <c r="O418" s="9">
        <v>4</v>
      </c>
      <c r="P418" s="9">
        <v>0</v>
      </c>
      <c r="Q418" s="3">
        <v>1</v>
      </c>
      <c r="R418" s="3">
        <v>-13</v>
      </c>
      <c r="S418" s="4">
        <v>1</v>
      </c>
      <c r="T418" s="1">
        <v>1</v>
      </c>
      <c r="U418" s="1">
        <v>0</v>
      </c>
      <c r="V418" s="1">
        <v>12</v>
      </c>
      <c r="W418" s="1">
        <v>2</v>
      </c>
      <c r="X418" s="1">
        <v>3</v>
      </c>
      <c r="Y418" s="1">
        <v>4</v>
      </c>
      <c r="Z418" s="1">
        <v>8</v>
      </c>
      <c r="AA418" s="1">
        <v>7</v>
      </c>
      <c r="AB418" s="1">
        <v>6</v>
      </c>
      <c r="AC418" s="1">
        <v>5</v>
      </c>
      <c r="AD418" s="1">
        <v>9</v>
      </c>
      <c r="AE418" s="1">
        <v>10</v>
      </c>
      <c r="AF418" s="1">
        <v>11</v>
      </c>
    </row>
    <row r="419" spans="1:32" x14ac:dyDescent="0.2">
      <c r="A419" s="5">
        <v>0</v>
      </c>
      <c r="B419" s="6">
        <v>12</v>
      </c>
      <c r="C419" s="6">
        <v>15</v>
      </c>
      <c r="D419" s="6">
        <v>16</v>
      </c>
      <c r="E419" s="6">
        <v>17</v>
      </c>
      <c r="F419" s="6">
        <v>8</v>
      </c>
      <c r="G419" s="6">
        <v>7</v>
      </c>
      <c r="H419" s="6">
        <v>6</v>
      </c>
      <c r="I419" s="6">
        <v>5</v>
      </c>
      <c r="J419" s="6">
        <v>22</v>
      </c>
      <c r="K419" s="6">
        <v>23</v>
      </c>
      <c r="L419" s="6">
        <v>24</v>
      </c>
      <c r="M419" s="6">
        <v>1</v>
      </c>
      <c r="N419" s="10">
        <v>4</v>
      </c>
      <c r="O419" s="10">
        <v>8</v>
      </c>
      <c r="P419" s="10">
        <v>4</v>
      </c>
      <c r="Q419" s="6">
        <v>2</v>
      </c>
      <c r="R419" s="6">
        <v>1</v>
      </c>
      <c r="S419" s="7">
        <v>0</v>
      </c>
      <c r="T419" s="1">
        <v>0</v>
      </c>
      <c r="U419" s="1">
        <v>12</v>
      </c>
      <c r="V419" s="1">
        <v>2</v>
      </c>
      <c r="W419" s="1">
        <v>3</v>
      </c>
      <c r="X419" s="1">
        <v>4</v>
      </c>
      <c r="Y419" s="1">
        <v>8</v>
      </c>
      <c r="Z419" s="1">
        <v>7</v>
      </c>
      <c r="AA419" s="1">
        <v>6</v>
      </c>
      <c r="AB419" s="1">
        <v>5</v>
      </c>
      <c r="AC419" s="1">
        <v>9</v>
      </c>
      <c r="AD419" s="1">
        <v>10</v>
      </c>
      <c r="AE419" s="1">
        <v>11</v>
      </c>
      <c r="AF419" s="1">
        <v>1</v>
      </c>
    </row>
    <row r="420" spans="1:32" x14ac:dyDescent="0.2">
      <c r="A420" s="2">
        <v>2</v>
      </c>
      <c r="B420" s="3">
        <v>25</v>
      </c>
      <c r="C420" s="3">
        <v>13</v>
      </c>
      <c r="D420" s="3">
        <v>16</v>
      </c>
      <c r="E420" s="3">
        <v>17</v>
      </c>
      <c r="F420" s="3">
        <v>8</v>
      </c>
      <c r="G420" s="3">
        <v>9</v>
      </c>
      <c r="H420" s="3">
        <v>18</v>
      </c>
      <c r="I420" s="3">
        <v>19</v>
      </c>
      <c r="J420" s="3">
        <v>20</v>
      </c>
      <c r="K420" s="3">
        <v>23</v>
      </c>
      <c r="L420" s="3">
        <v>24</v>
      </c>
      <c r="M420" s="3">
        <v>1</v>
      </c>
      <c r="N420" s="9">
        <v>6</v>
      </c>
      <c r="O420" s="9">
        <v>10</v>
      </c>
      <c r="P420" s="9">
        <v>4</v>
      </c>
      <c r="Q420" s="3">
        <v>3</v>
      </c>
      <c r="R420" s="3">
        <v>-13</v>
      </c>
      <c r="S420" s="4">
        <v>0</v>
      </c>
      <c r="T420" s="1">
        <v>2</v>
      </c>
      <c r="U420" s="1">
        <v>12</v>
      </c>
      <c r="V420" s="1">
        <v>0</v>
      </c>
      <c r="W420" s="1">
        <v>3</v>
      </c>
      <c r="X420" s="1">
        <v>4</v>
      </c>
      <c r="Y420" s="1">
        <v>8</v>
      </c>
      <c r="Z420" s="1">
        <v>9</v>
      </c>
      <c r="AA420" s="1">
        <v>5</v>
      </c>
      <c r="AB420" s="1">
        <v>6</v>
      </c>
      <c r="AC420" s="1">
        <v>7</v>
      </c>
      <c r="AD420" s="1">
        <v>10</v>
      </c>
      <c r="AE420" s="1">
        <v>11</v>
      </c>
      <c r="AF420" s="1">
        <v>1</v>
      </c>
    </row>
    <row r="421" spans="1:32" x14ac:dyDescent="0.2">
      <c r="A421" s="5">
        <v>13</v>
      </c>
      <c r="B421" s="6">
        <v>16</v>
      </c>
      <c r="C421" s="6">
        <v>17</v>
      </c>
      <c r="D421" s="6">
        <v>8</v>
      </c>
      <c r="E421" s="6">
        <v>9</v>
      </c>
      <c r="F421" s="6">
        <v>18</v>
      </c>
      <c r="G421" s="6">
        <v>19</v>
      </c>
      <c r="H421" s="6">
        <v>20</v>
      </c>
      <c r="I421" s="6">
        <v>23</v>
      </c>
      <c r="J421" s="6">
        <v>24</v>
      </c>
      <c r="K421" s="6">
        <v>1</v>
      </c>
      <c r="L421" s="6">
        <v>2</v>
      </c>
      <c r="M421" s="6">
        <v>25</v>
      </c>
      <c r="N421" s="10">
        <v>6</v>
      </c>
      <c r="O421" s="10">
        <v>8</v>
      </c>
      <c r="P421" s="10">
        <v>2</v>
      </c>
      <c r="Q421" s="6">
        <v>4</v>
      </c>
      <c r="R421" s="6">
        <v>2</v>
      </c>
      <c r="S421" s="7">
        <v>0</v>
      </c>
      <c r="T421" s="1">
        <v>0</v>
      </c>
      <c r="U421" s="1">
        <v>3</v>
      </c>
      <c r="V421" s="1">
        <v>4</v>
      </c>
      <c r="W421" s="1">
        <v>8</v>
      </c>
      <c r="X421" s="1">
        <v>9</v>
      </c>
      <c r="Y421" s="1">
        <v>5</v>
      </c>
      <c r="Z421" s="1">
        <v>6</v>
      </c>
      <c r="AA421" s="1">
        <v>7</v>
      </c>
      <c r="AB421" s="1">
        <v>10</v>
      </c>
      <c r="AC421" s="1">
        <v>11</v>
      </c>
      <c r="AD421" s="1">
        <v>1</v>
      </c>
      <c r="AE421" s="1">
        <v>2</v>
      </c>
      <c r="AF421" s="1">
        <v>12</v>
      </c>
    </row>
    <row r="422" spans="1:32" x14ac:dyDescent="0.2">
      <c r="A422" s="2">
        <v>4</v>
      </c>
      <c r="B422" s="3">
        <v>3</v>
      </c>
      <c r="C422" s="3">
        <v>0</v>
      </c>
      <c r="D422" s="3">
        <v>8</v>
      </c>
      <c r="E422" s="3">
        <v>9</v>
      </c>
      <c r="F422" s="3">
        <v>18</v>
      </c>
      <c r="G422" s="3">
        <v>11</v>
      </c>
      <c r="H422" s="3">
        <v>10</v>
      </c>
      <c r="I422" s="3">
        <v>7</v>
      </c>
      <c r="J422" s="3">
        <v>6</v>
      </c>
      <c r="K422" s="3">
        <v>1</v>
      </c>
      <c r="L422" s="3">
        <v>2</v>
      </c>
      <c r="M422" s="3">
        <v>25</v>
      </c>
      <c r="N422" s="9">
        <v>8</v>
      </c>
      <c r="O422" s="9">
        <v>10</v>
      </c>
      <c r="P422" s="9">
        <v>2</v>
      </c>
      <c r="Q422" s="3">
        <v>5</v>
      </c>
      <c r="R422" s="3">
        <v>-13</v>
      </c>
      <c r="S422" s="4">
        <v>0</v>
      </c>
      <c r="T422" s="1">
        <v>4</v>
      </c>
      <c r="U422" s="1">
        <v>3</v>
      </c>
      <c r="V422" s="1">
        <v>0</v>
      </c>
      <c r="W422" s="1">
        <v>8</v>
      </c>
      <c r="X422" s="1">
        <v>9</v>
      </c>
      <c r="Y422" s="1">
        <v>5</v>
      </c>
      <c r="Z422" s="1">
        <v>11</v>
      </c>
      <c r="AA422" s="1">
        <v>10</v>
      </c>
      <c r="AB422" s="1">
        <v>7</v>
      </c>
      <c r="AC422" s="1">
        <v>6</v>
      </c>
      <c r="AD422" s="1">
        <v>1</v>
      </c>
      <c r="AE422" s="1">
        <v>2</v>
      </c>
      <c r="AF422" s="1">
        <v>12</v>
      </c>
    </row>
    <row r="423" spans="1:32" x14ac:dyDescent="0.2">
      <c r="A423" s="5">
        <v>0</v>
      </c>
      <c r="B423" s="6">
        <v>8</v>
      </c>
      <c r="C423" s="6">
        <v>9</v>
      </c>
      <c r="D423" s="6">
        <v>18</v>
      </c>
      <c r="E423" s="6">
        <v>11</v>
      </c>
      <c r="F423" s="6">
        <v>10</v>
      </c>
      <c r="G423" s="6">
        <v>7</v>
      </c>
      <c r="H423" s="6">
        <v>6</v>
      </c>
      <c r="I423" s="6">
        <v>1</v>
      </c>
      <c r="J423" s="6">
        <v>2</v>
      </c>
      <c r="K423" s="6">
        <v>25</v>
      </c>
      <c r="L423" s="6">
        <v>4</v>
      </c>
      <c r="M423" s="6">
        <v>3</v>
      </c>
      <c r="N423" s="10">
        <v>8</v>
      </c>
      <c r="O423" s="10">
        <v>10</v>
      </c>
      <c r="P423" s="10">
        <v>2</v>
      </c>
      <c r="Q423" s="6">
        <v>6</v>
      </c>
      <c r="R423" s="6">
        <v>2</v>
      </c>
      <c r="S423" s="7">
        <v>0</v>
      </c>
      <c r="T423" s="1">
        <v>0</v>
      </c>
      <c r="U423" s="1">
        <v>8</v>
      </c>
      <c r="V423" s="1">
        <v>9</v>
      </c>
      <c r="W423" s="1">
        <v>5</v>
      </c>
      <c r="X423" s="1">
        <v>11</v>
      </c>
      <c r="Y423" s="1">
        <v>10</v>
      </c>
      <c r="Z423" s="1">
        <v>7</v>
      </c>
      <c r="AA423" s="1">
        <v>6</v>
      </c>
      <c r="AB423" s="1">
        <v>1</v>
      </c>
      <c r="AC423" s="1">
        <v>2</v>
      </c>
      <c r="AD423" s="1">
        <v>12</v>
      </c>
      <c r="AE423" s="1">
        <v>4</v>
      </c>
      <c r="AF423" s="1">
        <v>3</v>
      </c>
    </row>
    <row r="424" spans="1:32" x14ac:dyDescent="0.2">
      <c r="A424" s="2">
        <v>22</v>
      </c>
      <c r="B424" s="3">
        <v>21</v>
      </c>
      <c r="C424" s="3">
        <v>13</v>
      </c>
      <c r="D424" s="3">
        <v>18</v>
      </c>
      <c r="E424" s="3">
        <v>11</v>
      </c>
      <c r="F424" s="3">
        <v>10</v>
      </c>
      <c r="G424" s="3">
        <v>15</v>
      </c>
      <c r="H424" s="3">
        <v>14</v>
      </c>
      <c r="I424" s="3">
        <v>19</v>
      </c>
      <c r="J424" s="3">
        <v>20</v>
      </c>
      <c r="K424" s="3">
        <v>25</v>
      </c>
      <c r="L424" s="3">
        <v>4</v>
      </c>
      <c r="M424" s="3">
        <v>3</v>
      </c>
      <c r="N424" s="9">
        <v>8</v>
      </c>
      <c r="O424" s="9">
        <v>10</v>
      </c>
      <c r="P424" s="9">
        <v>2</v>
      </c>
      <c r="Q424" s="3">
        <v>7</v>
      </c>
      <c r="R424" s="3">
        <v>-13</v>
      </c>
      <c r="S424" s="4">
        <v>0</v>
      </c>
      <c r="T424" s="1">
        <v>9</v>
      </c>
      <c r="U424" s="1">
        <v>8</v>
      </c>
      <c r="V424" s="1">
        <v>0</v>
      </c>
      <c r="W424" s="1">
        <v>5</v>
      </c>
      <c r="X424" s="1">
        <v>11</v>
      </c>
      <c r="Y424" s="1">
        <v>10</v>
      </c>
      <c r="Z424" s="1">
        <v>2</v>
      </c>
      <c r="AA424" s="1">
        <v>1</v>
      </c>
      <c r="AB424" s="1">
        <v>6</v>
      </c>
      <c r="AC424" s="1">
        <v>7</v>
      </c>
      <c r="AD424" s="1">
        <v>12</v>
      </c>
      <c r="AE424" s="1">
        <v>4</v>
      </c>
      <c r="AF424" s="1">
        <v>3</v>
      </c>
    </row>
    <row r="425" spans="1:32" x14ac:dyDescent="0.2">
      <c r="A425" s="5">
        <v>19</v>
      </c>
      <c r="B425" s="6">
        <v>20</v>
      </c>
      <c r="C425" s="6">
        <v>25</v>
      </c>
      <c r="D425" s="6">
        <v>4</v>
      </c>
      <c r="E425" s="6">
        <v>3</v>
      </c>
      <c r="F425" s="6">
        <v>22</v>
      </c>
      <c r="G425" s="6">
        <v>21</v>
      </c>
      <c r="H425" s="6">
        <v>13</v>
      </c>
      <c r="I425" s="6">
        <v>18</v>
      </c>
      <c r="J425" s="6">
        <v>11</v>
      </c>
      <c r="K425" s="6">
        <v>10</v>
      </c>
      <c r="L425" s="6">
        <v>15</v>
      </c>
      <c r="M425" s="6">
        <v>14</v>
      </c>
      <c r="N425" s="10">
        <v>8</v>
      </c>
      <c r="O425" s="10">
        <v>11</v>
      </c>
      <c r="P425" s="10">
        <v>3</v>
      </c>
      <c r="Q425" s="6">
        <v>8</v>
      </c>
      <c r="R425" s="6">
        <v>8</v>
      </c>
      <c r="S425" s="7">
        <v>0</v>
      </c>
      <c r="T425" s="1">
        <v>6</v>
      </c>
      <c r="U425" s="1">
        <v>7</v>
      </c>
      <c r="V425" s="1">
        <v>12</v>
      </c>
      <c r="W425" s="1">
        <v>4</v>
      </c>
      <c r="X425" s="1">
        <v>3</v>
      </c>
      <c r="Y425" s="1">
        <v>9</v>
      </c>
      <c r="Z425" s="1">
        <v>8</v>
      </c>
      <c r="AA425" s="1">
        <v>0</v>
      </c>
      <c r="AB425" s="1">
        <v>5</v>
      </c>
      <c r="AC425" s="1">
        <v>11</v>
      </c>
      <c r="AD425" s="1">
        <v>10</v>
      </c>
      <c r="AE425" s="1">
        <v>2</v>
      </c>
      <c r="AF425" s="1">
        <v>1</v>
      </c>
    </row>
    <row r="426" spans="1:32" x14ac:dyDescent="0.2">
      <c r="A426" s="2">
        <v>11</v>
      </c>
      <c r="B426" s="3">
        <v>10</v>
      </c>
      <c r="C426" s="3">
        <v>9</v>
      </c>
      <c r="D426" s="3">
        <v>25</v>
      </c>
      <c r="E426" s="3">
        <v>13</v>
      </c>
      <c r="F426" s="3">
        <v>14</v>
      </c>
      <c r="G426" s="3">
        <v>5</v>
      </c>
      <c r="H426" s="3">
        <v>4</v>
      </c>
      <c r="I426" s="3">
        <v>3</v>
      </c>
      <c r="J426" s="3">
        <v>2</v>
      </c>
      <c r="K426" s="3">
        <v>19</v>
      </c>
      <c r="L426" s="3">
        <v>20</v>
      </c>
      <c r="M426" s="3">
        <v>21</v>
      </c>
      <c r="N426" s="9">
        <v>4</v>
      </c>
      <c r="O426" s="9">
        <v>4</v>
      </c>
      <c r="P426" s="9">
        <v>0</v>
      </c>
      <c r="Q426" s="3">
        <v>1</v>
      </c>
      <c r="R426" s="3">
        <v>-13</v>
      </c>
      <c r="S426" s="4">
        <v>1</v>
      </c>
      <c r="T426" s="1">
        <v>11</v>
      </c>
      <c r="U426" s="1">
        <v>10</v>
      </c>
      <c r="V426" s="1">
        <v>9</v>
      </c>
      <c r="W426" s="1">
        <v>12</v>
      </c>
      <c r="X426" s="1">
        <v>0</v>
      </c>
      <c r="Y426" s="1">
        <v>1</v>
      </c>
      <c r="Z426" s="1">
        <v>5</v>
      </c>
      <c r="AA426" s="1">
        <v>4</v>
      </c>
      <c r="AB426" s="1">
        <v>3</v>
      </c>
      <c r="AC426" s="1">
        <v>2</v>
      </c>
      <c r="AD426" s="1">
        <v>6</v>
      </c>
      <c r="AE426" s="1">
        <v>7</v>
      </c>
      <c r="AF426" s="1">
        <v>8</v>
      </c>
    </row>
    <row r="427" spans="1:32" x14ac:dyDescent="0.2">
      <c r="A427" s="5">
        <v>10</v>
      </c>
      <c r="B427" s="6">
        <v>9</v>
      </c>
      <c r="C427" s="6">
        <v>25</v>
      </c>
      <c r="D427" s="6">
        <v>13</v>
      </c>
      <c r="E427" s="6">
        <v>14</v>
      </c>
      <c r="F427" s="6">
        <v>5</v>
      </c>
      <c r="G427" s="6">
        <v>4</v>
      </c>
      <c r="H427" s="6">
        <v>3</v>
      </c>
      <c r="I427" s="6">
        <v>2</v>
      </c>
      <c r="J427" s="6">
        <v>19</v>
      </c>
      <c r="K427" s="6">
        <v>20</v>
      </c>
      <c r="L427" s="6">
        <v>21</v>
      </c>
      <c r="M427" s="6">
        <v>11</v>
      </c>
      <c r="N427" s="10">
        <v>4</v>
      </c>
      <c r="O427" s="10">
        <v>8</v>
      </c>
      <c r="P427" s="10">
        <v>4</v>
      </c>
      <c r="Q427" s="6">
        <v>2</v>
      </c>
      <c r="R427" s="6">
        <v>1</v>
      </c>
      <c r="S427" s="7">
        <v>0</v>
      </c>
      <c r="T427" s="1">
        <v>10</v>
      </c>
      <c r="U427" s="1">
        <v>9</v>
      </c>
      <c r="V427" s="1">
        <v>12</v>
      </c>
      <c r="W427" s="1">
        <v>0</v>
      </c>
      <c r="X427" s="1">
        <v>1</v>
      </c>
      <c r="Y427" s="1">
        <v>5</v>
      </c>
      <c r="Z427" s="1">
        <v>4</v>
      </c>
      <c r="AA427" s="1">
        <v>3</v>
      </c>
      <c r="AB427" s="1">
        <v>2</v>
      </c>
      <c r="AC427" s="1">
        <v>6</v>
      </c>
      <c r="AD427" s="1">
        <v>7</v>
      </c>
      <c r="AE427" s="1">
        <v>8</v>
      </c>
      <c r="AF427" s="1">
        <v>11</v>
      </c>
    </row>
    <row r="428" spans="1:32" x14ac:dyDescent="0.2">
      <c r="A428" s="2">
        <v>12</v>
      </c>
      <c r="B428" s="3">
        <v>22</v>
      </c>
      <c r="C428" s="3">
        <v>23</v>
      </c>
      <c r="D428" s="3">
        <v>13</v>
      </c>
      <c r="E428" s="3">
        <v>14</v>
      </c>
      <c r="F428" s="3">
        <v>5</v>
      </c>
      <c r="G428" s="3">
        <v>6</v>
      </c>
      <c r="H428" s="3">
        <v>15</v>
      </c>
      <c r="I428" s="3">
        <v>16</v>
      </c>
      <c r="J428" s="3">
        <v>17</v>
      </c>
      <c r="K428" s="3">
        <v>20</v>
      </c>
      <c r="L428" s="3">
        <v>21</v>
      </c>
      <c r="M428" s="3">
        <v>11</v>
      </c>
      <c r="N428" s="9">
        <v>6</v>
      </c>
      <c r="O428" s="9">
        <v>10</v>
      </c>
      <c r="P428" s="9">
        <v>4</v>
      </c>
      <c r="Q428" s="3">
        <v>3</v>
      </c>
      <c r="R428" s="3">
        <v>-13</v>
      </c>
      <c r="S428" s="4">
        <v>0</v>
      </c>
      <c r="T428" s="1">
        <v>12</v>
      </c>
      <c r="U428" s="1">
        <v>9</v>
      </c>
      <c r="V428" s="1">
        <v>10</v>
      </c>
      <c r="W428" s="1">
        <v>0</v>
      </c>
      <c r="X428" s="1">
        <v>1</v>
      </c>
      <c r="Y428" s="1">
        <v>5</v>
      </c>
      <c r="Z428" s="1">
        <v>6</v>
      </c>
      <c r="AA428" s="1">
        <v>2</v>
      </c>
      <c r="AB428" s="1">
        <v>3</v>
      </c>
      <c r="AC428" s="1">
        <v>4</v>
      </c>
      <c r="AD428" s="1">
        <v>7</v>
      </c>
      <c r="AE428" s="1">
        <v>8</v>
      </c>
      <c r="AF428" s="1">
        <v>11</v>
      </c>
    </row>
    <row r="429" spans="1:32" x14ac:dyDescent="0.2">
      <c r="A429" s="5">
        <v>5</v>
      </c>
      <c r="B429" s="6">
        <v>4</v>
      </c>
      <c r="C429" s="6">
        <v>3</v>
      </c>
      <c r="D429" s="6">
        <v>19</v>
      </c>
      <c r="E429" s="6">
        <v>20</v>
      </c>
      <c r="F429" s="6">
        <v>21</v>
      </c>
      <c r="G429" s="6">
        <v>12</v>
      </c>
      <c r="H429" s="6">
        <v>11</v>
      </c>
      <c r="I429" s="6">
        <v>10</v>
      </c>
      <c r="J429" s="6">
        <v>9</v>
      </c>
      <c r="K429" s="6">
        <v>13</v>
      </c>
      <c r="L429" s="6">
        <v>14</v>
      </c>
      <c r="M429" s="6">
        <v>15</v>
      </c>
      <c r="N429" s="10">
        <v>4</v>
      </c>
      <c r="O429" s="10">
        <v>4</v>
      </c>
      <c r="P429" s="10">
        <v>0</v>
      </c>
      <c r="Q429" s="6">
        <v>1</v>
      </c>
      <c r="R429" s="6">
        <v>-13</v>
      </c>
      <c r="S429" s="7">
        <v>1</v>
      </c>
      <c r="T429" s="1">
        <v>5</v>
      </c>
      <c r="U429" s="1">
        <v>4</v>
      </c>
      <c r="V429" s="1">
        <v>3</v>
      </c>
      <c r="W429" s="1">
        <v>6</v>
      </c>
      <c r="X429" s="1">
        <v>7</v>
      </c>
      <c r="Y429" s="1">
        <v>8</v>
      </c>
      <c r="Z429" s="1">
        <v>12</v>
      </c>
      <c r="AA429" s="1">
        <v>11</v>
      </c>
      <c r="AB429" s="1">
        <v>10</v>
      </c>
      <c r="AC429" s="1">
        <v>9</v>
      </c>
      <c r="AD429" s="1">
        <v>0</v>
      </c>
      <c r="AE429" s="1">
        <v>1</v>
      </c>
      <c r="AF429" s="1">
        <v>2</v>
      </c>
    </row>
    <row r="430" spans="1:32" x14ac:dyDescent="0.2">
      <c r="A430" s="2">
        <v>19</v>
      </c>
      <c r="B430" s="3">
        <v>20</v>
      </c>
      <c r="C430" s="3">
        <v>21</v>
      </c>
      <c r="D430" s="3">
        <v>12</v>
      </c>
      <c r="E430" s="3">
        <v>11</v>
      </c>
      <c r="F430" s="3">
        <v>10</v>
      </c>
      <c r="G430" s="3">
        <v>9</v>
      </c>
      <c r="H430" s="3">
        <v>13</v>
      </c>
      <c r="I430" s="3">
        <v>14</v>
      </c>
      <c r="J430" s="3">
        <v>15</v>
      </c>
      <c r="K430" s="3">
        <v>5</v>
      </c>
      <c r="L430" s="3">
        <v>4</v>
      </c>
      <c r="M430" s="3">
        <v>3</v>
      </c>
      <c r="N430" s="9">
        <v>4</v>
      </c>
      <c r="O430" s="9">
        <v>5</v>
      </c>
      <c r="P430" s="9">
        <v>1</v>
      </c>
      <c r="Q430" s="3">
        <v>2</v>
      </c>
      <c r="R430" s="3">
        <v>3</v>
      </c>
      <c r="S430" s="4">
        <v>0</v>
      </c>
      <c r="T430" s="1">
        <v>6</v>
      </c>
      <c r="U430" s="1">
        <v>7</v>
      </c>
      <c r="V430" s="1">
        <v>8</v>
      </c>
      <c r="W430" s="1">
        <v>12</v>
      </c>
      <c r="X430" s="1">
        <v>11</v>
      </c>
      <c r="Y430" s="1">
        <v>10</v>
      </c>
      <c r="Z430" s="1">
        <v>9</v>
      </c>
      <c r="AA430" s="1">
        <v>0</v>
      </c>
      <c r="AB430" s="1">
        <v>1</v>
      </c>
      <c r="AC430" s="1">
        <v>2</v>
      </c>
      <c r="AD430" s="1">
        <v>5</v>
      </c>
      <c r="AE430" s="1">
        <v>4</v>
      </c>
      <c r="AF430" s="1">
        <v>3</v>
      </c>
    </row>
    <row r="431" spans="1:32" x14ac:dyDescent="0.2">
      <c r="A431" s="5">
        <v>8</v>
      </c>
      <c r="B431" s="6">
        <v>7</v>
      </c>
      <c r="C431" s="6">
        <v>6</v>
      </c>
      <c r="D431" s="6">
        <v>12</v>
      </c>
      <c r="E431" s="6">
        <v>11</v>
      </c>
      <c r="F431" s="6">
        <v>10</v>
      </c>
      <c r="G431" s="6">
        <v>2</v>
      </c>
      <c r="H431" s="6">
        <v>1</v>
      </c>
      <c r="I431" s="6">
        <v>0</v>
      </c>
      <c r="J431" s="6">
        <v>22</v>
      </c>
      <c r="K431" s="6">
        <v>5</v>
      </c>
      <c r="L431" s="6">
        <v>4</v>
      </c>
      <c r="M431" s="6">
        <v>3</v>
      </c>
      <c r="N431" s="10">
        <v>5</v>
      </c>
      <c r="O431" s="10">
        <v>6</v>
      </c>
      <c r="P431" s="10">
        <v>1</v>
      </c>
      <c r="Q431" s="6">
        <v>3</v>
      </c>
      <c r="R431" s="6">
        <v>-13</v>
      </c>
      <c r="S431" s="7">
        <v>0</v>
      </c>
      <c r="T431" s="1">
        <v>8</v>
      </c>
      <c r="U431" s="1">
        <v>7</v>
      </c>
      <c r="V431" s="1">
        <v>6</v>
      </c>
      <c r="W431" s="1">
        <v>12</v>
      </c>
      <c r="X431" s="1">
        <v>11</v>
      </c>
      <c r="Y431" s="1">
        <v>10</v>
      </c>
      <c r="Z431" s="1">
        <v>2</v>
      </c>
      <c r="AA431" s="1">
        <v>1</v>
      </c>
      <c r="AB431" s="1">
        <v>0</v>
      </c>
      <c r="AC431" s="1">
        <v>9</v>
      </c>
      <c r="AD431" s="1">
        <v>5</v>
      </c>
      <c r="AE431" s="1">
        <v>4</v>
      </c>
      <c r="AF431" s="1">
        <v>3</v>
      </c>
    </row>
    <row r="432" spans="1:32" x14ac:dyDescent="0.2">
      <c r="A432" s="2">
        <v>1</v>
      </c>
      <c r="B432" s="3">
        <v>0</v>
      </c>
      <c r="C432" s="3">
        <v>22</v>
      </c>
      <c r="D432" s="3">
        <v>5</v>
      </c>
      <c r="E432" s="3">
        <v>4</v>
      </c>
      <c r="F432" s="3">
        <v>3</v>
      </c>
      <c r="G432" s="3">
        <v>8</v>
      </c>
      <c r="H432" s="3">
        <v>7</v>
      </c>
      <c r="I432" s="3">
        <v>6</v>
      </c>
      <c r="J432" s="3">
        <v>12</v>
      </c>
      <c r="K432" s="3">
        <v>11</v>
      </c>
      <c r="L432" s="3">
        <v>10</v>
      </c>
      <c r="M432" s="3">
        <v>2</v>
      </c>
      <c r="N432" s="9">
        <v>5</v>
      </c>
      <c r="O432" s="9">
        <v>6</v>
      </c>
      <c r="P432" s="9">
        <v>1</v>
      </c>
      <c r="Q432" s="3">
        <v>4</v>
      </c>
      <c r="R432" s="3">
        <v>7</v>
      </c>
      <c r="S432" s="4">
        <v>0</v>
      </c>
      <c r="T432" s="1">
        <v>1</v>
      </c>
      <c r="U432" s="1">
        <v>0</v>
      </c>
      <c r="V432" s="1">
        <v>9</v>
      </c>
      <c r="W432" s="1">
        <v>5</v>
      </c>
      <c r="X432" s="1">
        <v>4</v>
      </c>
      <c r="Y432" s="1">
        <v>3</v>
      </c>
      <c r="Z432" s="1">
        <v>8</v>
      </c>
      <c r="AA432" s="1">
        <v>7</v>
      </c>
      <c r="AB432" s="1">
        <v>6</v>
      </c>
      <c r="AC432" s="1">
        <v>12</v>
      </c>
      <c r="AD432" s="1">
        <v>11</v>
      </c>
      <c r="AE432" s="1">
        <v>10</v>
      </c>
      <c r="AF432" s="1">
        <v>2</v>
      </c>
    </row>
    <row r="433" spans="1:32" x14ac:dyDescent="0.2">
      <c r="A433" s="5">
        <v>9</v>
      </c>
      <c r="B433" s="6">
        <v>13</v>
      </c>
      <c r="C433" s="6">
        <v>14</v>
      </c>
      <c r="D433" s="6">
        <v>5</v>
      </c>
      <c r="E433" s="6">
        <v>4</v>
      </c>
      <c r="F433" s="6">
        <v>3</v>
      </c>
      <c r="G433" s="6">
        <v>25</v>
      </c>
      <c r="H433" s="6">
        <v>19</v>
      </c>
      <c r="I433" s="6">
        <v>20</v>
      </c>
      <c r="J433" s="6">
        <v>21</v>
      </c>
      <c r="K433" s="6">
        <v>11</v>
      </c>
      <c r="L433" s="6">
        <v>10</v>
      </c>
      <c r="M433" s="6">
        <v>2</v>
      </c>
      <c r="N433" s="10">
        <v>7</v>
      </c>
      <c r="O433" s="10">
        <v>8</v>
      </c>
      <c r="P433" s="10">
        <v>1</v>
      </c>
      <c r="Q433" s="6">
        <v>5</v>
      </c>
      <c r="R433" s="6">
        <v>-13</v>
      </c>
      <c r="S433" s="7">
        <v>0</v>
      </c>
      <c r="T433" s="1">
        <v>9</v>
      </c>
      <c r="U433" s="1">
        <v>0</v>
      </c>
      <c r="V433" s="1">
        <v>1</v>
      </c>
      <c r="W433" s="1">
        <v>5</v>
      </c>
      <c r="X433" s="1">
        <v>4</v>
      </c>
      <c r="Y433" s="1">
        <v>3</v>
      </c>
      <c r="Z433" s="1">
        <v>12</v>
      </c>
      <c r="AA433" s="1">
        <v>6</v>
      </c>
      <c r="AB433" s="1">
        <v>7</v>
      </c>
      <c r="AC433" s="1">
        <v>8</v>
      </c>
      <c r="AD433" s="1">
        <v>11</v>
      </c>
      <c r="AE433" s="1">
        <v>10</v>
      </c>
      <c r="AF433" s="1">
        <v>2</v>
      </c>
    </row>
    <row r="434" spans="1:32" x14ac:dyDescent="0.2">
      <c r="A434" s="2">
        <v>3</v>
      </c>
      <c r="B434" s="3">
        <v>25</v>
      </c>
      <c r="C434" s="3">
        <v>19</v>
      </c>
      <c r="D434" s="3">
        <v>20</v>
      </c>
      <c r="E434" s="3">
        <v>21</v>
      </c>
      <c r="F434" s="3">
        <v>11</v>
      </c>
      <c r="G434" s="3">
        <v>10</v>
      </c>
      <c r="H434" s="3">
        <v>2</v>
      </c>
      <c r="I434" s="3">
        <v>9</v>
      </c>
      <c r="J434" s="3">
        <v>13</v>
      </c>
      <c r="K434" s="3">
        <v>14</v>
      </c>
      <c r="L434" s="3">
        <v>5</v>
      </c>
      <c r="M434" s="3">
        <v>4</v>
      </c>
      <c r="N434" s="9">
        <v>7</v>
      </c>
      <c r="O434" s="9">
        <v>11</v>
      </c>
      <c r="P434" s="9">
        <v>4</v>
      </c>
      <c r="Q434" s="3">
        <v>6</v>
      </c>
      <c r="R434" s="3">
        <v>5</v>
      </c>
      <c r="S434" s="4">
        <v>0</v>
      </c>
      <c r="T434" s="1">
        <v>3</v>
      </c>
      <c r="U434" s="1">
        <v>12</v>
      </c>
      <c r="V434" s="1">
        <v>6</v>
      </c>
      <c r="W434" s="1">
        <v>7</v>
      </c>
      <c r="X434" s="1">
        <v>8</v>
      </c>
      <c r="Y434" s="1">
        <v>11</v>
      </c>
      <c r="Z434" s="1">
        <v>10</v>
      </c>
      <c r="AA434" s="1">
        <v>2</v>
      </c>
      <c r="AB434" s="1">
        <v>9</v>
      </c>
      <c r="AC434" s="1">
        <v>0</v>
      </c>
      <c r="AD434" s="1">
        <v>1</v>
      </c>
      <c r="AE434" s="1">
        <v>5</v>
      </c>
      <c r="AF434" s="1">
        <v>4</v>
      </c>
    </row>
    <row r="435" spans="1:32" x14ac:dyDescent="0.2">
      <c r="A435" s="5">
        <v>6</v>
      </c>
      <c r="B435" s="6">
        <v>12</v>
      </c>
      <c r="C435" s="6">
        <v>16</v>
      </c>
      <c r="D435" s="6">
        <v>20</v>
      </c>
      <c r="E435" s="6">
        <v>21</v>
      </c>
      <c r="F435" s="6">
        <v>11</v>
      </c>
      <c r="G435" s="6">
        <v>0</v>
      </c>
      <c r="H435" s="6">
        <v>22</v>
      </c>
      <c r="I435" s="6">
        <v>15</v>
      </c>
      <c r="J435" s="6">
        <v>23</v>
      </c>
      <c r="K435" s="6">
        <v>14</v>
      </c>
      <c r="L435" s="6">
        <v>5</v>
      </c>
      <c r="M435" s="6">
        <v>4</v>
      </c>
      <c r="N435" s="10">
        <v>11</v>
      </c>
      <c r="O435" s="10">
        <v>15</v>
      </c>
      <c r="P435" s="10">
        <v>4</v>
      </c>
      <c r="Q435" s="6">
        <v>7</v>
      </c>
      <c r="R435" s="6">
        <v>-13</v>
      </c>
      <c r="S435" s="7">
        <v>0</v>
      </c>
      <c r="T435" s="1">
        <v>6</v>
      </c>
      <c r="U435" s="1">
        <v>12</v>
      </c>
      <c r="V435" s="1">
        <v>3</v>
      </c>
      <c r="W435" s="1">
        <v>7</v>
      </c>
      <c r="X435" s="1">
        <v>8</v>
      </c>
      <c r="Y435" s="1">
        <v>11</v>
      </c>
      <c r="Z435" s="1">
        <v>0</v>
      </c>
      <c r="AA435" s="1">
        <v>9</v>
      </c>
      <c r="AB435" s="1">
        <v>2</v>
      </c>
      <c r="AC435" s="1">
        <v>10</v>
      </c>
      <c r="AD435" s="1">
        <v>1</v>
      </c>
      <c r="AE435" s="1">
        <v>5</v>
      </c>
      <c r="AF435" s="1">
        <v>4</v>
      </c>
    </row>
    <row r="436" spans="1:32" x14ac:dyDescent="0.2">
      <c r="A436" s="2">
        <v>21</v>
      </c>
      <c r="B436" s="3">
        <v>11</v>
      </c>
      <c r="C436" s="3">
        <v>0</v>
      </c>
      <c r="D436" s="3">
        <v>22</v>
      </c>
      <c r="E436" s="3">
        <v>15</v>
      </c>
      <c r="F436" s="3">
        <v>23</v>
      </c>
      <c r="G436" s="3">
        <v>14</v>
      </c>
      <c r="H436" s="3">
        <v>5</v>
      </c>
      <c r="I436" s="3">
        <v>4</v>
      </c>
      <c r="J436" s="3">
        <v>6</v>
      </c>
      <c r="K436" s="3">
        <v>12</v>
      </c>
      <c r="L436" s="3">
        <v>16</v>
      </c>
      <c r="M436" s="3">
        <v>20</v>
      </c>
      <c r="N436" s="9">
        <v>11</v>
      </c>
      <c r="O436" s="9">
        <v>14</v>
      </c>
      <c r="P436" s="9">
        <v>3</v>
      </c>
      <c r="Q436" s="3">
        <v>8</v>
      </c>
      <c r="R436" s="3">
        <v>4</v>
      </c>
      <c r="S436" s="4">
        <v>0</v>
      </c>
      <c r="T436" s="1">
        <v>8</v>
      </c>
      <c r="U436" s="1">
        <v>11</v>
      </c>
      <c r="V436" s="1">
        <v>0</v>
      </c>
      <c r="W436" s="1">
        <v>9</v>
      </c>
      <c r="X436" s="1">
        <v>2</v>
      </c>
      <c r="Y436" s="1">
        <v>10</v>
      </c>
      <c r="Z436" s="1">
        <v>1</v>
      </c>
      <c r="AA436" s="1">
        <v>5</v>
      </c>
      <c r="AB436" s="1">
        <v>4</v>
      </c>
      <c r="AC436" s="1">
        <v>6</v>
      </c>
      <c r="AD436" s="1">
        <v>12</v>
      </c>
      <c r="AE436" s="1">
        <v>3</v>
      </c>
      <c r="AF436" s="1">
        <v>7</v>
      </c>
    </row>
    <row r="437" spans="1:32" x14ac:dyDescent="0.2">
      <c r="A437" s="5">
        <v>2</v>
      </c>
      <c r="B437" s="6">
        <v>1</v>
      </c>
      <c r="C437" s="6">
        <v>0</v>
      </c>
      <c r="D437" s="6">
        <v>16</v>
      </c>
      <c r="E437" s="6">
        <v>17</v>
      </c>
      <c r="F437" s="6">
        <v>18</v>
      </c>
      <c r="G437" s="6">
        <v>9</v>
      </c>
      <c r="H437" s="6">
        <v>8</v>
      </c>
      <c r="I437" s="6">
        <v>7</v>
      </c>
      <c r="J437" s="6">
        <v>6</v>
      </c>
      <c r="K437" s="6">
        <v>23</v>
      </c>
      <c r="L437" s="6">
        <v>24</v>
      </c>
      <c r="M437" s="6">
        <v>25</v>
      </c>
      <c r="N437" s="10">
        <v>4</v>
      </c>
      <c r="O437" s="10">
        <v>4</v>
      </c>
      <c r="P437" s="10">
        <v>0</v>
      </c>
      <c r="Q437" s="6">
        <v>1</v>
      </c>
      <c r="R437" s="6">
        <v>-13</v>
      </c>
      <c r="S437" s="7">
        <v>1</v>
      </c>
      <c r="T437" s="1">
        <v>2</v>
      </c>
      <c r="U437" s="1">
        <v>1</v>
      </c>
      <c r="V437" s="1">
        <v>0</v>
      </c>
      <c r="W437" s="1">
        <v>3</v>
      </c>
      <c r="X437" s="1">
        <v>4</v>
      </c>
      <c r="Y437" s="1">
        <v>5</v>
      </c>
      <c r="Z437" s="1">
        <v>9</v>
      </c>
      <c r="AA437" s="1">
        <v>8</v>
      </c>
      <c r="AB437" s="1">
        <v>7</v>
      </c>
      <c r="AC437" s="1">
        <v>6</v>
      </c>
      <c r="AD437" s="1">
        <v>10</v>
      </c>
      <c r="AE437" s="1">
        <v>11</v>
      </c>
      <c r="AF437" s="1">
        <v>12</v>
      </c>
    </row>
    <row r="438" spans="1:32" x14ac:dyDescent="0.2">
      <c r="A438" s="2">
        <v>17</v>
      </c>
      <c r="B438" s="3">
        <v>18</v>
      </c>
      <c r="C438" s="3">
        <v>9</v>
      </c>
      <c r="D438" s="3">
        <v>8</v>
      </c>
      <c r="E438" s="3">
        <v>7</v>
      </c>
      <c r="F438" s="3">
        <v>6</v>
      </c>
      <c r="G438" s="3">
        <v>23</v>
      </c>
      <c r="H438" s="3">
        <v>24</v>
      </c>
      <c r="I438" s="3">
        <v>25</v>
      </c>
      <c r="J438" s="3">
        <v>2</v>
      </c>
      <c r="K438" s="3">
        <v>1</v>
      </c>
      <c r="L438" s="3">
        <v>0</v>
      </c>
      <c r="M438" s="3">
        <v>16</v>
      </c>
      <c r="N438" s="9">
        <v>4</v>
      </c>
      <c r="O438" s="9">
        <v>7</v>
      </c>
      <c r="P438" s="9">
        <v>3</v>
      </c>
      <c r="Q438" s="3">
        <v>2</v>
      </c>
      <c r="R438" s="3">
        <v>4</v>
      </c>
      <c r="S438" s="4">
        <v>0</v>
      </c>
      <c r="T438" s="1">
        <v>4</v>
      </c>
      <c r="U438" s="1">
        <v>5</v>
      </c>
      <c r="V438" s="1">
        <v>9</v>
      </c>
      <c r="W438" s="1">
        <v>8</v>
      </c>
      <c r="X438" s="1">
        <v>7</v>
      </c>
      <c r="Y438" s="1">
        <v>6</v>
      </c>
      <c r="Z438" s="1">
        <v>10</v>
      </c>
      <c r="AA438" s="1">
        <v>11</v>
      </c>
      <c r="AB438" s="1">
        <v>12</v>
      </c>
      <c r="AC438" s="1">
        <v>2</v>
      </c>
      <c r="AD438" s="1">
        <v>1</v>
      </c>
      <c r="AE438" s="1">
        <v>0</v>
      </c>
      <c r="AF438" s="1">
        <v>3</v>
      </c>
    </row>
    <row r="439" spans="1:32" x14ac:dyDescent="0.2">
      <c r="A439" s="5">
        <v>22</v>
      </c>
      <c r="B439" s="6">
        <v>5</v>
      </c>
      <c r="C439" s="6">
        <v>4</v>
      </c>
      <c r="D439" s="6">
        <v>8</v>
      </c>
      <c r="E439" s="6">
        <v>7</v>
      </c>
      <c r="F439" s="6">
        <v>6</v>
      </c>
      <c r="G439" s="6">
        <v>15</v>
      </c>
      <c r="H439" s="6">
        <v>12</v>
      </c>
      <c r="I439" s="6">
        <v>11</v>
      </c>
      <c r="J439" s="6">
        <v>10</v>
      </c>
      <c r="K439" s="6">
        <v>1</v>
      </c>
      <c r="L439" s="6">
        <v>0</v>
      </c>
      <c r="M439" s="6">
        <v>16</v>
      </c>
      <c r="N439" s="10">
        <v>7</v>
      </c>
      <c r="O439" s="10">
        <v>10</v>
      </c>
      <c r="P439" s="10">
        <v>3</v>
      </c>
      <c r="Q439" s="6">
        <v>3</v>
      </c>
      <c r="R439" s="6">
        <v>-13</v>
      </c>
      <c r="S439" s="7">
        <v>0</v>
      </c>
      <c r="T439" s="1">
        <v>9</v>
      </c>
      <c r="U439" s="1">
        <v>5</v>
      </c>
      <c r="V439" s="1">
        <v>4</v>
      </c>
      <c r="W439" s="1">
        <v>8</v>
      </c>
      <c r="X439" s="1">
        <v>7</v>
      </c>
      <c r="Y439" s="1">
        <v>6</v>
      </c>
      <c r="Z439" s="1">
        <v>2</v>
      </c>
      <c r="AA439" s="1">
        <v>12</v>
      </c>
      <c r="AB439" s="1">
        <v>11</v>
      </c>
      <c r="AC439" s="1">
        <v>10</v>
      </c>
      <c r="AD439" s="1">
        <v>1</v>
      </c>
      <c r="AE439" s="1">
        <v>0</v>
      </c>
      <c r="AF439" s="1">
        <v>3</v>
      </c>
    </row>
    <row r="440" spans="1:32" x14ac:dyDescent="0.2">
      <c r="A440" s="2">
        <v>10</v>
      </c>
      <c r="B440" s="3">
        <v>1</v>
      </c>
      <c r="C440" s="3">
        <v>0</v>
      </c>
      <c r="D440" s="3">
        <v>16</v>
      </c>
      <c r="E440" s="3">
        <v>22</v>
      </c>
      <c r="F440" s="3">
        <v>5</v>
      </c>
      <c r="G440" s="3">
        <v>4</v>
      </c>
      <c r="H440" s="3">
        <v>8</v>
      </c>
      <c r="I440" s="3">
        <v>7</v>
      </c>
      <c r="J440" s="3">
        <v>6</v>
      </c>
      <c r="K440" s="3">
        <v>15</v>
      </c>
      <c r="L440" s="3">
        <v>12</v>
      </c>
      <c r="M440" s="3">
        <v>11</v>
      </c>
      <c r="N440" s="9">
        <v>7</v>
      </c>
      <c r="O440" s="9">
        <v>9</v>
      </c>
      <c r="P440" s="9">
        <v>2</v>
      </c>
      <c r="Q440" s="3">
        <v>4</v>
      </c>
      <c r="R440" s="3">
        <v>9</v>
      </c>
      <c r="S440" s="4">
        <v>0</v>
      </c>
      <c r="T440" s="1">
        <v>10</v>
      </c>
      <c r="U440" s="1">
        <v>1</v>
      </c>
      <c r="V440" s="1">
        <v>0</v>
      </c>
      <c r="W440" s="1">
        <v>3</v>
      </c>
      <c r="X440" s="1">
        <v>9</v>
      </c>
      <c r="Y440" s="1">
        <v>5</v>
      </c>
      <c r="Z440" s="1">
        <v>4</v>
      </c>
      <c r="AA440" s="1">
        <v>8</v>
      </c>
      <c r="AB440" s="1">
        <v>7</v>
      </c>
      <c r="AC440" s="1">
        <v>6</v>
      </c>
      <c r="AD440" s="1">
        <v>2</v>
      </c>
      <c r="AE440" s="1">
        <v>12</v>
      </c>
      <c r="AF440" s="1">
        <v>11</v>
      </c>
    </row>
    <row r="441" spans="1:32" x14ac:dyDescent="0.2">
      <c r="A441" s="5">
        <v>13</v>
      </c>
      <c r="B441" s="6">
        <v>14</v>
      </c>
      <c r="C441" s="6">
        <v>23</v>
      </c>
      <c r="D441" s="6">
        <v>16</v>
      </c>
      <c r="E441" s="6">
        <v>22</v>
      </c>
      <c r="F441" s="6">
        <v>5</v>
      </c>
      <c r="G441" s="6">
        <v>19</v>
      </c>
      <c r="H441" s="6">
        <v>20</v>
      </c>
      <c r="I441" s="6">
        <v>21</v>
      </c>
      <c r="J441" s="6">
        <v>17</v>
      </c>
      <c r="K441" s="6">
        <v>15</v>
      </c>
      <c r="L441" s="6">
        <v>12</v>
      </c>
      <c r="M441" s="6">
        <v>11</v>
      </c>
      <c r="N441" s="10">
        <v>9</v>
      </c>
      <c r="O441" s="10">
        <v>11</v>
      </c>
      <c r="P441" s="10">
        <v>2</v>
      </c>
      <c r="Q441" s="6">
        <v>5</v>
      </c>
      <c r="R441" s="6">
        <v>-13</v>
      </c>
      <c r="S441" s="7">
        <v>0</v>
      </c>
      <c r="T441" s="1">
        <v>0</v>
      </c>
      <c r="U441" s="1">
        <v>1</v>
      </c>
      <c r="V441" s="1">
        <v>10</v>
      </c>
      <c r="W441" s="1">
        <v>3</v>
      </c>
      <c r="X441" s="1">
        <v>9</v>
      </c>
      <c r="Y441" s="1">
        <v>5</v>
      </c>
      <c r="Z441" s="1">
        <v>6</v>
      </c>
      <c r="AA441" s="1">
        <v>7</v>
      </c>
      <c r="AB441" s="1">
        <v>8</v>
      </c>
      <c r="AC441" s="1">
        <v>4</v>
      </c>
      <c r="AD441" s="1">
        <v>2</v>
      </c>
      <c r="AE441" s="1">
        <v>12</v>
      </c>
      <c r="AF441" s="1">
        <v>11</v>
      </c>
    </row>
    <row r="442" spans="1:32" x14ac:dyDescent="0.2">
      <c r="A442" s="2">
        <v>3</v>
      </c>
      <c r="B442" s="3">
        <v>2</v>
      </c>
      <c r="C442" s="3">
        <v>1</v>
      </c>
      <c r="D442" s="3">
        <v>17</v>
      </c>
      <c r="E442" s="3">
        <v>18</v>
      </c>
      <c r="F442" s="3">
        <v>19</v>
      </c>
      <c r="G442" s="3">
        <v>10</v>
      </c>
      <c r="H442" s="3">
        <v>9</v>
      </c>
      <c r="I442" s="3">
        <v>8</v>
      </c>
      <c r="J442" s="3">
        <v>7</v>
      </c>
      <c r="K442" s="3">
        <v>24</v>
      </c>
      <c r="L442" s="3">
        <v>25</v>
      </c>
      <c r="M442" s="3">
        <v>13</v>
      </c>
      <c r="N442" s="9">
        <v>4</v>
      </c>
      <c r="O442" s="9">
        <v>4</v>
      </c>
      <c r="P442" s="9">
        <v>0</v>
      </c>
      <c r="Q442" s="3">
        <v>1</v>
      </c>
      <c r="R442" s="3">
        <v>-13</v>
      </c>
      <c r="S442" s="4">
        <v>1</v>
      </c>
      <c r="T442" s="1">
        <v>3</v>
      </c>
      <c r="U442" s="1">
        <v>2</v>
      </c>
      <c r="V442" s="1">
        <v>1</v>
      </c>
      <c r="W442" s="1">
        <v>4</v>
      </c>
      <c r="X442" s="1">
        <v>5</v>
      </c>
      <c r="Y442" s="1">
        <v>6</v>
      </c>
      <c r="Z442" s="1">
        <v>10</v>
      </c>
      <c r="AA442" s="1">
        <v>9</v>
      </c>
      <c r="AB442" s="1">
        <v>8</v>
      </c>
      <c r="AC442" s="1">
        <v>7</v>
      </c>
      <c r="AD442" s="1">
        <v>11</v>
      </c>
      <c r="AE442" s="1">
        <v>12</v>
      </c>
      <c r="AF442" s="1">
        <v>0</v>
      </c>
    </row>
    <row r="443" spans="1:32" x14ac:dyDescent="0.2">
      <c r="A443" s="5">
        <v>24</v>
      </c>
      <c r="B443" s="6">
        <v>25</v>
      </c>
      <c r="C443" s="6">
        <v>13</v>
      </c>
      <c r="D443" s="6">
        <v>3</v>
      </c>
      <c r="E443" s="6">
        <v>2</v>
      </c>
      <c r="F443" s="6">
        <v>1</v>
      </c>
      <c r="G443" s="6">
        <v>17</v>
      </c>
      <c r="H443" s="6">
        <v>18</v>
      </c>
      <c r="I443" s="6">
        <v>19</v>
      </c>
      <c r="J443" s="6">
        <v>10</v>
      </c>
      <c r="K443" s="6">
        <v>9</v>
      </c>
      <c r="L443" s="6">
        <v>8</v>
      </c>
      <c r="M443" s="6">
        <v>7</v>
      </c>
      <c r="N443" s="10">
        <v>4</v>
      </c>
      <c r="O443" s="10">
        <v>5</v>
      </c>
      <c r="P443" s="10">
        <v>1</v>
      </c>
      <c r="Q443" s="6">
        <v>2</v>
      </c>
      <c r="R443" s="6">
        <v>10</v>
      </c>
      <c r="S443" s="7">
        <v>0</v>
      </c>
      <c r="T443" s="1">
        <v>11</v>
      </c>
      <c r="U443" s="1">
        <v>12</v>
      </c>
      <c r="V443" s="1">
        <v>0</v>
      </c>
      <c r="W443" s="1">
        <v>3</v>
      </c>
      <c r="X443" s="1">
        <v>2</v>
      </c>
      <c r="Y443" s="1">
        <v>1</v>
      </c>
      <c r="Z443" s="1">
        <v>4</v>
      </c>
      <c r="AA443" s="1">
        <v>5</v>
      </c>
      <c r="AB443" s="1">
        <v>6</v>
      </c>
      <c r="AC443" s="1">
        <v>10</v>
      </c>
      <c r="AD443" s="1">
        <v>9</v>
      </c>
      <c r="AE443" s="1">
        <v>8</v>
      </c>
      <c r="AF443" s="1">
        <v>7</v>
      </c>
    </row>
    <row r="444" spans="1:32" x14ac:dyDescent="0.2">
      <c r="A444" s="2">
        <v>0</v>
      </c>
      <c r="B444" s="3">
        <v>12</v>
      </c>
      <c r="C444" s="3">
        <v>11</v>
      </c>
      <c r="D444" s="3">
        <v>3</v>
      </c>
      <c r="E444" s="3">
        <v>2</v>
      </c>
      <c r="F444" s="3">
        <v>1</v>
      </c>
      <c r="G444" s="3">
        <v>23</v>
      </c>
      <c r="H444" s="3">
        <v>6</v>
      </c>
      <c r="I444" s="3">
        <v>5</v>
      </c>
      <c r="J444" s="3">
        <v>4</v>
      </c>
      <c r="K444" s="3">
        <v>9</v>
      </c>
      <c r="L444" s="3">
        <v>8</v>
      </c>
      <c r="M444" s="3">
        <v>7</v>
      </c>
      <c r="N444" s="9">
        <v>5</v>
      </c>
      <c r="O444" s="9">
        <v>6</v>
      </c>
      <c r="P444" s="9">
        <v>1</v>
      </c>
      <c r="Q444" s="3">
        <v>3</v>
      </c>
      <c r="R444" s="3">
        <v>-13</v>
      </c>
      <c r="S444" s="4">
        <v>0</v>
      </c>
      <c r="T444" s="1">
        <v>0</v>
      </c>
      <c r="U444" s="1">
        <v>12</v>
      </c>
      <c r="V444" s="1">
        <v>11</v>
      </c>
      <c r="W444" s="1">
        <v>3</v>
      </c>
      <c r="X444" s="1">
        <v>2</v>
      </c>
      <c r="Y444" s="1">
        <v>1</v>
      </c>
      <c r="Z444" s="1">
        <v>10</v>
      </c>
      <c r="AA444" s="1">
        <v>6</v>
      </c>
      <c r="AB444" s="1">
        <v>5</v>
      </c>
      <c r="AC444" s="1">
        <v>4</v>
      </c>
      <c r="AD444" s="1">
        <v>9</v>
      </c>
      <c r="AE444" s="1">
        <v>8</v>
      </c>
      <c r="AF444" s="1">
        <v>7</v>
      </c>
    </row>
    <row r="445" spans="1:32" x14ac:dyDescent="0.2">
      <c r="A445" s="5">
        <v>12</v>
      </c>
      <c r="B445" s="6">
        <v>11</v>
      </c>
      <c r="C445" s="6">
        <v>3</v>
      </c>
      <c r="D445" s="6">
        <v>2</v>
      </c>
      <c r="E445" s="6">
        <v>1</v>
      </c>
      <c r="F445" s="6">
        <v>23</v>
      </c>
      <c r="G445" s="6">
        <v>6</v>
      </c>
      <c r="H445" s="6">
        <v>5</v>
      </c>
      <c r="I445" s="6">
        <v>4</v>
      </c>
      <c r="J445" s="6">
        <v>9</v>
      </c>
      <c r="K445" s="6">
        <v>8</v>
      </c>
      <c r="L445" s="6">
        <v>7</v>
      </c>
      <c r="M445" s="6">
        <v>0</v>
      </c>
      <c r="N445" s="10">
        <v>5</v>
      </c>
      <c r="O445" s="10">
        <v>6</v>
      </c>
      <c r="P445" s="10">
        <v>1</v>
      </c>
      <c r="Q445" s="6">
        <v>4</v>
      </c>
      <c r="R445" s="6">
        <v>1</v>
      </c>
      <c r="S445" s="7">
        <v>0</v>
      </c>
      <c r="T445" s="1">
        <v>12</v>
      </c>
      <c r="U445" s="1">
        <v>11</v>
      </c>
      <c r="V445" s="1">
        <v>3</v>
      </c>
      <c r="W445" s="1">
        <v>2</v>
      </c>
      <c r="X445" s="1">
        <v>1</v>
      </c>
      <c r="Y445" s="1">
        <v>10</v>
      </c>
      <c r="Z445" s="1">
        <v>6</v>
      </c>
      <c r="AA445" s="1">
        <v>5</v>
      </c>
      <c r="AB445" s="1">
        <v>4</v>
      </c>
      <c r="AC445" s="1">
        <v>9</v>
      </c>
      <c r="AD445" s="1">
        <v>8</v>
      </c>
      <c r="AE445" s="1">
        <v>7</v>
      </c>
      <c r="AF445" s="1">
        <v>0</v>
      </c>
    </row>
    <row r="446" spans="1:32" x14ac:dyDescent="0.2">
      <c r="A446" s="2">
        <v>16</v>
      </c>
      <c r="B446" s="3">
        <v>24</v>
      </c>
      <c r="C446" s="3">
        <v>25</v>
      </c>
      <c r="D446" s="3">
        <v>2</v>
      </c>
      <c r="E446" s="3">
        <v>1</v>
      </c>
      <c r="F446" s="3">
        <v>23</v>
      </c>
      <c r="G446" s="3">
        <v>22</v>
      </c>
      <c r="H446" s="3">
        <v>17</v>
      </c>
      <c r="I446" s="3">
        <v>18</v>
      </c>
      <c r="J446" s="3">
        <v>19</v>
      </c>
      <c r="K446" s="3">
        <v>8</v>
      </c>
      <c r="L446" s="3">
        <v>7</v>
      </c>
      <c r="M446" s="3">
        <v>0</v>
      </c>
      <c r="N446" s="9">
        <v>7</v>
      </c>
      <c r="O446" s="9">
        <v>8</v>
      </c>
      <c r="P446" s="9">
        <v>1</v>
      </c>
      <c r="Q446" s="3">
        <v>5</v>
      </c>
      <c r="R446" s="3">
        <v>-13</v>
      </c>
      <c r="S446" s="4">
        <v>0</v>
      </c>
      <c r="T446" s="1">
        <v>3</v>
      </c>
      <c r="U446" s="1">
        <v>11</v>
      </c>
      <c r="V446" s="1">
        <v>12</v>
      </c>
      <c r="W446" s="1">
        <v>2</v>
      </c>
      <c r="X446" s="1">
        <v>1</v>
      </c>
      <c r="Y446" s="1">
        <v>10</v>
      </c>
      <c r="Z446" s="1">
        <v>9</v>
      </c>
      <c r="AA446" s="1">
        <v>4</v>
      </c>
      <c r="AB446" s="1">
        <v>5</v>
      </c>
      <c r="AC446" s="1">
        <v>6</v>
      </c>
      <c r="AD446" s="1">
        <v>8</v>
      </c>
      <c r="AE446" s="1">
        <v>7</v>
      </c>
      <c r="AF446" s="1">
        <v>0</v>
      </c>
    </row>
    <row r="447" spans="1:32" x14ac:dyDescent="0.2">
      <c r="A447" s="5">
        <v>1</v>
      </c>
      <c r="B447" s="6">
        <v>23</v>
      </c>
      <c r="C447" s="6">
        <v>22</v>
      </c>
      <c r="D447" s="6">
        <v>17</v>
      </c>
      <c r="E447" s="6">
        <v>18</v>
      </c>
      <c r="F447" s="6">
        <v>19</v>
      </c>
      <c r="G447" s="6">
        <v>8</v>
      </c>
      <c r="H447" s="6">
        <v>7</v>
      </c>
      <c r="I447" s="6">
        <v>0</v>
      </c>
      <c r="J447" s="6">
        <v>16</v>
      </c>
      <c r="K447" s="6">
        <v>24</v>
      </c>
      <c r="L447" s="6">
        <v>25</v>
      </c>
      <c r="M447" s="6">
        <v>2</v>
      </c>
      <c r="N447" s="10">
        <v>7</v>
      </c>
      <c r="O447" s="10">
        <v>10</v>
      </c>
      <c r="P447" s="10">
        <v>3</v>
      </c>
      <c r="Q447" s="6">
        <v>6</v>
      </c>
      <c r="R447" s="6">
        <v>4</v>
      </c>
      <c r="S447" s="7">
        <v>0</v>
      </c>
      <c r="T447" s="1">
        <v>1</v>
      </c>
      <c r="U447" s="1">
        <v>10</v>
      </c>
      <c r="V447" s="1">
        <v>9</v>
      </c>
      <c r="W447" s="1">
        <v>4</v>
      </c>
      <c r="X447" s="1">
        <v>5</v>
      </c>
      <c r="Y447" s="1">
        <v>6</v>
      </c>
      <c r="Z447" s="1">
        <v>8</v>
      </c>
      <c r="AA447" s="1">
        <v>7</v>
      </c>
      <c r="AB447" s="1">
        <v>0</v>
      </c>
      <c r="AC447" s="1">
        <v>3</v>
      </c>
      <c r="AD447" s="1">
        <v>11</v>
      </c>
      <c r="AE447" s="1">
        <v>12</v>
      </c>
      <c r="AF447" s="1">
        <v>2</v>
      </c>
    </row>
    <row r="448" spans="1:32" x14ac:dyDescent="0.2">
      <c r="A448" s="2">
        <v>4</v>
      </c>
      <c r="B448" s="3">
        <v>3</v>
      </c>
      <c r="C448" s="3">
        <v>2</v>
      </c>
      <c r="D448" s="3">
        <v>18</v>
      </c>
      <c r="E448" s="3">
        <v>19</v>
      </c>
      <c r="F448" s="3">
        <v>20</v>
      </c>
      <c r="G448" s="3">
        <v>11</v>
      </c>
      <c r="H448" s="3">
        <v>10</v>
      </c>
      <c r="I448" s="3">
        <v>9</v>
      </c>
      <c r="J448" s="3">
        <v>8</v>
      </c>
      <c r="K448" s="3">
        <v>25</v>
      </c>
      <c r="L448" s="3">
        <v>13</v>
      </c>
      <c r="M448" s="3">
        <v>14</v>
      </c>
      <c r="N448" s="9">
        <v>4</v>
      </c>
      <c r="O448" s="9">
        <v>4</v>
      </c>
      <c r="P448" s="9">
        <v>0</v>
      </c>
      <c r="Q448" s="3">
        <v>1</v>
      </c>
      <c r="R448" s="3">
        <v>-13</v>
      </c>
      <c r="S448" s="4">
        <v>1</v>
      </c>
      <c r="T448" s="1">
        <v>4</v>
      </c>
      <c r="U448" s="1">
        <v>3</v>
      </c>
      <c r="V448" s="1">
        <v>2</v>
      </c>
      <c r="W448" s="1">
        <v>5</v>
      </c>
      <c r="X448" s="1">
        <v>6</v>
      </c>
      <c r="Y448" s="1">
        <v>7</v>
      </c>
      <c r="Z448" s="1">
        <v>11</v>
      </c>
      <c r="AA448" s="1">
        <v>10</v>
      </c>
      <c r="AB448" s="1">
        <v>9</v>
      </c>
      <c r="AC448" s="1">
        <v>8</v>
      </c>
      <c r="AD448" s="1">
        <v>12</v>
      </c>
      <c r="AE448" s="1">
        <v>0</v>
      </c>
      <c r="AF448" s="1">
        <v>1</v>
      </c>
    </row>
    <row r="449" spans="1:32" x14ac:dyDescent="0.2">
      <c r="A449" s="5">
        <v>9</v>
      </c>
      <c r="B449" s="6">
        <v>8</v>
      </c>
      <c r="C449" s="6">
        <v>25</v>
      </c>
      <c r="D449" s="6">
        <v>13</v>
      </c>
      <c r="E449" s="6">
        <v>14</v>
      </c>
      <c r="F449" s="6">
        <v>4</v>
      </c>
      <c r="G449" s="6">
        <v>3</v>
      </c>
      <c r="H449" s="6">
        <v>2</v>
      </c>
      <c r="I449" s="6">
        <v>18</v>
      </c>
      <c r="J449" s="6">
        <v>19</v>
      </c>
      <c r="K449" s="6">
        <v>20</v>
      </c>
      <c r="L449" s="6">
        <v>11</v>
      </c>
      <c r="M449" s="6">
        <v>10</v>
      </c>
      <c r="N449" s="10">
        <v>4</v>
      </c>
      <c r="O449" s="10">
        <v>8</v>
      </c>
      <c r="P449" s="10">
        <v>4</v>
      </c>
      <c r="Q449" s="6">
        <v>2</v>
      </c>
      <c r="R449" s="6">
        <v>8</v>
      </c>
      <c r="S449" s="7">
        <v>0</v>
      </c>
      <c r="T449" s="1">
        <v>9</v>
      </c>
      <c r="U449" s="1">
        <v>8</v>
      </c>
      <c r="V449" s="1">
        <v>12</v>
      </c>
      <c r="W449" s="1">
        <v>0</v>
      </c>
      <c r="X449" s="1">
        <v>1</v>
      </c>
      <c r="Y449" s="1">
        <v>4</v>
      </c>
      <c r="Z449" s="1">
        <v>3</v>
      </c>
      <c r="AA449" s="1">
        <v>2</v>
      </c>
      <c r="AB449" s="1">
        <v>5</v>
      </c>
      <c r="AC449" s="1">
        <v>6</v>
      </c>
      <c r="AD449" s="1">
        <v>7</v>
      </c>
      <c r="AE449" s="1">
        <v>11</v>
      </c>
      <c r="AF449" s="1">
        <v>10</v>
      </c>
    </row>
    <row r="450" spans="1:32" x14ac:dyDescent="0.2">
      <c r="A450" s="2">
        <v>12</v>
      </c>
      <c r="B450" s="3">
        <v>21</v>
      </c>
      <c r="C450" s="3">
        <v>22</v>
      </c>
      <c r="D450" s="3">
        <v>13</v>
      </c>
      <c r="E450" s="3">
        <v>14</v>
      </c>
      <c r="F450" s="3">
        <v>4</v>
      </c>
      <c r="G450" s="3">
        <v>6</v>
      </c>
      <c r="H450" s="3">
        <v>5</v>
      </c>
      <c r="I450" s="3">
        <v>15</v>
      </c>
      <c r="J450" s="3">
        <v>16</v>
      </c>
      <c r="K450" s="3">
        <v>20</v>
      </c>
      <c r="L450" s="3">
        <v>11</v>
      </c>
      <c r="M450" s="3">
        <v>10</v>
      </c>
      <c r="N450" s="9">
        <v>8</v>
      </c>
      <c r="O450" s="9">
        <v>12</v>
      </c>
      <c r="P450" s="9">
        <v>4</v>
      </c>
      <c r="Q450" s="3">
        <v>3</v>
      </c>
      <c r="R450" s="3">
        <v>-13</v>
      </c>
      <c r="S450" s="4">
        <v>0</v>
      </c>
      <c r="T450" s="1">
        <v>12</v>
      </c>
      <c r="U450" s="1">
        <v>8</v>
      </c>
      <c r="V450" s="1">
        <v>9</v>
      </c>
      <c r="W450" s="1">
        <v>0</v>
      </c>
      <c r="X450" s="1">
        <v>1</v>
      </c>
      <c r="Y450" s="1">
        <v>4</v>
      </c>
      <c r="Z450" s="1">
        <v>6</v>
      </c>
      <c r="AA450" s="1">
        <v>5</v>
      </c>
      <c r="AB450" s="1">
        <v>2</v>
      </c>
      <c r="AC450" s="1">
        <v>3</v>
      </c>
      <c r="AD450" s="1">
        <v>7</v>
      </c>
      <c r="AE450" s="1">
        <v>11</v>
      </c>
      <c r="AF450" s="1">
        <v>10</v>
      </c>
    </row>
    <row r="451" spans="1:32" x14ac:dyDescent="0.2">
      <c r="A451" s="5">
        <v>14</v>
      </c>
      <c r="B451" s="6">
        <v>4</v>
      </c>
      <c r="C451" s="6">
        <v>6</v>
      </c>
      <c r="D451" s="6">
        <v>5</v>
      </c>
      <c r="E451" s="6">
        <v>15</v>
      </c>
      <c r="F451" s="6">
        <v>16</v>
      </c>
      <c r="G451" s="6">
        <v>20</v>
      </c>
      <c r="H451" s="6">
        <v>11</v>
      </c>
      <c r="I451" s="6">
        <v>10</v>
      </c>
      <c r="J451" s="6">
        <v>12</v>
      </c>
      <c r="K451" s="6">
        <v>21</v>
      </c>
      <c r="L451" s="6">
        <v>22</v>
      </c>
      <c r="M451" s="6">
        <v>13</v>
      </c>
      <c r="N451" s="10">
        <v>8</v>
      </c>
      <c r="O451" s="10">
        <v>11</v>
      </c>
      <c r="P451" s="10">
        <v>3</v>
      </c>
      <c r="Q451" s="6">
        <v>4</v>
      </c>
      <c r="R451" s="6">
        <v>4</v>
      </c>
      <c r="S451" s="7">
        <v>0</v>
      </c>
      <c r="T451" s="1">
        <v>1</v>
      </c>
      <c r="U451" s="1">
        <v>4</v>
      </c>
      <c r="V451" s="1">
        <v>6</v>
      </c>
      <c r="W451" s="1">
        <v>5</v>
      </c>
      <c r="X451" s="1">
        <v>2</v>
      </c>
      <c r="Y451" s="1">
        <v>3</v>
      </c>
      <c r="Z451" s="1">
        <v>7</v>
      </c>
      <c r="AA451" s="1">
        <v>11</v>
      </c>
      <c r="AB451" s="1">
        <v>10</v>
      </c>
      <c r="AC451" s="1">
        <v>12</v>
      </c>
      <c r="AD451" s="1">
        <v>8</v>
      </c>
      <c r="AE451" s="1">
        <v>9</v>
      </c>
      <c r="AF451" s="1">
        <v>0</v>
      </c>
    </row>
    <row r="452" spans="1:32" x14ac:dyDescent="0.2">
      <c r="A452" s="2">
        <v>19</v>
      </c>
      <c r="B452" s="3">
        <v>17</v>
      </c>
      <c r="C452" s="3">
        <v>1</v>
      </c>
      <c r="D452" s="3">
        <v>5</v>
      </c>
      <c r="E452" s="3">
        <v>15</v>
      </c>
      <c r="F452" s="3">
        <v>16</v>
      </c>
      <c r="G452" s="3">
        <v>25</v>
      </c>
      <c r="H452" s="3">
        <v>23</v>
      </c>
      <c r="I452" s="3">
        <v>24</v>
      </c>
      <c r="J452" s="3">
        <v>7</v>
      </c>
      <c r="K452" s="3">
        <v>21</v>
      </c>
      <c r="L452" s="3">
        <v>22</v>
      </c>
      <c r="M452" s="3">
        <v>13</v>
      </c>
      <c r="N452" s="9">
        <v>10</v>
      </c>
      <c r="O452" s="9">
        <v>13</v>
      </c>
      <c r="P452" s="9">
        <v>3</v>
      </c>
      <c r="Q452" s="3">
        <v>5</v>
      </c>
      <c r="R452" s="3">
        <v>-13</v>
      </c>
      <c r="S452" s="4">
        <v>0</v>
      </c>
      <c r="T452" s="1">
        <v>6</v>
      </c>
      <c r="U452" s="1">
        <v>4</v>
      </c>
      <c r="V452" s="1">
        <v>1</v>
      </c>
      <c r="W452" s="1">
        <v>5</v>
      </c>
      <c r="X452" s="1">
        <v>2</v>
      </c>
      <c r="Y452" s="1">
        <v>3</v>
      </c>
      <c r="Z452" s="1">
        <v>12</v>
      </c>
      <c r="AA452" s="1">
        <v>10</v>
      </c>
      <c r="AB452" s="1">
        <v>11</v>
      </c>
      <c r="AC452" s="1">
        <v>7</v>
      </c>
      <c r="AD452" s="1">
        <v>8</v>
      </c>
      <c r="AE452" s="1">
        <v>9</v>
      </c>
      <c r="AF452" s="1">
        <v>0</v>
      </c>
    </row>
    <row r="453" spans="1:32" x14ac:dyDescent="0.2">
      <c r="A453" s="5">
        <v>5</v>
      </c>
      <c r="B453" s="6">
        <v>4</v>
      </c>
      <c r="C453" s="6">
        <v>3</v>
      </c>
      <c r="D453" s="6">
        <v>19</v>
      </c>
      <c r="E453" s="6">
        <v>20</v>
      </c>
      <c r="F453" s="6">
        <v>21</v>
      </c>
      <c r="G453" s="6">
        <v>12</v>
      </c>
      <c r="H453" s="6">
        <v>11</v>
      </c>
      <c r="I453" s="6">
        <v>10</v>
      </c>
      <c r="J453" s="6">
        <v>9</v>
      </c>
      <c r="K453" s="6">
        <v>13</v>
      </c>
      <c r="L453" s="6">
        <v>14</v>
      </c>
      <c r="M453" s="6">
        <v>15</v>
      </c>
      <c r="N453" s="10">
        <v>4</v>
      </c>
      <c r="O453" s="10">
        <v>4</v>
      </c>
      <c r="P453" s="10">
        <v>0</v>
      </c>
      <c r="Q453" s="6">
        <v>1</v>
      </c>
      <c r="R453" s="6">
        <v>-13</v>
      </c>
      <c r="S453" s="7">
        <v>1</v>
      </c>
      <c r="T453" s="1">
        <v>5</v>
      </c>
      <c r="U453" s="1">
        <v>4</v>
      </c>
      <c r="V453" s="1">
        <v>3</v>
      </c>
      <c r="W453" s="1">
        <v>6</v>
      </c>
      <c r="X453" s="1">
        <v>7</v>
      </c>
      <c r="Y453" s="1">
        <v>8</v>
      </c>
      <c r="Z453" s="1">
        <v>12</v>
      </c>
      <c r="AA453" s="1">
        <v>11</v>
      </c>
      <c r="AB453" s="1">
        <v>10</v>
      </c>
      <c r="AC453" s="1">
        <v>9</v>
      </c>
      <c r="AD453" s="1">
        <v>0</v>
      </c>
      <c r="AE453" s="1">
        <v>1</v>
      </c>
      <c r="AF453" s="1">
        <v>2</v>
      </c>
    </row>
    <row r="454" spans="1:32" x14ac:dyDescent="0.2">
      <c r="A454" s="2">
        <v>13</v>
      </c>
      <c r="B454" s="3">
        <v>14</v>
      </c>
      <c r="C454" s="3">
        <v>15</v>
      </c>
      <c r="D454" s="3">
        <v>5</v>
      </c>
      <c r="E454" s="3">
        <v>4</v>
      </c>
      <c r="F454" s="3">
        <v>3</v>
      </c>
      <c r="G454" s="3">
        <v>19</v>
      </c>
      <c r="H454" s="3">
        <v>20</v>
      </c>
      <c r="I454" s="3">
        <v>21</v>
      </c>
      <c r="J454" s="3">
        <v>12</v>
      </c>
      <c r="K454" s="3">
        <v>11</v>
      </c>
      <c r="L454" s="3">
        <v>10</v>
      </c>
      <c r="M454" s="3">
        <v>9</v>
      </c>
      <c r="N454" s="9">
        <v>4</v>
      </c>
      <c r="O454" s="9">
        <v>5</v>
      </c>
      <c r="P454" s="9">
        <v>1</v>
      </c>
      <c r="Q454" s="3">
        <v>2</v>
      </c>
      <c r="R454" s="3">
        <v>10</v>
      </c>
      <c r="S454" s="4">
        <v>0</v>
      </c>
      <c r="T454" s="1">
        <v>0</v>
      </c>
      <c r="U454" s="1">
        <v>1</v>
      </c>
      <c r="V454" s="1">
        <v>2</v>
      </c>
      <c r="W454" s="1">
        <v>5</v>
      </c>
      <c r="X454" s="1">
        <v>4</v>
      </c>
      <c r="Y454" s="1">
        <v>3</v>
      </c>
      <c r="Z454" s="1">
        <v>6</v>
      </c>
      <c r="AA454" s="1">
        <v>7</v>
      </c>
      <c r="AB454" s="1">
        <v>8</v>
      </c>
      <c r="AC454" s="1">
        <v>12</v>
      </c>
      <c r="AD454" s="1">
        <v>11</v>
      </c>
      <c r="AE454" s="1">
        <v>10</v>
      </c>
      <c r="AF454" s="1">
        <v>9</v>
      </c>
    </row>
    <row r="455" spans="1:32" x14ac:dyDescent="0.2">
      <c r="A455" s="5">
        <v>2</v>
      </c>
      <c r="B455" s="6">
        <v>1</v>
      </c>
      <c r="C455" s="6">
        <v>0</v>
      </c>
      <c r="D455" s="6">
        <v>5</v>
      </c>
      <c r="E455" s="6">
        <v>4</v>
      </c>
      <c r="F455" s="6">
        <v>3</v>
      </c>
      <c r="G455" s="6">
        <v>25</v>
      </c>
      <c r="H455" s="6">
        <v>8</v>
      </c>
      <c r="I455" s="6">
        <v>7</v>
      </c>
      <c r="J455" s="6">
        <v>6</v>
      </c>
      <c r="K455" s="6">
        <v>11</v>
      </c>
      <c r="L455" s="6">
        <v>10</v>
      </c>
      <c r="M455" s="6">
        <v>9</v>
      </c>
      <c r="N455" s="10">
        <v>5</v>
      </c>
      <c r="O455" s="10">
        <v>6</v>
      </c>
      <c r="P455" s="10">
        <v>1</v>
      </c>
      <c r="Q455" s="6">
        <v>3</v>
      </c>
      <c r="R455" s="6">
        <v>-13</v>
      </c>
      <c r="S455" s="7">
        <v>0</v>
      </c>
      <c r="T455" s="1">
        <v>2</v>
      </c>
      <c r="U455" s="1">
        <v>1</v>
      </c>
      <c r="V455" s="1">
        <v>0</v>
      </c>
      <c r="W455" s="1">
        <v>5</v>
      </c>
      <c r="X455" s="1">
        <v>4</v>
      </c>
      <c r="Y455" s="1">
        <v>3</v>
      </c>
      <c r="Z455" s="1">
        <v>12</v>
      </c>
      <c r="AA455" s="1">
        <v>8</v>
      </c>
      <c r="AB455" s="1">
        <v>7</v>
      </c>
      <c r="AC455" s="1">
        <v>6</v>
      </c>
      <c r="AD455" s="1">
        <v>11</v>
      </c>
      <c r="AE455" s="1">
        <v>10</v>
      </c>
      <c r="AF455" s="1">
        <v>9</v>
      </c>
    </row>
    <row r="456" spans="1:32" x14ac:dyDescent="0.2">
      <c r="A456" s="2">
        <v>13</v>
      </c>
      <c r="B456" s="3">
        <v>14</v>
      </c>
      <c r="C456" s="3">
        <v>15</v>
      </c>
      <c r="D456" s="3">
        <v>5</v>
      </c>
      <c r="E456" s="3">
        <v>4</v>
      </c>
      <c r="F456" s="3">
        <v>3</v>
      </c>
      <c r="G456" s="3">
        <v>19</v>
      </c>
      <c r="H456" s="3">
        <v>20</v>
      </c>
      <c r="I456" s="3">
        <v>21</v>
      </c>
      <c r="J456" s="3">
        <v>12</v>
      </c>
      <c r="K456" s="3">
        <v>11</v>
      </c>
      <c r="L456" s="3">
        <v>10</v>
      </c>
      <c r="M456" s="3">
        <v>9</v>
      </c>
      <c r="N456" s="9">
        <v>4</v>
      </c>
      <c r="O456" s="9">
        <v>5</v>
      </c>
      <c r="P456" s="9">
        <v>1</v>
      </c>
      <c r="Q456" s="3">
        <v>4</v>
      </c>
      <c r="R456" s="3">
        <v>-13</v>
      </c>
      <c r="S456" s="4">
        <v>0</v>
      </c>
      <c r="T456" s="1">
        <v>0</v>
      </c>
      <c r="U456" s="1">
        <v>1</v>
      </c>
      <c r="V456" s="1">
        <v>2</v>
      </c>
      <c r="W456" s="1">
        <v>5</v>
      </c>
      <c r="X456" s="1">
        <v>4</v>
      </c>
      <c r="Y456" s="1">
        <v>3</v>
      </c>
      <c r="Z456" s="1">
        <v>6</v>
      </c>
      <c r="AA456" s="1">
        <v>7</v>
      </c>
      <c r="AB456" s="1">
        <v>8</v>
      </c>
      <c r="AC456" s="1">
        <v>12</v>
      </c>
      <c r="AD456" s="1">
        <v>11</v>
      </c>
      <c r="AE456" s="1">
        <v>10</v>
      </c>
      <c r="AF456" s="1">
        <v>9</v>
      </c>
    </row>
    <row r="457" spans="1:32" x14ac:dyDescent="0.2">
      <c r="A457" s="5">
        <v>3</v>
      </c>
      <c r="B457" s="6">
        <v>19</v>
      </c>
      <c r="C457" s="6">
        <v>20</v>
      </c>
      <c r="D457" s="6">
        <v>21</v>
      </c>
      <c r="E457" s="6">
        <v>12</v>
      </c>
      <c r="F457" s="6">
        <v>11</v>
      </c>
      <c r="G457" s="6">
        <v>10</v>
      </c>
      <c r="H457" s="6">
        <v>9</v>
      </c>
      <c r="I457" s="6">
        <v>13</v>
      </c>
      <c r="J457" s="6">
        <v>14</v>
      </c>
      <c r="K457" s="6">
        <v>15</v>
      </c>
      <c r="L457" s="6">
        <v>5</v>
      </c>
      <c r="M457" s="6">
        <v>4</v>
      </c>
      <c r="N457" s="10">
        <v>4</v>
      </c>
      <c r="O457" s="10">
        <v>8</v>
      </c>
      <c r="P457" s="10">
        <v>4</v>
      </c>
      <c r="Q457" s="6">
        <v>5</v>
      </c>
      <c r="R457" s="6">
        <v>5</v>
      </c>
      <c r="S457" s="7">
        <v>0</v>
      </c>
      <c r="T457" s="1">
        <v>3</v>
      </c>
      <c r="U457" s="1">
        <v>6</v>
      </c>
      <c r="V457" s="1">
        <v>7</v>
      </c>
      <c r="W457" s="1">
        <v>8</v>
      </c>
      <c r="X457" s="1">
        <v>12</v>
      </c>
      <c r="Y457" s="1">
        <v>11</v>
      </c>
      <c r="Z457" s="1">
        <v>10</v>
      </c>
      <c r="AA457" s="1">
        <v>9</v>
      </c>
      <c r="AB457" s="1">
        <v>0</v>
      </c>
      <c r="AC457" s="1">
        <v>1</v>
      </c>
      <c r="AD457" s="1">
        <v>2</v>
      </c>
      <c r="AE457" s="1">
        <v>5</v>
      </c>
      <c r="AF457" s="1">
        <v>4</v>
      </c>
    </row>
    <row r="458" spans="1:32" x14ac:dyDescent="0.2">
      <c r="A458" s="2">
        <v>7</v>
      </c>
      <c r="B458" s="3">
        <v>6</v>
      </c>
      <c r="C458" s="3">
        <v>16</v>
      </c>
      <c r="D458" s="3">
        <v>21</v>
      </c>
      <c r="E458" s="3">
        <v>12</v>
      </c>
      <c r="F458" s="3">
        <v>11</v>
      </c>
      <c r="G458" s="3">
        <v>1</v>
      </c>
      <c r="H458" s="3">
        <v>0</v>
      </c>
      <c r="I458" s="3">
        <v>22</v>
      </c>
      <c r="J458" s="3">
        <v>23</v>
      </c>
      <c r="K458" s="3">
        <v>15</v>
      </c>
      <c r="L458" s="3">
        <v>5</v>
      </c>
      <c r="M458" s="3">
        <v>4</v>
      </c>
      <c r="N458" s="9">
        <v>8</v>
      </c>
      <c r="O458" s="9">
        <v>12</v>
      </c>
      <c r="P458" s="9">
        <v>4</v>
      </c>
      <c r="Q458" s="3">
        <v>6</v>
      </c>
      <c r="R458" s="3">
        <v>-13</v>
      </c>
      <c r="S458" s="4">
        <v>0</v>
      </c>
      <c r="T458" s="1">
        <v>7</v>
      </c>
      <c r="U458" s="1">
        <v>6</v>
      </c>
      <c r="V458" s="1">
        <v>3</v>
      </c>
      <c r="W458" s="1">
        <v>8</v>
      </c>
      <c r="X458" s="1">
        <v>12</v>
      </c>
      <c r="Y458" s="1">
        <v>11</v>
      </c>
      <c r="Z458" s="1">
        <v>1</v>
      </c>
      <c r="AA458" s="1">
        <v>0</v>
      </c>
      <c r="AB458" s="1">
        <v>9</v>
      </c>
      <c r="AC458" s="1">
        <v>10</v>
      </c>
      <c r="AD458" s="1">
        <v>2</v>
      </c>
      <c r="AE458" s="1">
        <v>5</v>
      </c>
      <c r="AF458" s="1">
        <v>4</v>
      </c>
    </row>
    <row r="459" spans="1:32" x14ac:dyDescent="0.2">
      <c r="A459" s="5">
        <v>4</v>
      </c>
      <c r="B459" s="6">
        <v>7</v>
      </c>
      <c r="C459" s="6">
        <v>6</v>
      </c>
      <c r="D459" s="6">
        <v>16</v>
      </c>
      <c r="E459" s="6">
        <v>21</v>
      </c>
      <c r="F459" s="6">
        <v>12</v>
      </c>
      <c r="G459" s="6">
        <v>11</v>
      </c>
      <c r="H459" s="6">
        <v>1</v>
      </c>
      <c r="I459" s="6">
        <v>0</v>
      </c>
      <c r="J459" s="6">
        <v>22</v>
      </c>
      <c r="K459" s="6">
        <v>23</v>
      </c>
      <c r="L459" s="6">
        <v>15</v>
      </c>
      <c r="M459" s="6">
        <v>5</v>
      </c>
      <c r="N459" s="10">
        <v>8</v>
      </c>
      <c r="O459" s="10">
        <v>11</v>
      </c>
      <c r="P459" s="10">
        <v>3</v>
      </c>
      <c r="Q459" s="6">
        <v>7</v>
      </c>
      <c r="R459" s="6">
        <v>12</v>
      </c>
      <c r="S459" s="7">
        <v>0</v>
      </c>
      <c r="T459" s="1">
        <v>4</v>
      </c>
      <c r="U459" s="1">
        <v>7</v>
      </c>
      <c r="V459" s="1">
        <v>6</v>
      </c>
      <c r="W459" s="1">
        <v>3</v>
      </c>
      <c r="X459" s="1">
        <v>8</v>
      </c>
      <c r="Y459" s="1">
        <v>12</v>
      </c>
      <c r="Z459" s="1">
        <v>11</v>
      </c>
      <c r="AA459" s="1">
        <v>1</v>
      </c>
      <c r="AB459" s="1">
        <v>0</v>
      </c>
      <c r="AC459" s="1">
        <v>9</v>
      </c>
      <c r="AD459" s="1">
        <v>10</v>
      </c>
      <c r="AE459" s="1">
        <v>2</v>
      </c>
      <c r="AF459" s="1">
        <v>5</v>
      </c>
    </row>
    <row r="460" spans="1:32" x14ac:dyDescent="0.2">
      <c r="A460" s="2">
        <v>19</v>
      </c>
      <c r="B460" s="3">
        <v>20</v>
      </c>
      <c r="C460" s="3">
        <v>17</v>
      </c>
      <c r="D460" s="3">
        <v>16</v>
      </c>
      <c r="E460" s="3">
        <v>21</v>
      </c>
      <c r="F460" s="3">
        <v>12</v>
      </c>
      <c r="G460" s="3">
        <v>9</v>
      </c>
      <c r="H460" s="3">
        <v>13</v>
      </c>
      <c r="I460" s="3">
        <v>14</v>
      </c>
      <c r="J460" s="3">
        <v>24</v>
      </c>
      <c r="K460" s="3">
        <v>23</v>
      </c>
      <c r="L460" s="3">
        <v>15</v>
      </c>
      <c r="M460" s="3">
        <v>5</v>
      </c>
      <c r="N460" s="9">
        <v>9</v>
      </c>
      <c r="O460" s="9">
        <v>12</v>
      </c>
      <c r="P460" s="9">
        <v>3</v>
      </c>
      <c r="Q460" s="3">
        <v>8</v>
      </c>
      <c r="R460" s="3">
        <v>-13</v>
      </c>
      <c r="S460" s="4">
        <v>0</v>
      </c>
      <c r="T460" s="1">
        <v>6</v>
      </c>
      <c r="U460" s="1">
        <v>7</v>
      </c>
      <c r="V460" s="1">
        <v>4</v>
      </c>
      <c r="W460" s="1">
        <v>3</v>
      </c>
      <c r="X460" s="1">
        <v>8</v>
      </c>
      <c r="Y460" s="1">
        <v>12</v>
      </c>
      <c r="Z460" s="1">
        <v>9</v>
      </c>
      <c r="AA460" s="1">
        <v>0</v>
      </c>
      <c r="AB460" s="1">
        <v>1</v>
      </c>
      <c r="AC460" s="1">
        <v>11</v>
      </c>
      <c r="AD460" s="1">
        <v>10</v>
      </c>
      <c r="AE460" s="1">
        <v>2</v>
      </c>
      <c r="AF460" s="1">
        <v>5</v>
      </c>
    </row>
    <row r="461" spans="1:32" x14ac:dyDescent="0.2">
      <c r="A461" s="5">
        <v>23</v>
      </c>
      <c r="B461" s="6">
        <v>15</v>
      </c>
      <c r="C461" s="6">
        <v>5</v>
      </c>
      <c r="D461" s="6">
        <v>19</v>
      </c>
      <c r="E461" s="6">
        <v>20</v>
      </c>
      <c r="F461" s="6">
        <v>17</v>
      </c>
      <c r="G461" s="6">
        <v>16</v>
      </c>
      <c r="H461" s="6">
        <v>21</v>
      </c>
      <c r="I461" s="6">
        <v>12</v>
      </c>
      <c r="J461" s="6">
        <v>9</v>
      </c>
      <c r="K461" s="6">
        <v>13</v>
      </c>
      <c r="L461" s="6">
        <v>14</v>
      </c>
      <c r="M461" s="6">
        <v>24</v>
      </c>
      <c r="N461" s="10">
        <v>9</v>
      </c>
      <c r="O461" s="10">
        <v>11</v>
      </c>
      <c r="P461" s="10">
        <v>2</v>
      </c>
      <c r="Q461" s="6">
        <v>9</v>
      </c>
      <c r="R461" s="6">
        <v>10</v>
      </c>
      <c r="S461" s="7">
        <v>0</v>
      </c>
      <c r="T461" s="1">
        <v>10</v>
      </c>
      <c r="U461" s="1">
        <v>2</v>
      </c>
      <c r="V461" s="1">
        <v>5</v>
      </c>
      <c r="W461" s="1">
        <v>6</v>
      </c>
      <c r="X461" s="1">
        <v>7</v>
      </c>
      <c r="Y461" s="1">
        <v>4</v>
      </c>
      <c r="Z461" s="1">
        <v>3</v>
      </c>
      <c r="AA461" s="1">
        <v>8</v>
      </c>
      <c r="AB461" s="1">
        <v>12</v>
      </c>
      <c r="AC461" s="1">
        <v>9</v>
      </c>
      <c r="AD461" s="1">
        <v>0</v>
      </c>
      <c r="AE461" s="1">
        <v>1</v>
      </c>
      <c r="AF461" s="1">
        <v>11</v>
      </c>
    </row>
    <row r="462" spans="1:32" x14ac:dyDescent="0.2">
      <c r="A462" s="2">
        <v>2</v>
      </c>
      <c r="B462" s="3">
        <v>1</v>
      </c>
      <c r="C462" s="3">
        <v>0</v>
      </c>
      <c r="D462" s="3">
        <v>16</v>
      </c>
      <c r="E462" s="3">
        <v>17</v>
      </c>
      <c r="F462" s="3">
        <v>18</v>
      </c>
      <c r="G462" s="3">
        <v>9</v>
      </c>
      <c r="H462" s="3">
        <v>8</v>
      </c>
      <c r="I462" s="3">
        <v>7</v>
      </c>
      <c r="J462" s="3">
        <v>6</v>
      </c>
      <c r="K462" s="3">
        <v>23</v>
      </c>
      <c r="L462" s="3">
        <v>24</v>
      </c>
      <c r="M462" s="3">
        <v>25</v>
      </c>
      <c r="N462" s="9">
        <v>4</v>
      </c>
      <c r="O462" s="9">
        <v>4</v>
      </c>
      <c r="P462" s="9">
        <v>0</v>
      </c>
      <c r="Q462" s="3">
        <v>1</v>
      </c>
      <c r="R462" s="3">
        <v>-13</v>
      </c>
      <c r="S462" s="4">
        <v>1</v>
      </c>
      <c r="T462" s="1">
        <v>2</v>
      </c>
      <c r="U462" s="1">
        <v>1</v>
      </c>
      <c r="V462" s="1">
        <v>0</v>
      </c>
      <c r="W462" s="1">
        <v>3</v>
      </c>
      <c r="X462" s="1">
        <v>4</v>
      </c>
      <c r="Y462" s="1">
        <v>5</v>
      </c>
      <c r="Z462" s="1">
        <v>9</v>
      </c>
      <c r="AA462" s="1">
        <v>8</v>
      </c>
      <c r="AB462" s="1">
        <v>7</v>
      </c>
      <c r="AC462" s="1">
        <v>6</v>
      </c>
      <c r="AD462" s="1">
        <v>10</v>
      </c>
      <c r="AE462" s="1">
        <v>11</v>
      </c>
      <c r="AF462" s="1">
        <v>12</v>
      </c>
    </row>
    <row r="463" spans="1:32" x14ac:dyDescent="0.2">
      <c r="A463" s="5">
        <v>17</v>
      </c>
      <c r="B463" s="6">
        <v>18</v>
      </c>
      <c r="C463" s="6">
        <v>9</v>
      </c>
      <c r="D463" s="6">
        <v>8</v>
      </c>
      <c r="E463" s="6">
        <v>7</v>
      </c>
      <c r="F463" s="6">
        <v>6</v>
      </c>
      <c r="G463" s="6">
        <v>23</v>
      </c>
      <c r="H463" s="6">
        <v>24</v>
      </c>
      <c r="I463" s="6">
        <v>25</v>
      </c>
      <c r="J463" s="6">
        <v>2</v>
      </c>
      <c r="K463" s="6">
        <v>1</v>
      </c>
      <c r="L463" s="6">
        <v>0</v>
      </c>
      <c r="M463" s="6">
        <v>16</v>
      </c>
      <c r="N463" s="10">
        <v>4</v>
      </c>
      <c r="O463" s="10">
        <v>7</v>
      </c>
      <c r="P463" s="10">
        <v>3</v>
      </c>
      <c r="Q463" s="6">
        <v>2</v>
      </c>
      <c r="R463" s="6">
        <v>4</v>
      </c>
      <c r="S463" s="7">
        <v>0</v>
      </c>
      <c r="T463" s="1">
        <v>4</v>
      </c>
      <c r="U463" s="1">
        <v>5</v>
      </c>
      <c r="V463" s="1">
        <v>9</v>
      </c>
      <c r="W463" s="1">
        <v>8</v>
      </c>
      <c r="X463" s="1">
        <v>7</v>
      </c>
      <c r="Y463" s="1">
        <v>6</v>
      </c>
      <c r="Z463" s="1">
        <v>10</v>
      </c>
      <c r="AA463" s="1">
        <v>11</v>
      </c>
      <c r="AB463" s="1">
        <v>12</v>
      </c>
      <c r="AC463" s="1">
        <v>2</v>
      </c>
      <c r="AD463" s="1">
        <v>1</v>
      </c>
      <c r="AE463" s="1">
        <v>0</v>
      </c>
      <c r="AF463" s="1">
        <v>3</v>
      </c>
    </row>
    <row r="464" spans="1:32" x14ac:dyDescent="0.2">
      <c r="A464" s="2">
        <v>22</v>
      </c>
      <c r="B464" s="3">
        <v>5</v>
      </c>
      <c r="C464" s="3">
        <v>4</v>
      </c>
      <c r="D464" s="3">
        <v>8</v>
      </c>
      <c r="E464" s="3">
        <v>7</v>
      </c>
      <c r="F464" s="3">
        <v>6</v>
      </c>
      <c r="G464" s="3">
        <v>15</v>
      </c>
      <c r="H464" s="3">
        <v>12</v>
      </c>
      <c r="I464" s="3">
        <v>11</v>
      </c>
      <c r="J464" s="3">
        <v>10</v>
      </c>
      <c r="K464" s="3">
        <v>1</v>
      </c>
      <c r="L464" s="3">
        <v>0</v>
      </c>
      <c r="M464" s="3">
        <v>16</v>
      </c>
      <c r="N464" s="9">
        <v>7</v>
      </c>
      <c r="O464" s="9">
        <v>10</v>
      </c>
      <c r="P464" s="9">
        <v>3</v>
      </c>
      <c r="Q464" s="3">
        <v>3</v>
      </c>
      <c r="R464" s="3">
        <v>-13</v>
      </c>
      <c r="S464" s="4">
        <v>0</v>
      </c>
      <c r="T464" s="1">
        <v>9</v>
      </c>
      <c r="U464" s="1">
        <v>5</v>
      </c>
      <c r="V464" s="1">
        <v>4</v>
      </c>
      <c r="W464" s="1">
        <v>8</v>
      </c>
      <c r="X464" s="1">
        <v>7</v>
      </c>
      <c r="Y464" s="1">
        <v>6</v>
      </c>
      <c r="Z464" s="1">
        <v>2</v>
      </c>
      <c r="AA464" s="1">
        <v>12</v>
      </c>
      <c r="AB464" s="1">
        <v>11</v>
      </c>
      <c r="AC464" s="1">
        <v>10</v>
      </c>
      <c r="AD464" s="1">
        <v>1</v>
      </c>
      <c r="AE464" s="1">
        <v>0</v>
      </c>
      <c r="AF464" s="1">
        <v>3</v>
      </c>
    </row>
    <row r="465" spans="1:32" x14ac:dyDescent="0.2">
      <c r="A465" s="5">
        <v>5</v>
      </c>
      <c r="B465" s="6">
        <v>4</v>
      </c>
      <c r="C465" s="6">
        <v>8</v>
      </c>
      <c r="D465" s="6">
        <v>7</v>
      </c>
      <c r="E465" s="6">
        <v>6</v>
      </c>
      <c r="F465" s="6">
        <v>15</v>
      </c>
      <c r="G465" s="6">
        <v>12</v>
      </c>
      <c r="H465" s="6">
        <v>11</v>
      </c>
      <c r="I465" s="6">
        <v>10</v>
      </c>
      <c r="J465" s="6">
        <v>1</v>
      </c>
      <c r="K465" s="6">
        <v>0</v>
      </c>
      <c r="L465" s="6">
        <v>16</v>
      </c>
      <c r="M465" s="6">
        <v>22</v>
      </c>
      <c r="N465" s="10">
        <v>7</v>
      </c>
      <c r="O465" s="10">
        <v>9</v>
      </c>
      <c r="P465" s="10">
        <v>2</v>
      </c>
      <c r="Q465" s="6">
        <v>4</v>
      </c>
      <c r="R465" s="6">
        <v>1</v>
      </c>
      <c r="S465" s="7">
        <v>0</v>
      </c>
      <c r="T465" s="1">
        <v>5</v>
      </c>
      <c r="U465" s="1">
        <v>4</v>
      </c>
      <c r="V465" s="1">
        <v>8</v>
      </c>
      <c r="W465" s="1">
        <v>7</v>
      </c>
      <c r="X465" s="1">
        <v>6</v>
      </c>
      <c r="Y465" s="1">
        <v>2</v>
      </c>
      <c r="Z465" s="1">
        <v>12</v>
      </c>
      <c r="AA465" s="1">
        <v>11</v>
      </c>
      <c r="AB465" s="1">
        <v>10</v>
      </c>
      <c r="AC465" s="1">
        <v>1</v>
      </c>
      <c r="AD465" s="1">
        <v>0</v>
      </c>
      <c r="AE465" s="1">
        <v>3</v>
      </c>
      <c r="AF465" s="1">
        <v>9</v>
      </c>
    </row>
    <row r="466" spans="1:32" x14ac:dyDescent="0.2">
      <c r="A466" s="2">
        <v>21</v>
      </c>
      <c r="B466" s="3">
        <v>17</v>
      </c>
      <c r="C466" s="3">
        <v>18</v>
      </c>
      <c r="D466" s="3">
        <v>7</v>
      </c>
      <c r="E466" s="3">
        <v>6</v>
      </c>
      <c r="F466" s="3">
        <v>15</v>
      </c>
      <c r="G466" s="3">
        <v>14</v>
      </c>
      <c r="H466" s="3">
        <v>23</v>
      </c>
      <c r="I466" s="3">
        <v>24</v>
      </c>
      <c r="J466" s="3">
        <v>25</v>
      </c>
      <c r="K466" s="3">
        <v>0</v>
      </c>
      <c r="L466" s="3">
        <v>16</v>
      </c>
      <c r="M466" s="3">
        <v>22</v>
      </c>
      <c r="N466" s="9">
        <v>7</v>
      </c>
      <c r="O466" s="9">
        <v>9</v>
      </c>
      <c r="P466" s="9">
        <v>2</v>
      </c>
      <c r="Q466" s="3">
        <v>5</v>
      </c>
      <c r="R466" s="3">
        <v>-13</v>
      </c>
      <c r="S466" s="4">
        <v>0</v>
      </c>
      <c r="T466" s="1">
        <v>8</v>
      </c>
      <c r="U466" s="1">
        <v>4</v>
      </c>
      <c r="V466" s="1">
        <v>5</v>
      </c>
      <c r="W466" s="1">
        <v>7</v>
      </c>
      <c r="X466" s="1">
        <v>6</v>
      </c>
      <c r="Y466" s="1">
        <v>2</v>
      </c>
      <c r="Z466" s="1">
        <v>1</v>
      </c>
      <c r="AA466" s="1">
        <v>10</v>
      </c>
      <c r="AB466" s="1">
        <v>11</v>
      </c>
      <c r="AC466" s="1">
        <v>12</v>
      </c>
      <c r="AD466" s="1">
        <v>0</v>
      </c>
      <c r="AE466" s="1">
        <v>3</v>
      </c>
      <c r="AF466" s="1">
        <v>9</v>
      </c>
    </row>
    <row r="467" spans="1:32" x14ac:dyDescent="0.2">
      <c r="A467" s="5">
        <v>8</v>
      </c>
      <c r="B467" s="6">
        <v>7</v>
      </c>
      <c r="C467" s="6">
        <v>6</v>
      </c>
      <c r="D467" s="6">
        <v>22</v>
      </c>
      <c r="E467" s="6">
        <v>23</v>
      </c>
      <c r="F467" s="6">
        <v>24</v>
      </c>
      <c r="G467" s="6">
        <v>2</v>
      </c>
      <c r="H467" s="6">
        <v>1</v>
      </c>
      <c r="I467" s="6">
        <v>0</v>
      </c>
      <c r="J467" s="6">
        <v>12</v>
      </c>
      <c r="K467" s="6">
        <v>16</v>
      </c>
      <c r="L467" s="6">
        <v>17</v>
      </c>
      <c r="M467" s="6">
        <v>18</v>
      </c>
      <c r="N467" s="10">
        <v>4</v>
      </c>
      <c r="O467" s="10">
        <v>4</v>
      </c>
      <c r="P467" s="10">
        <v>0</v>
      </c>
      <c r="Q467" s="6">
        <v>1</v>
      </c>
      <c r="R467" s="6">
        <v>-13</v>
      </c>
      <c r="S467" s="7">
        <v>1</v>
      </c>
      <c r="T467" s="1">
        <v>8</v>
      </c>
      <c r="U467" s="1">
        <v>7</v>
      </c>
      <c r="V467" s="1">
        <v>6</v>
      </c>
      <c r="W467" s="1">
        <v>9</v>
      </c>
      <c r="X467" s="1">
        <v>10</v>
      </c>
      <c r="Y467" s="1">
        <v>11</v>
      </c>
      <c r="Z467" s="1">
        <v>2</v>
      </c>
      <c r="AA467" s="1">
        <v>1</v>
      </c>
      <c r="AB467" s="1">
        <v>0</v>
      </c>
      <c r="AC467" s="1">
        <v>12</v>
      </c>
      <c r="AD467" s="1">
        <v>3</v>
      </c>
      <c r="AE467" s="1">
        <v>4</v>
      </c>
      <c r="AF467" s="1">
        <v>5</v>
      </c>
    </row>
    <row r="468" spans="1:32" x14ac:dyDescent="0.2">
      <c r="A468" s="2">
        <v>23</v>
      </c>
      <c r="B468" s="3">
        <v>24</v>
      </c>
      <c r="C468" s="3">
        <v>2</v>
      </c>
      <c r="D468" s="3">
        <v>1</v>
      </c>
      <c r="E468" s="3">
        <v>0</v>
      </c>
      <c r="F468" s="3">
        <v>12</v>
      </c>
      <c r="G468" s="3">
        <v>16</v>
      </c>
      <c r="H468" s="3">
        <v>17</v>
      </c>
      <c r="I468" s="3">
        <v>18</v>
      </c>
      <c r="J468" s="3">
        <v>8</v>
      </c>
      <c r="K468" s="3">
        <v>7</v>
      </c>
      <c r="L468" s="3">
        <v>6</v>
      </c>
      <c r="M468" s="3">
        <v>22</v>
      </c>
      <c r="N468" s="9">
        <v>4</v>
      </c>
      <c r="O468" s="9">
        <v>7</v>
      </c>
      <c r="P468" s="9">
        <v>3</v>
      </c>
      <c r="Q468" s="3">
        <v>2</v>
      </c>
      <c r="R468" s="3">
        <v>4</v>
      </c>
      <c r="S468" s="4">
        <v>0</v>
      </c>
      <c r="T468" s="1">
        <v>10</v>
      </c>
      <c r="U468" s="1">
        <v>11</v>
      </c>
      <c r="V468" s="1">
        <v>2</v>
      </c>
      <c r="W468" s="1">
        <v>1</v>
      </c>
      <c r="X468" s="1">
        <v>0</v>
      </c>
      <c r="Y468" s="1">
        <v>12</v>
      </c>
      <c r="Z468" s="1">
        <v>3</v>
      </c>
      <c r="AA468" s="1">
        <v>4</v>
      </c>
      <c r="AB468" s="1">
        <v>5</v>
      </c>
      <c r="AC468" s="1">
        <v>8</v>
      </c>
      <c r="AD468" s="1">
        <v>7</v>
      </c>
      <c r="AE468" s="1">
        <v>6</v>
      </c>
      <c r="AF468" s="1">
        <v>9</v>
      </c>
    </row>
    <row r="469" spans="1:32" x14ac:dyDescent="0.2">
      <c r="A469" s="5">
        <v>11</v>
      </c>
      <c r="B469" s="6">
        <v>10</v>
      </c>
      <c r="C469" s="6">
        <v>9</v>
      </c>
      <c r="D469" s="6">
        <v>25</v>
      </c>
      <c r="E469" s="6">
        <v>13</v>
      </c>
      <c r="F469" s="6">
        <v>14</v>
      </c>
      <c r="G469" s="6">
        <v>5</v>
      </c>
      <c r="H469" s="6">
        <v>4</v>
      </c>
      <c r="I469" s="6">
        <v>3</v>
      </c>
      <c r="J469" s="6">
        <v>2</v>
      </c>
      <c r="K469" s="6">
        <v>19</v>
      </c>
      <c r="L469" s="6">
        <v>20</v>
      </c>
      <c r="M469" s="6">
        <v>21</v>
      </c>
      <c r="N469" s="10">
        <v>4</v>
      </c>
      <c r="O469" s="10">
        <v>4</v>
      </c>
      <c r="P469" s="10">
        <v>0</v>
      </c>
      <c r="Q469" s="6">
        <v>1</v>
      </c>
      <c r="R469" s="6">
        <v>-13</v>
      </c>
      <c r="S469" s="7">
        <v>1</v>
      </c>
      <c r="T469" s="1">
        <v>11</v>
      </c>
      <c r="U469" s="1">
        <v>10</v>
      </c>
      <c r="V469" s="1">
        <v>9</v>
      </c>
      <c r="W469" s="1">
        <v>12</v>
      </c>
      <c r="X469" s="1">
        <v>0</v>
      </c>
      <c r="Y469" s="1">
        <v>1</v>
      </c>
      <c r="Z469" s="1">
        <v>5</v>
      </c>
      <c r="AA469" s="1">
        <v>4</v>
      </c>
      <c r="AB469" s="1">
        <v>3</v>
      </c>
      <c r="AC469" s="1">
        <v>2</v>
      </c>
      <c r="AD469" s="1">
        <v>6</v>
      </c>
      <c r="AE469" s="1">
        <v>7</v>
      </c>
      <c r="AF469" s="1">
        <v>8</v>
      </c>
    </row>
    <row r="470" spans="1:32" x14ac:dyDescent="0.2">
      <c r="A470" s="2">
        <v>25</v>
      </c>
      <c r="B470" s="3">
        <v>13</v>
      </c>
      <c r="C470" s="3">
        <v>14</v>
      </c>
      <c r="D470" s="3">
        <v>5</v>
      </c>
      <c r="E470" s="3">
        <v>4</v>
      </c>
      <c r="F470" s="3">
        <v>3</v>
      </c>
      <c r="G470" s="3">
        <v>2</v>
      </c>
      <c r="H470" s="3">
        <v>19</v>
      </c>
      <c r="I470" s="3">
        <v>20</v>
      </c>
      <c r="J470" s="3">
        <v>21</v>
      </c>
      <c r="K470" s="3">
        <v>11</v>
      </c>
      <c r="L470" s="3">
        <v>10</v>
      </c>
      <c r="M470" s="3">
        <v>9</v>
      </c>
      <c r="N470" s="9">
        <v>4</v>
      </c>
      <c r="O470" s="9">
        <v>5</v>
      </c>
      <c r="P470" s="9">
        <v>1</v>
      </c>
      <c r="Q470" s="3">
        <v>2</v>
      </c>
      <c r="R470" s="3">
        <v>3</v>
      </c>
      <c r="S470" s="4">
        <v>0</v>
      </c>
      <c r="T470" s="1">
        <v>12</v>
      </c>
      <c r="U470" s="1">
        <v>0</v>
      </c>
      <c r="V470" s="1">
        <v>1</v>
      </c>
      <c r="W470" s="1">
        <v>5</v>
      </c>
      <c r="X470" s="1">
        <v>4</v>
      </c>
      <c r="Y470" s="1">
        <v>3</v>
      </c>
      <c r="Z470" s="1">
        <v>2</v>
      </c>
      <c r="AA470" s="1">
        <v>6</v>
      </c>
      <c r="AB470" s="1">
        <v>7</v>
      </c>
      <c r="AC470" s="1">
        <v>8</v>
      </c>
      <c r="AD470" s="1">
        <v>11</v>
      </c>
      <c r="AE470" s="1">
        <v>10</v>
      </c>
      <c r="AF470" s="1">
        <v>9</v>
      </c>
    </row>
    <row r="471" spans="1:32" x14ac:dyDescent="0.2">
      <c r="A471" s="5">
        <v>1</v>
      </c>
      <c r="B471" s="6">
        <v>0</v>
      </c>
      <c r="C471" s="6">
        <v>12</v>
      </c>
      <c r="D471" s="6">
        <v>5</v>
      </c>
      <c r="E471" s="6">
        <v>4</v>
      </c>
      <c r="F471" s="6">
        <v>3</v>
      </c>
      <c r="G471" s="6">
        <v>8</v>
      </c>
      <c r="H471" s="6">
        <v>7</v>
      </c>
      <c r="I471" s="6">
        <v>6</v>
      </c>
      <c r="J471" s="6">
        <v>15</v>
      </c>
      <c r="K471" s="6">
        <v>11</v>
      </c>
      <c r="L471" s="6">
        <v>10</v>
      </c>
      <c r="M471" s="6">
        <v>9</v>
      </c>
      <c r="N471" s="10">
        <v>5</v>
      </c>
      <c r="O471" s="10">
        <v>6</v>
      </c>
      <c r="P471" s="10">
        <v>1</v>
      </c>
      <c r="Q471" s="6">
        <v>3</v>
      </c>
      <c r="R471" s="6">
        <v>-13</v>
      </c>
      <c r="S471" s="7">
        <v>0</v>
      </c>
      <c r="T471" s="1">
        <v>1</v>
      </c>
      <c r="U471" s="1">
        <v>0</v>
      </c>
      <c r="V471" s="1">
        <v>12</v>
      </c>
      <c r="W471" s="1">
        <v>5</v>
      </c>
      <c r="X471" s="1">
        <v>4</v>
      </c>
      <c r="Y471" s="1">
        <v>3</v>
      </c>
      <c r="Z471" s="1">
        <v>8</v>
      </c>
      <c r="AA471" s="1">
        <v>7</v>
      </c>
      <c r="AB471" s="1">
        <v>6</v>
      </c>
      <c r="AC471" s="1">
        <v>2</v>
      </c>
      <c r="AD471" s="1">
        <v>11</v>
      </c>
      <c r="AE471" s="1">
        <v>10</v>
      </c>
      <c r="AF471" s="1">
        <v>9</v>
      </c>
    </row>
    <row r="472" spans="1:32" x14ac:dyDescent="0.2">
      <c r="A472" s="2">
        <v>8</v>
      </c>
      <c r="B472" s="3">
        <v>7</v>
      </c>
      <c r="C472" s="3">
        <v>6</v>
      </c>
      <c r="D472" s="3">
        <v>15</v>
      </c>
      <c r="E472" s="3">
        <v>11</v>
      </c>
      <c r="F472" s="3">
        <v>10</v>
      </c>
      <c r="G472" s="3">
        <v>9</v>
      </c>
      <c r="H472" s="3">
        <v>1</v>
      </c>
      <c r="I472" s="3">
        <v>0</v>
      </c>
      <c r="J472" s="3">
        <v>12</v>
      </c>
      <c r="K472" s="3">
        <v>5</v>
      </c>
      <c r="L472" s="3">
        <v>4</v>
      </c>
      <c r="M472" s="3">
        <v>3</v>
      </c>
      <c r="N472" s="9">
        <v>5</v>
      </c>
      <c r="O472" s="9">
        <v>6</v>
      </c>
      <c r="P472" s="9">
        <v>1</v>
      </c>
      <c r="Q472" s="3">
        <v>4</v>
      </c>
      <c r="R472" s="3">
        <v>6</v>
      </c>
      <c r="S472" s="4">
        <v>0</v>
      </c>
      <c r="T472" s="1">
        <v>8</v>
      </c>
      <c r="U472" s="1">
        <v>7</v>
      </c>
      <c r="V472" s="1">
        <v>6</v>
      </c>
      <c r="W472" s="1">
        <v>2</v>
      </c>
      <c r="X472" s="1">
        <v>11</v>
      </c>
      <c r="Y472" s="1">
        <v>10</v>
      </c>
      <c r="Z472" s="1">
        <v>9</v>
      </c>
      <c r="AA472" s="1">
        <v>1</v>
      </c>
      <c r="AB472" s="1">
        <v>0</v>
      </c>
      <c r="AC472" s="1">
        <v>12</v>
      </c>
      <c r="AD472" s="1">
        <v>5</v>
      </c>
      <c r="AE472" s="1">
        <v>4</v>
      </c>
      <c r="AF472" s="1">
        <v>3</v>
      </c>
    </row>
    <row r="473" spans="1:32" x14ac:dyDescent="0.2">
      <c r="A473" s="5">
        <v>19</v>
      </c>
      <c r="B473" s="6">
        <v>20</v>
      </c>
      <c r="C473" s="6">
        <v>21</v>
      </c>
      <c r="D473" s="6">
        <v>15</v>
      </c>
      <c r="E473" s="6">
        <v>11</v>
      </c>
      <c r="F473" s="6">
        <v>10</v>
      </c>
      <c r="G473" s="6">
        <v>25</v>
      </c>
      <c r="H473" s="6">
        <v>13</v>
      </c>
      <c r="I473" s="6">
        <v>14</v>
      </c>
      <c r="J473" s="6">
        <v>22</v>
      </c>
      <c r="K473" s="6">
        <v>5</v>
      </c>
      <c r="L473" s="6">
        <v>4</v>
      </c>
      <c r="M473" s="6">
        <v>3</v>
      </c>
      <c r="N473" s="10">
        <v>6</v>
      </c>
      <c r="O473" s="10">
        <v>7</v>
      </c>
      <c r="P473" s="10">
        <v>1</v>
      </c>
      <c r="Q473" s="6">
        <v>5</v>
      </c>
      <c r="R473" s="6">
        <v>-13</v>
      </c>
      <c r="S473" s="7">
        <v>0</v>
      </c>
      <c r="T473" s="1">
        <v>6</v>
      </c>
      <c r="U473" s="1">
        <v>7</v>
      </c>
      <c r="V473" s="1">
        <v>8</v>
      </c>
      <c r="W473" s="1">
        <v>2</v>
      </c>
      <c r="X473" s="1">
        <v>11</v>
      </c>
      <c r="Y473" s="1">
        <v>10</v>
      </c>
      <c r="Z473" s="1">
        <v>12</v>
      </c>
      <c r="AA473" s="1">
        <v>0</v>
      </c>
      <c r="AB473" s="1">
        <v>1</v>
      </c>
      <c r="AC473" s="1">
        <v>9</v>
      </c>
      <c r="AD473" s="1">
        <v>5</v>
      </c>
      <c r="AE473" s="1">
        <v>4</v>
      </c>
      <c r="AF473" s="1">
        <v>3</v>
      </c>
    </row>
    <row r="474" spans="1:32" x14ac:dyDescent="0.2">
      <c r="A474" s="2">
        <v>15</v>
      </c>
      <c r="B474" s="3">
        <v>11</v>
      </c>
      <c r="C474" s="3">
        <v>10</v>
      </c>
      <c r="D474" s="3">
        <v>25</v>
      </c>
      <c r="E474" s="3">
        <v>13</v>
      </c>
      <c r="F474" s="3">
        <v>14</v>
      </c>
      <c r="G474" s="3">
        <v>22</v>
      </c>
      <c r="H474" s="3">
        <v>5</v>
      </c>
      <c r="I474" s="3">
        <v>4</v>
      </c>
      <c r="J474" s="3">
        <v>3</v>
      </c>
      <c r="K474" s="3">
        <v>19</v>
      </c>
      <c r="L474" s="3">
        <v>20</v>
      </c>
      <c r="M474" s="3">
        <v>21</v>
      </c>
      <c r="N474" s="9">
        <v>6</v>
      </c>
      <c r="O474" s="9">
        <v>8</v>
      </c>
      <c r="P474" s="9">
        <v>2</v>
      </c>
      <c r="Q474" s="3">
        <v>6</v>
      </c>
      <c r="R474" s="3">
        <v>3</v>
      </c>
      <c r="S474" s="4">
        <v>0</v>
      </c>
      <c r="T474" s="1">
        <v>2</v>
      </c>
      <c r="U474" s="1">
        <v>11</v>
      </c>
      <c r="V474" s="1">
        <v>10</v>
      </c>
      <c r="W474" s="1">
        <v>12</v>
      </c>
      <c r="X474" s="1">
        <v>0</v>
      </c>
      <c r="Y474" s="1">
        <v>1</v>
      </c>
      <c r="Z474" s="1">
        <v>9</v>
      </c>
      <c r="AA474" s="1">
        <v>5</v>
      </c>
      <c r="AB474" s="1">
        <v>4</v>
      </c>
      <c r="AC474" s="1">
        <v>3</v>
      </c>
      <c r="AD474" s="1">
        <v>6</v>
      </c>
      <c r="AE474" s="1">
        <v>7</v>
      </c>
      <c r="AF474" s="1">
        <v>8</v>
      </c>
    </row>
    <row r="475" spans="1:32" x14ac:dyDescent="0.2">
      <c r="A475" s="5">
        <v>2</v>
      </c>
      <c r="B475" s="6">
        <v>1</v>
      </c>
      <c r="C475" s="6">
        <v>0</v>
      </c>
      <c r="D475" s="6">
        <v>16</v>
      </c>
      <c r="E475" s="6">
        <v>17</v>
      </c>
      <c r="F475" s="6">
        <v>18</v>
      </c>
      <c r="G475" s="6">
        <v>9</v>
      </c>
      <c r="H475" s="6">
        <v>8</v>
      </c>
      <c r="I475" s="6">
        <v>7</v>
      </c>
      <c r="J475" s="6">
        <v>6</v>
      </c>
      <c r="K475" s="6">
        <v>23</v>
      </c>
      <c r="L475" s="6">
        <v>24</v>
      </c>
      <c r="M475" s="6">
        <v>25</v>
      </c>
      <c r="N475" s="10">
        <v>4</v>
      </c>
      <c r="O475" s="10">
        <v>4</v>
      </c>
      <c r="P475" s="10">
        <v>0</v>
      </c>
      <c r="Q475" s="6">
        <v>1</v>
      </c>
      <c r="R475" s="6">
        <v>-13</v>
      </c>
      <c r="S475" s="7">
        <v>1</v>
      </c>
      <c r="T475" s="1">
        <v>2</v>
      </c>
      <c r="U475" s="1">
        <v>1</v>
      </c>
      <c r="V475" s="1">
        <v>0</v>
      </c>
      <c r="W475" s="1">
        <v>3</v>
      </c>
      <c r="X475" s="1">
        <v>4</v>
      </c>
      <c r="Y475" s="1">
        <v>5</v>
      </c>
      <c r="Z475" s="1">
        <v>9</v>
      </c>
      <c r="AA475" s="1">
        <v>8</v>
      </c>
      <c r="AB475" s="1">
        <v>7</v>
      </c>
      <c r="AC475" s="1">
        <v>6</v>
      </c>
      <c r="AD475" s="1">
        <v>10</v>
      </c>
      <c r="AE475" s="1">
        <v>11</v>
      </c>
      <c r="AF475" s="1">
        <v>12</v>
      </c>
    </row>
    <row r="476" spans="1:32" x14ac:dyDescent="0.2">
      <c r="A476" s="2">
        <v>23</v>
      </c>
      <c r="B476" s="3">
        <v>24</v>
      </c>
      <c r="C476" s="3">
        <v>25</v>
      </c>
      <c r="D476" s="3">
        <v>2</v>
      </c>
      <c r="E476" s="3">
        <v>1</v>
      </c>
      <c r="F476" s="3">
        <v>0</v>
      </c>
      <c r="G476" s="3">
        <v>16</v>
      </c>
      <c r="H476" s="3">
        <v>17</v>
      </c>
      <c r="I476" s="3">
        <v>18</v>
      </c>
      <c r="J476" s="3">
        <v>9</v>
      </c>
      <c r="K476" s="3">
        <v>8</v>
      </c>
      <c r="L476" s="3">
        <v>7</v>
      </c>
      <c r="M476" s="3">
        <v>6</v>
      </c>
      <c r="N476" s="9">
        <v>4</v>
      </c>
      <c r="O476" s="9">
        <v>5</v>
      </c>
      <c r="P476" s="9">
        <v>1</v>
      </c>
      <c r="Q476" s="3">
        <v>2</v>
      </c>
      <c r="R476" s="3">
        <v>10</v>
      </c>
      <c r="S476" s="4">
        <v>0</v>
      </c>
      <c r="T476" s="1">
        <v>10</v>
      </c>
      <c r="U476" s="1">
        <v>11</v>
      </c>
      <c r="V476" s="1">
        <v>12</v>
      </c>
      <c r="W476" s="1">
        <v>2</v>
      </c>
      <c r="X476" s="1">
        <v>1</v>
      </c>
      <c r="Y476" s="1">
        <v>0</v>
      </c>
      <c r="Z476" s="1">
        <v>3</v>
      </c>
      <c r="AA476" s="1">
        <v>4</v>
      </c>
      <c r="AB476" s="1">
        <v>5</v>
      </c>
      <c r="AC476" s="1">
        <v>9</v>
      </c>
      <c r="AD476" s="1">
        <v>8</v>
      </c>
      <c r="AE476" s="1">
        <v>7</v>
      </c>
      <c r="AF476" s="1">
        <v>6</v>
      </c>
    </row>
    <row r="477" spans="1:32" x14ac:dyDescent="0.2">
      <c r="A477" s="5">
        <v>12</v>
      </c>
      <c r="B477" s="6">
        <v>11</v>
      </c>
      <c r="C477" s="6">
        <v>10</v>
      </c>
      <c r="D477" s="6">
        <v>2</v>
      </c>
      <c r="E477" s="6">
        <v>1</v>
      </c>
      <c r="F477" s="6">
        <v>0</v>
      </c>
      <c r="G477" s="6">
        <v>22</v>
      </c>
      <c r="H477" s="6">
        <v>5</v>
      </c>
      <c r="I477" s="6">
        <v>4</v>
      </c>
      <c r="J477" s="6">
        <v>3</v>
      </c>
      <c r="K477" s="6">
        <v>8</v>
      </c>
      <c r="L477" s="6">
        <v>7</v>
      </c>
      <c r="M477" s="6">
        <v>6</v>
      </c>
      <c r="N477" s="10">
        <v>5</v>
      </c>
      <c r="O477" s="10">
        <v>6</v>
      </c>
      <c r="P477" s="10">
        <v>1</v>
      </c>
      <c r="Q477" s="6">
        <v>3</v>
      </c>
      <c r="R477" s="6">
        <v>-13</v>
      </c>
      <c r="S477" s="7">
        <v>0</v>
      </c>
      <c r="T477" s="1">
        <v>12</v>
      </c>
      <c r="U477" s="1">
        <v>11</v>
      </c>
      <c r="V477" s="1">
        <v>10</v>
      </c>
      <c r="W477" s="1">
        <v>2</v>
      </c>
      <c r="X477" s="1">
        <v>1</v>
      </c>
      <c r="Y477" s="1">
        <v>0</v>
      </c>
      <c r="Z477" s="1">
        <v>9</v>
      </c>
      <c r="AA477" s="1">
        <v>5</v>
      </c>
      <c r="AB477" s="1">
        <v>4</v>
      </c>
      <c r="AC477" s="1">
        <v>3</v>
      </c>
      <c r="AD477" s="1">
        <v>8</v>
      </c>
      <c r="AE477" s="1">
        <v>7</v>
      </c>
      <c r="AF477" s="1">
        <v>6</v>
      </c>
    </row>
    <row r="478" spans="1:32" x14ac:dyDescent="0.2">
      <c r="A478" s="2">
        <v>23</v>
      </c>
      <c r="B478" s="3">
        <v>24</v>
      </c>
      <c r="C478" s="3">
        <v>25</v>
      </c>
      <c r="D478" s="3">
        <v>2</v>
      </c>
      <c r="E478" s="3">
        <v>1</v>
      </c>
      <c r="F478" s="3">
        <v>0</v>
      </c>
      <c r="G478" s="3">
        <v>16</v>
      </c>
      <c r="H478" s="3">
        <v>17</v>
      </c>
      <c r="I478" s="3">
        <v>18</v>
      </c>
      <c r="J478" s="3">
        <v>9</v>
      </c>
      <c r="K478" s="3">
        <v>8</v>
      </c>
      <c r="L478" s="3">
        <v>7</v>
      </c>
      <c r="M478" s="3">
        <v>6</v>
      </c>
      <c r="N478" s="9">
        <v>4</v>
      </c>
      <c r="O478" s="9">
        <v>5</v>
      </c>
      <c r="P478" s="9">
        <v>1</v>
      </c>
      <c r="Q478" s="3">
        <v>4</v>
      </c>
      <c r="R478" s="3">
        <v>-13</v>
      </c>
      <c r="S478" s="4">
        <v>0</v>
      </c>
      <c r="T478" s="1">
        <v>10</v>
      </c>
      <c r="U478" s="1">
        <v>11</v>
      </c>
      <c r="V478" s="1">
        <v>12</v>
      </c>
      <c r="W478" s="1">
        <v>2</v>
      </c>
      <c r="X478" s="1">
        <v>1</v>
      </c>
      <c r="Y478" s="1">
        <v>0</v>
      </c>
      <c r="Z478" s="1">
        <v>3</v>
      </c>
      <c r="AA478" s="1">
        <v>4</v>
      </c>
      <c r="AB478" s="1">
        <v>5</v>
      </c>
      <c r="AC478" s="1">
        <v>9</v>
      </c>
      <c r="AD478" s="1">
        <v>8</v>
      </c>
      <c r="AE478" s="1">
        <v>7</v>
      </c>
      <c r="AF478" s="1">
        <v>6</v>
      </c>
    </row>
    <row r="479" spans="1:32" x14ac:dyDescent="0.2">
      <c r="A479" s="5">
        <v>24</v>
      </c>
      <c r="B479" s="6">
        <v>25</v>
      </c>
      <c r="C479" s="6">
        <v>2</v>
      </c>
      <c r="D479" s="6">
        <v>1</v>
      </c>
      <c r="E479" s="6">
        <v>0</v>
      </c>
      <c r="F479" s="6">
        <v>16</v>
      </c>
      <c r="G479" s="6">
        <v>17</v>
      </c>
      <c r="H479" s="6">
        <v>18</v>
      </c>
      <c r="I479" s="6">
        <v>9</v>
      </c>
      <c r="J479" s="6">
        <v>8</v>
      </c>
      <c r="K479" s="6">
        <v>7</v>
      </c>
      <c r="L479" s="6">
        <v>6</v>
      </c>
      <c r="M479" s="6">
        <v>23</v>
      </c>
      <c r="N479" s="10">
        <v>4</v>
      </c>
      <c r="O479" s="10">
        <v>8</v>
      </c>
      <c r="P479" s="10">
        <v>4</v>
      </c>
      <c r="Q479" s="6">
        <v>5</v>
      </c>
      <c r="R479" s="6">
        <v>1</v>
      </c>
      <c r="S479" s="7">
        <v>0</v>
      </c>
      <c r="T479" s="1">
        <v>11</v>
      </c>
      <c r="U479" s="1">
        <v>12</v>
      </c>
      <c r="V479" s="1">
        <v>2</v>
      </c>
      <c r="W479" s="1">
        <v>1</v>
      </c>
      <c r="X479" s="1">
        <v>0</v>
      </c>
      <c r="Y479" s="1">
        <v>3</v>
      </c>
      <c r="Z479" s="1">
        <v>4</v>
      </c>
      <c r="AA479" s="1">
        <v>5</v>
      </c>
      <c r="AB479" s="1">
        <v>9</v>
      </c>
      <c r="AC479" s="1">
        <v>8</v>
      </c>
      <c r="AD479" s="1">
        <v>7</v>
      </c>
      <c r="AE479" s="1">
        <v>6</v>
      </c>
      <c r="AF479" s="1">
        <v>10</v>
      </c>
    </row>
    <row r="480" spans="1:32" x14ac:dyDescent="0.2">
      <c r="A480" s="2">
        <v>15</v>
      </c>
      <c r="B480" s="3">
        <v>12</v>
      </c>
      <c r="C480" s="3">
        <v>11</v>
      </c>
      <c r="D480" s="3">
        <v>1</v>
      </c>
      <c r="E480" s="3">
        <v>0</v>
      </c>
      <c r="F480" s="3">
        <v>16</v>
      </c>
      <c r="G480" s="3">
        <v>21</v>
      </c>
      <c r="H480" s="3">
        <v>22</v>
      </c>
      <c r="I480" s="3">
        <v>5</v>
      </c>
      <c r="J480" s="3">
        <v>4</v>
      </c>
      <c r="K480" s="3">
        <v>7</v>
      </c>
      <c r="L480" s="3">
        <v>6</v>
      </c>
      <c r="M480" s="3">
        <v>23</v>
      </c>
      <c r="N480" s="9">
        <v>8</v>
      </c>
      <c r="O480" s="9">
        <v>12</v>
      </c>
      <c r="P480" s="9">
        <v>4</v>
      </c>
      <c r="Q480" s="3">
        <v>6</v>
      </c>
      <c r="R480" s="3">
        <v>-13</v>
      </c>
      <c r="S480" s="4">
        <v>0</v>
      </c>
      <c r="T480" s="1">
        <v>2</v>
      </c>
      <c r="U480" s="1">
        <v>12</v>
      </c>
      <c r="V480" s="1">
        <v>11</v>
      </c>
      <c r="W480" s="1">
        <v>1</v>
      </c>
      <c r="X480" s="1">
        <v>0</v>
      </c>
      <c r="Y480" s="1">
        <v>3</v>
      </c>
      <c r="Z480" s="1">
        <v>8</v>
      </c>
      <c r="AA480" s="1">
        <v>9</v>
      </c>
      <c r="AB480" s="1">
        <v>5</v>
      </c>
      <c r="AC480" s="1">
        <v>4</v>
      </c>
      <c r="AD480" s="1">
        <v>7</v>
      </c>
      <c r="AE480" s="1">
        <v>6</v>
      </c>
      <c r="AF480" s="1">
        <v>10</v>
      </c>
    </row>
    <row r="481" spans="1:32" x14ac:dyDescent="0.2">
      <c r="A481" s="5">
        <v>21</v>
      </c>
      <c r="B481" s="6">
        <v>22</v>
      </c>
      <c r="C481" s="6">
        <v>5</v>
      </c>
      <c r="D481" s="6">
        <v>4</v>
      </c>
      <c r="E481" s="6">
        <v>7</v>
      </c>
      <c r="F481" s="6">
        <v>6</v>
      </c>
      <c r="G481" s="6">
        <v>23</v>
      </c>
      <c r="H481" s="6">
        <v>15</v>
      </c>
      <c r="I481" s="6">
        <v>12</v>
      </c>
      <c r="J481" s="6">
        <v>11</v>
      </c>
      <c r="K481" s="6">
        <v>1</v>
      </c>
      <c r="L481" s="6">
        <v>0</v>
      </c>
      <c r="M481" s="6">
        <v>16</v>
      </c>
      <c r="N481" s="10">
        <v>8</v>
      </c>
      <c r="O481" s="10">
        <v>11</v>
      </c>
      <c r="P481" s="10">
        <v>3</v>
      </c>
      <c r="Q481" s="6">
        <v>7</v>
      </c>
      <c r="R481" s="6">
        <v>6</v>
      </c>
      <c r="S481" s="7">
        <v>0</v>
      </c>
      <c r="T481" s="1">
        <v>8</v>
      </c>
      <c r="U481" s="1">
        <v>9</v>
      </c>
      <c r="V481" s="1">
        <v>5</v>
      </c>
      <c r="W481" s="1">
        <v>4</v>
      </c>
      <c r="X481" s="1">
        <v>7</v>
      </c>
      <c r="Y481" s="1">
        <v>6</v>
      </c>
      <c r="Z481" s="1">
        <v>10</v>
      </c>
      <c r="AA481" s="1">
        <v>2</v>
      </c>
      <c r="AB481" s="1">
        <v>12</v>
      </c>
      <c r="AC481" s="1">
        <v>11</v>
      </c>
      <c r="AD481" s="1">
        <v>1</v>
      </c>
      <c r="AE481" s="1">
        <v>0</v>
      </c>
      <c r="AF481" s="1">
        <v>3</v>
      </c>
    </row>
    <row r="482" spans="1:32" x14ac:dyDescent="0.2">
      <c r="A482" s="2">
        <v>18</v>
      </c>
      <c r="B482" s="3">
        <v>9</v>
      </c>
      <c r="C482" s="3">
        <v>8</v>
      </c>
      <c r="D482" s="3">
        <v>4</v>
      </c>
      <c r="E482" s="3">
        <v>7</v>
      </c>
      <c r="F482" s="3">
        <v>6</v>
      </c>
      <c r="G482" s="3">
        <v>24</v>
      </c>
      <c r="H482" s="3">
        <v>25</v>
      </c>
      <c r="I482" s="3">
        <v>2</v>
      </c>
      <c r="J482" s="3">
        <v>10</v>
      </c>
      <c r="K482" s="3">
        <v>1</v>
      </c>
      <c r="L482" s="3">
        <v>0</v>
      </c>
      <c r="M482" s="3">
        <v>16</v>
      </c>
      <c r="N482" s="9">
        <v>9</v>
      </c>
      <c r="O482" s="9">
        <v>12</v>
      </c>
      <c r="P482" s="9">
        <v>3</v>
      </c>
      <c r="Q482" s="3">
        <v>8</v>
      </c>
      <c r="R482" s="3">
        <v>-13</v>
      </c>
      <c r="S482" s="4">
        <v>0</v>
      </c>
      <c r="T482" s="1">
        <v>5</v>
      </c>
      <c r="U482" s="1">
        <v>9</v>
      </c>
      <c r="V482" s="1">
        <v>8</v>
      </c>
      <c r="W482" s="1">
        <v>4</v>
      </c>
      <c r="X482" s="1">
        <v>7</v>
      </c>
      <c r="Y482" s="1">
        <v>6</v>
      </c>
      <c r="Z482" s="1">
        <v>11</v>
      </c>
      <c r="AA482" s="1">
        <v>12</v>
      </c>
      <c r="AB482" s="1">
        <v>2</v>
      </c>
      <c r="AC482" s="1">
        <v>10</v>
      </c>
      <c r="AD482" s="1">
        <v>1</v>
      </c>
      <c r="AE482" s="1">
        <v>0</v>
      </c>
      <c r="AF482" s="1">
        <v>3</v>
      </c>
    </row>
    <row r="483" spans="1:32" x14ac:dyDescent="0.2">
      <c r="A483" s="5">
        <v>4</v>
      </c>
      <c r="B483" s="6">
        <v>7</v>
      </c>
      <c r="C483" s="6">
        <v>6</v>
      </c>
      <c r="D483" s="6">
        <v>24</v>
      </c>
      <c r="E483" s="6">
        <v>25</v>
      </c>
      <c r="F483" s="6">
        <v>2</v>
      </c>
      <c r="G483" s="6">
        <v>10</v>
      </c>
      <c r="H483" s="6">
        <v>1</v>
      </c>
      <c r="I483" s="6">
        <v>0</v>
      </c>
      <c r="J483" s="6">
        <v>16</v>
      </c>
      <c r="K483" s="6">
        <v>18</v>
      </c>
      <c r="L483" s="6">
        <v>9</v>
      </c>
      <c r="M483" s="6">
        <v>8</v>
      </c>
      <c r="N483" s="10">
        <v>9</v>
      </c>
      <c r="O483" s="10">
        <v>12</v>
      </c>
      <c r="P483" s="10">
        <v>3</v>
      </c>
      <c r="Q483" s="6">
        <v>9</v>
      </c>
      <c r="R483" s="6">
        <v>3</v>
      </c>
      <c r="S483" s="7">
        <v>0</v>
      </c>
      <c r="T483" s="1">
        <v>4</v>
      </c>
      <c r="U483" s="1">
        <v>7</v>
      </c>
      <c r="V483" s="1">
        <v>6</v>
      </c>
      <c r="W483" s="1">
        <v>11</v>
      </c>
      <c r="X483" s="1">
        <v>12</v>
      </c>
      <c r="Y483" s="1">
        <v>2</v>
      </c>
      <c r="Z483" s="1">
        <v>10</v>
      </c>
      <c r="AA483" s="1">
        <v>1</v>
      </c>
      <c r="AB483" s="1">
        <v>0</v>
      </c>
      <c r="AC483" s="1">
        <v>3</v>
      </c>
      <c r="AD483" s="1">
        <v>5</v>
      </c>
      <c r="AE483" s="1">
        <v>9</v>
      </c>
      <c r="AF483" s="1">
        <v>8</v>
      </c>
    </row>
    <row r="484" spans="1:32" x14ac:dyDescent="0.2">
      <c r="A484" s="2">
        <v>19</v>
      </c>
      <c r="B484" s="3">
        <v>20</v>
      </c>
      <c r="C484" s="3">
        <v>17</v>
      </c>
      <c r="D484" s="3">
        <v>24</v>
      </c>
      <c r="E484" s="3">
        <v>25</v>
      </c>
      <c r="F484" s="3">
        <v>2</v>
      </c>
      <c r="G484" s="3">
        <v>3</v>
      </c>
      <c r="H484" s="3">
        <v>13</v>
      </c>
      <c r="I484" s="3">
        <v>14</v>
      </c>
      <c r="J484" s="3">
        <v>23</v>
      </c>
      <c r="K484" s="3">
        <v>18</v>
      </c>
      <c r="L484" s="3">
        <v>9</v>
      </c>
      <c r="M484" s="3">
        <v>8</v>
      </c>
      <c r="N484" s="9">
        <v>8</v>
      </c>
      <c r="O484" s="9">
        <v>11</v>
      </c>
      <c r="P484" s="9">
        <v>3</v>
      </c>
      <c r="Q484" s="3">
        <v>10</v>
      </c>
      <c r="R484" s="3">
        <v>-13</v>
      </c>
      <c r="S484" s="4">
        <v>0</v>
      </c>
      <c r="T484" s="1">
        <v>6</v>
      </c>
      <c r="U484" s="1">
        <v>7</v>
      </c>
      <c r="V484" s="1">
        <v>4</v>
      </c>
      <c r="W484" s="1">
        <v>11</v>
      </c>
      <c r="X484" s="1">
        <v>12</v>
      </c>
      <c r="Y484" s="1">
        <v>2</v>
      </c>
      <c r="Z484" s="1">
        <v>3</v>
      </c>
      <c r="AA484" s="1">
        <v>0</v>
      </c>
      <c r="AB484" s="1">
        <v>1</v>
      </c>
      <c r="AC484" s="1">
        <v>10</v>
      </c>
      <c r="AD484" s="1">
        <v>5</v>
      </c>
      <c r="AE484" s="1">
        <v>9</v>
      </c>
      <c r="AF484" s="1">
        <v>8</v>
      </c>
    </row>
    <row r="485" spans="1:32" x14ac:dyDescent="0.2">
      <c r="A485" s="5">
        <v>25</v>
      </c>
      <c r="B485" s="6">
        <v>2</v>
      </c>
      <c r="C485" s="6">
        <v>3</v>
      </c>
      <c r="D485" s="6">
        <v>13</v>
      </c>
      <c r="E485" s="6">
        <v>14</v>
      </c>
      <c r="F485" s="6">
        <v>23</v>
      </c>
      <c r="G485" s="6">
        <v>18</v>
      </c>
      <c r="H485" s="6">
        <v>9</v>
      </c>
      <c r="I485" s="6">
        <v>8</v>
      </c>
      <c r="J485" s="6">
        <v>19</v>
      </c>
      <c r="K485" s="6">
        <v>20</v>
      </c>
      <c r="L485" s="6">
        <v>17</v>
      </c>
      <c r="M485" s="6">
        <v>24</v>
      </c>
      <c r="N485" s="10">
        <v>8</v>
      </c>
      <c r="O485" s="10">
        <v>10</v>
      </c>
      <c r="P485" s="10">
        <v>2</v>
      </c>
      <c r="Q485" s="6">
        <v>11</v>
      </c>
      <c r="R485" s="6">
        <v>4</v>
      </c>
      <c r="S485" s="7">
        <v>0</v>
      </c>
      <c r="T485" s="1">
        <v>12</v>
      </c>
      <c r="U485" s="1">
        <v>2</v>
      </c>
      <c r="V485" s="1">
        <v>3</v>
      </c>
      <c r="W485" s="1">
        <v>0</v>
      </c>
      <c r="X485" s="1">
        <v>1</v>
      </c>
      <c r="Y485" s="1">
        <v>10</v>
      </c>
      <c r="Z485" s="1">
        <v>5</v>
      </c>
      <c r="AA485" s="1">
        <v>9</v>
      </c>
      <c r="AB485" s="1">
        <v>8</v>
      </c>
      <c r="AC485" s="1">
        <v>6</v>
      </c>
      <c r="AD485" s="1">
        <v>7</v>
      </c>
      <c r="AE485" s="1">
        <v>4</v>
      </c>
      <c r="AF485" s="1">
        <v>11</v>
      </c>
    </row>
    <row r="486" spans="1:32" x14ac:dyDescent="0.2">
      <c r="A486" s="2">
        <v>5</v>
      </c>
      <c r="B486" s="3">
        <v>4</v>
      </c>
      <c r="C486" s="3">
        <v>3</v>
      </c>
      <c r="D486" s="3">
        <v>19</v>
      </c>
      <c r="E486" s="3">
        <v>20</v>
      </c>
      <c r="F486" s="3">
        <v>21</v>
      </c>
      <c r="G486" s="3">
        <v>12</v>
      </c>
      <c r="H486" s="3">
        <v>11</v>
      </c>
      <c r="I486" s="3">
        <v>10</v>
      </c>
      <c r="J486" s="3">
        <v>9</v>
      </c>
      <c r="K486" s="3">
        <v>13</v>
      </c>
      <c r="L486" s="3">
        <v>14</v>
      </c>
      <c r="M486" s="3">
        <v>15</v>
      </c>
      <c r="N486" s="9">
        <v>4</v>
      </c>
      <c r="O486" s="9">
        <v>4</v>
      </c>
      <c r="P486" s="9">
        <v>0</v>
      </c>
      <c r="Q486" s="3">
        <v>1</v>
      </c>
      <c r="R486" s="3">
        <v>-13</v>
      </c>
      <c r="S486" s="4">
        <v>1</v>
      </c>
      <c r="T486" s="1">
        <v>5</v>
      </c>
      <c r="U486" s="1">
        <v>4</v>
      </c>
      <c r="V486" s="1">
        <v>3</v>
      </c>
      <c r="W486" s="1">
        <v>6</v>
      </c>
      <c r="X486" s="1">
        <v>7</v>
      </c>
      <c r="Y486" s="1">
        <v>8</v>
      </c>
      <c r="Z486" s="1">
        <v>12</v>
      </c>
      <c r="AA486" s="1">
        <v>11</v>
      </c>
      <c r="AB486" s="1">
        <v>10</v>
      </c>
      <c r="AC486" s="1">
        <v>9</v>
      </c>
      <c r="AD486" s="1">
        <v>0</v>
      </c>
      <c r="AE486" s="1">
        <v>1</v>
      </c>
      <c r="AF486" s="1">
        <v>2</v>
      </c>
    </row>
    <row r="487" spans="1:32" x14ac:dyDescent="0.2">
      <c r="A487" s="5">
        <v>19</v>
      </c>
      <c r="B487" s="6">
        <v>20</v>
      </c>
      <c r="C487" s="6">
        <v>21</v>
      </c>
      <c r="D487" s="6">
        <v>12</v>
      </c>
      <c r="E487" s="6">
        <v>11</v>
      </c>
      <c r="F487" s="6">
        <v>10</v>
      </c>
      <c r="G487" s="6">
        <v>9</v>
      </c>
      <c r="H487" s="6">
        <v>13</v>
      </c>
      <c r="I487" s="6">
        <v>14</v>
      </c>
      <c r="J487" s="6">
        <v>15</v>
      </c>
      <c r="K487" s="6">
        <v>5</v>
      </c>
      <c r="L487" s="6">
        <v>4</v>
      </c>
      <c r="M487" s="6">
        <v>3</v>
      </c>
      <c r="N487" s="10">
        <v>4</v>
      </c>
      <c r="O487" s="10">
        <v>5</v>
      </c>
      <c r="P487" s="10">
        <v>1</v>
      </c>
      <c r="Q487" s="6">
        <v>2</v>
      </c>
      <c r="R487" s="6">
        <v>3</v>
      </c>
      <c r="S487" s="7">
        <v>0</v>
      </c>
      <c r="T487" s="1">
        <v>6</v>
      </c>
      <c r="U487" s="1">
        <v>7</v>
      </c>
      <c r="V487" s="1">
        <v>8</v>
      </c>
      <c r="W487" s="1">
        <v>12</v>
      </c>
      <c r="X487" s="1">
        <v>11</v>
      </c>
      <c r="Y487" s="1">
        <v>10</v>
      </c>
      <c r="Z487" s="1">
        <v>9</v>
      </c>
      <c r="AA487" s="1">
        <v>0</v>
      </c>
      <c r="AB487" s="1">
        <v>1</v>
      </c>
      <c r="AC487" s="1">
        <v>2</v>
      </c>
      <c r="AD487" s="1">
        <v>5</v>
      </c>
      <c r="AE487" s="1">
        <v>4</v>
      </c>
      <c r="AF487" s="1">
        <v>3</v>
      </c>
    </row>
    <row r="488" spans="1:32" x14ac:dyDescent="0.2">
      <c r="A488" s="2">
        <v>8</v>
      </c>
      <c r="B488" s="3">
        <v>7</v>
      </c>
      <c r="C488" s="3">
        <v>6</v>
      </c>
      <c r="D488" s="3">
        <v>12</v>
      </c>
      <c r="E488" s="3">
        <v>11</v>
      </c>
      <c r="F488" s="3">
        <v>10</v>
      </c>
      <c r="G488" s="3">
        <v>2</v>
      </c>
      <c r="H488" s="3">
        <v>1</v>
      </c>
      <c r="I488" s="3">
        <v>0</v>
      </c>
      <c r="J488" s="3">
        <v>22</v>
      </c>
      <c r="K488" s="3">
        <v>5</v>
      </c>
      <c r="L488" s="3">
        <v>4</v>
      </c>
      <c r="M488" s="3">
        <v>3</v>
      </c>
      <c r="N488" s="9">
        <v>5</v>
      </c>
      <c r="O488" s="9">
        <v>6</v>
      </c>
      <c r="P488" s="9">
        <v>1</v>
      </c>
      <c r="Q488" s="3">
        <v>3</v>
      </c>
      <c r="R488" s="3">
        <v>-13</v>
      </c>
      <c r="S488" s="4">
        <v>0</v>
      </c>
      <c r="T488" s="1">
        <v>8</v>
      </c>
      <c r="U488" s="1">
        <v>7</v>
      </c>
      <c r="V488" s="1">
        <v>6</v>
      </c>
      <c r="W488" s="1">
        <v>12</v>
      </c>
      <c r="X488" s="1">
        <v>11</v>
      </c>
      <c r="Y488" s="1">
        <v>10</v>
      </c>
      <c r="Z488" s="1">
        <v>2</v>
      </c>
      <c r="AA488" s="1">
        <v>1</v>
      </c>
      <c r="AB488" s="1">
        <v>0</v>
      </c>
      <c r="AC488" s="1">
        <v>9</v>
      </c>
      <c r="AD488" s="1">
        <v>5</v>
      </c>
      <c r="AE488" s="1">
        <v>4</v>
      </c>
      <c r="AF488" s="1">
        <v>3</v>
      </c>
    </row>
    <row r="489" spans="1:32" x14ac:dyDescent="0.2">
      <c r="A489" s="5">
        <v>12</v>
      </c>
      <c r="B489" s="6">
        <v>11</v>
      </c>
      <c r="C489" s="6">
        <v>10</v>
      </c>
      <c r="D489" s="6">
        <v>2</v>
      </c>
      <c r="E489" s="6">
        <v>1</v>
      </c>
      <c r="F489" s="6">
        <v>0</v>
      </c>
      <c r="G489" s="6">
        <v>22</v>
      </c>
      <c r="H489" s="6">
        <v>5</v>
      </c>
      <c r="I489" s="6">
        <v>4</v>
      </c>
      <c r="J489" s="6">
        <v>3</v>
      </c>
      <c r="K489" s="6">
        <v>8</v>
      </c>
      <c r="L489" s="6">
        <v>7</v>
      </c>
      <c r="M489" s="6">
        <v>6</v>
      </c>
      <c r="N489" s="10">
        <v>5</v>
      </c>
      <c r="O489" s="10">
        <v>6</v>
      </c>
      <c r="P489" s="10">
        <v>1</v>
      </c>
      <c r="Q489" s="6">
        <v>4</v>
      </c>
      <c r="R489" s="6">
        <v>3</v>
      </c>
      <c r="S489" s="7">
        <v>0</v>
      </c>
      <c r="T489" s="1">
        <v>12</v>
      </c>
      <c r="U489" s="1">
        <v>11</v>
      </c>
      <c r="V489" s="1">
        <v>10</v>
      </c>
      <c r="W489" s="1">
        <v>2</v>
      </c>
      <c r="X489" s="1">
        <v>1</v>
      </c>
      <c r="Y489" s="1">
        <v>0</v>
      </c>
      <c r="Z489" s="1">
        <v>9</v>
      </c>
      <c r="AA489" s="1">
        <v>5</v>
      </c>
      <c r="AB489" s="1">
        <v>4</v>
      </c>
      <c r="AC489" s="1">
        <v>3</v>
      </c>
      <c r="AD489" s="1">
        <v>8</v>
      </c>
      <c r="AE489" s="1">
        <v>7</v>
      </c>
      <c r="AF489" s="1">
        <v>6</v>
      </c>
    </row>
    <row r="490" spans="1:32" x14ac:dyDescent="0.2">
      <c r="A490" s="2">
        <v>23</v>
      </c>
      <c r="B490" s="3">
        <v>24</v>
      </c>
      <c r="C490" s="3">
        <v>25</v>
      </c>
      <c r="D490" s="3">
        <v>2</v>
      </c>
      <c r="E490" s="3">
        <v>1</v>
      </c>
      <c r="F490" s="3">
        <v>0</v>
      </c>
      <c r="G490" s="3">
        <v>16</v>
      </c>
      <c r="H490" s="3">
        <v>17</v>
      </c>
      <c r="I490" s="3">
        <v>18</v>
      </c>
      <c r="J490" s="3">
        <v>9</v>
      </c>
      <c r="K490" s="3">
        <v>8</v>
      </c>
      <c r="L490" s="3">
        <v>7</v>
      </c>
      <c r="M490" s="3">
        <v>6</v>
      </c>
      <c r="N490" s="9">
        <v>4</v>
      </c>
      <c r="O490" s="9">
        <v>5</v>
      </c>
      <c r="P490" s="9">
        <v>1</v>
      </c>
      <c r="Q490" s="3">
        <v>5</v>
      </c>
      <c r="R490" s="3">
        <v>-13</v>
      </c>
      <c r="S490" s="4">
        <v>0</v>
      </c>
      <c r="T490" s="1">
        <v>10</v>
      </c>
      <c r="U490" s="1">
        <v>11</v>
      </c>
      <c r="V490" s="1">
        <v>12</v>
      </c>
      <c r="W490" s="1">
        <v>2</v>
      </c>
      <c r="X490" s="1">
        <v>1</v>
      </c>
      <c r="Y490" s="1">
        <v>0</v>
      </c>
      <c r="Z490" s="1">
        <v>3</v>
      </c>
      <c r="AA490" s="1">
        <v>4</v>
      </c>
      <c r="AB490" s="1">
        <v>5</v>
      </c>
      <c r="AC490" s="1">
        <v>9</v>
      </c>
      <c r="AD490" s="1">
        <v>8</v>
      </c>
      <c r="AE490" s="1">
        <v>7</v>
      </c>
      <c r="AF490" s="1">
        <v>6</v>
      </c>
    </row>
    <row r="491" spans="1:32" x14ac:dyDescent="0.2">
      <c r="A491" s="5">
        <v>0</v>
      </c>
      <c r="B491" s="6">
        <v>16</v>
      </c>
      <c r="C491" s="6">
        <v>17</v>
      </c>
      <c r="D491" s="6">
        <v>18</v>
      </c>
      <c r="E491" s="6">
        <v>9</v>
      </c>
      <c r="F491" s="6">
        <v>8</v>
      </c>
      <c r="G491" s="6">
        <v>7</v>
      </c>
      <c r="H491" s="6">
        <v>6</v>
      </c>
      <c r="I491" s="6">
        <v>23</v>
      </c>
      <c r="J491" s="6">
        <v>24</v>
      </c>
      <c r="K491" s="6">
        <v>25</v>
      </c>
      <c r="L491" s="6">
        <v>2</v>
      </c>
      <c r="M491" s="6">
        <v>1</v>
      </c>
      <c r="N491" s="10">
        <v>4</v>
      </c>
      <c r="O491" s="10">
        <v>8</v>
      </c>
      <c r="P491" s="10">
        <v>4</v>
      </c>
      <c r="Q491" s="6">
        <v>6</v>
      </c>
      <c r="R491" s="6">
        <v>5</v>
      </c>
      <c r="S491" s="7">
        <v>0</v>
      </c>
      <c r="T491" s="1">
        <v>0</v>
      </c>
      <c r="U491" s="1">
        <v>3</v>
      </c>
      <c r="V491" s="1">
        <v>4</v>
      </c>
      <c r="W491" s="1">
        <v>5</v>
      </c>
      <c r="X491" s="1">
        <v>9</v>
      </c>
      <c r="Y491" s="1">
        <v>8</v>
      </c>
      <c r="Z491" s="1">
        <v>7</v>
      </c>
      <c r="AA491" s="1">
        <v>6</v>
      </c>
      <c r="AB491" s="1">
        <v>10</v>
      </c>
      <c r="AC491" s="1">
        <v>11</v>
      </c>
      <c r="AD491" s="1">
        <v>12</v>
      </c>
      <c r="AE491" s="1">
        <v>2</v>
      </c>
      <c r="AF491" s="1">
        <v>1</v>
      </c>
    </row>
    <row r="492" spans="1:32" x14ac:dyDescent="0.2">
      <c r="A492" s="2">
        <v>4</v>
      </c>
      <c r="B492" s="3">
        <v>3</v>
      </c>
      <c r="C492" s="3">
        <v>13</v>
      </c>
      <c r="D492" s="3">
        <v>18</v>
      </c>
      <c r="E492" s="3">
        <v>9</v>
      </c>
      <c r="F492" s="3">
        <v>8</v>
      </c>
      <c r="G492" s="3">
        <v>11</v>
      </c>
      <c r="H492" s="3">
        <v>10</v>
      </c>
      <c r="I492" s="3">
        <v>19</v>
      </c>
      <c r="J492" s="3">
        <v>20</v>
      </c>
      <c r="K492" s="3">
        <v>25</v>
      </c>
      <c r="L492" s="3">
        <v>2</v>
      </c>
      <c r="M492" s="3">
        <v>1</v>
      </c>
      <c r="N492" s="9">
        <v>8</v>
      </c>
      <c r="O492" s="9">
        <v>12</v>
      </c>
      <c r="P492" s="9">
        <v>4</v>
      </c>
      <c r="Q492" s="3">
        <v>7</v>
      </c>
      <c r="R492" s="3">
        <v>-13</v>
      </c>
      <c r="S492" s="4">
        <v>0</v>
      </c>
      <c r="T492" s="1">
        <v>4</v>
      </c>
      <c r="U492" s="1">
        <v>3</v>
      </c>
      <c r="V492" s="1">
        <v>0</v>
      </c>
      <c r="W492" s="1">
        <v>5</v>
      </c>
      <c r="X492" s="1">
        <v>9</v>
      </c>
      <c r="Y492" s="1">
        <v>8</v>
      </c>
      <c r="Z492" s="1">
        <v>11</v>
      </c>
      <c r="AA492" s="1">
        <v>10</v>
      </c>
      <c r="AB492" s="1">
        <v>6</v>
      </c>
      <c r="AC492" s="1">
        <v>7</v>
      </c>
      <c r="AD492" s="1">
        <v>12</v>
      </c>
      <c r="AE492" s="1">
        <v>2</v>
      </c>
      <c r="AF492" s="1">
        <v>1</v>
      </c>
    </row>
    <row r="493" spans="1:32" x14ac:dyDescent="0.2">
      <c r="A493" s="5">
        <v>9</v>
      </c>
      <c r="B493" s="6">
        <v>8</v>
      </c>
      <c r="C493" s="6">
        <v>11</v>
      </c>
      <c r="D493" s="6">
        <v>10</v>
      </c>
      <c r="E493" s="6">
        <v>19</v>
      </c>
      <c r="F493" s="6">
        <v>20</v>
      </c>
      <c r="G493" s="6">
        <v>25</v>
      </c>
      <c r="H493" s="6">
        <v>2</v>
      </c>
      <c r="I493" s="6">
        <v>1</v>
      </c>
      <c r="J493" s="6">
        <v>4</v>
      </c>
      <c r="K493" s="6">
        <v>3</v>
      </c>
      <c r="L493" s="6">
        <v>13</v>
      </c>
      <c r="M493" s="6">
        <v>18</v>
      </c>
      <c r="N493" s="10">
        <v>8</v>
      </c>
      <c r="O493" s="10">
        <v>11</v>
      </c>
      <c r="P493" s="10">
        <v>3</v>
      </c>
      <c r="Q493" s="6">
        <v>8</v>
      </c>
      <c r="R493" s="6">
        <v>4</v>
      </c>
      <c r="S493" s="7">
        <v>0</v>
      </c>
      <c r="T493" s="1">
        <v>9</v>
      </c>
      <c r="U493" s="1">
        <v>8</v>
      </c>
      <c r="V493" s="1">
        <v>11</v>
      </c>
      <c r="W493" s="1">
        <v>10</v>
      </c>
      <c r="X493" s="1">
        <v>6</v>
      </c>
      <c r="Y493" s="1">
        <v>7</v>
      </c>
      <c r="Z493" s="1">
        <v>12</v>
      </c>
      <c r="AA493" s="1">
        <v>2</v>
      </c>
      <c r="AB493" s="1">
        <v>1</v>
      </c>
      <c r="AC493" s="1">
        <v>4</v>
      </c>
      <c r="AD493" s="1">
        <v>3</v>
      </c>
      <c r="AE493" s="1">
        <v>0</v>
      </c>
      <c r="AF493" s="1">
        <v>5</v>
      </c>
    </row>
    <row r="494" spans="1:32" x14ac:dyDescent="0.2">
      <c r="A494" s="2">
        <v>24</v>
      </c>
      <c r="B494" s="3">
        <v>21</v>
      </c>
      <c r="C494" s="3">
        <v>22</v>
      </c>
      <c r="D494" s="3">
        <v>10</v>
      </c>
      <c r="E494" s="3">
        <v>19</v>
      </c>
      <c r="F494" s="3">
        <v>20</v>
      </c>
      <c r="G494" s="3">
        <v>17</v>
      </c>
      <c r="H494" s="3">
        <v>14</v>
      </c>
      <c r="I494" s="3">
        <v>15</v>
      </c>
      <c r="J494" s="3">
        <v>12</v>
      </c>
      <c r="K494" s="3">
        <v>3</v>
      </c>
      <c r="L494" s="3">
        <v>13</v>
      </c>
      <c r="M494" s="3">
        <v>18</v>
      </c>
      <c r="N494" s="9">
        <v>10</v>
      </c>
      <c r="O494" s="9">
        <v>13</v>
      </c>
      <c r="P494" s="9">
        <v>3</v>
      </c>
      <c r="Q494" s="3">
        <v>9</v>
      </c>
      <c r="R494" s="3">
        <v>-13</v>
      </c>
      <c r="S494" s="4">
        <v>0</v>
      </c>
      <c r="T494" s="1">
        <v>11</v>
      </c>
      <c r="U494" s="1">
        <v>8</v>
      </c>
      <c r="V494" s="1">
        <v>9</v>
      </c>
      <c r="W494" s="1">
        <v>10</v>
      </c>
      <c r="X494" s="1">
        <v>6</v>
      </c>
      <c r="Y494" s="1">
        <v>7</v>
      </c>
      <c r="Z494" s="1">
        <v>4</v>
      </c>
      <c r="AA494" s="1">
        <v>1</v>
      </c>
      <c r="AB494" s="1">
        <v>2</v>
      </c>
      <c r="AC494" s="1">
        <v>12</v>
      </c>
      <c r="AD494" s="1">
        <v>3</v>
      </c>
      <c r="AE494" s="1">
        <v>0</v>
      </c>
      <c r="AF494" s="1">
        <v>5</v>
      </c>
    </row>
    <row r="495" spans="1:32" x14ac:dyDescent="0.2">
      <c r="A495" s="5">
        <v>13</v>
      </c>
      <c r="B495" s="6">
        <v>18</v>
      </c>
      <c r="C495" s="6">
        <v>24</v>
      </c>
      <c r="D495" s="6">
        <v>21</v>
      </c>
      <c r="E495" s="6">
        <v>22</v>
      </c>
      <c r="F495" s="6">
        <v>10</v>
      </c>
      <c r="G495" s="6">
        <v>19</v>
      </c>
      <c r="H495" s="6">
        <v>20</v>
      </c>
      <c r="I495" s="6">
        <v>17</v>
      </c>
      <c r="J495" s="6">
        <v>14</v>
      </c>
      <c r="K495" s="6">
        <v>15</v>
      </c>
      <c r="L495" s="6">
        <v>12</v>
      </c>
      <c r="M495" s="6">
        <v>3</v>
      </c>
      <c r="N495" s="10">
        <v>10</v>
      </c>
      <c r="O495" s="10">
        <v>12</v>
      </c>
      <c r="P495" s="10">
        <v>2</v>
      </c>
      <c r="Q495" s="6">
        <v>10</v>
      </c>
      <c r="R495" s="6">
        <v>11</v>
      </c>
      <c r="S495" s="7">
        <v>0</v>
      </c>
      <c r="T495" s="1">
        <v>0</v>
      </c>
      <c r="U495" s="1">
        <v>5</v>
      </c>
      <c r="V495" s="1">
        <v>11</v>
      </c>
      <c r="W495" s="1">
        <v>8</v>
      </c>
      <c r="X495" s="1">
        <v>9</v>
      </c>
      <c r="Y495" s="1">
        <v>10</v>
      </c>
      <c r="Z495" s="1">
        <v>6</v>
      </c>
      <c r="AA495" s="1">
        <v>7</v>
      </c>
      <c r="AB495" s="1">
        <v>4</v>
      </c>
      <c r="AC495" s="1">
        <v>1</v>
      </c>
      <c r="AD495" s="1">
        <v>2</v>
      </c>
      <c r="AE495" s="1">
        <v>12</v>
      </c>
      <c r="AF495" s="1">
        <v>3</v>
      </c>
    </row>
    <row r="496" spans="1:32" x14ac:dyDescent="0.2">
      <c r="A496" s="2">
        <v>11</v>
      </c>
      <c r="B496" s="3">
        <v>5</v>
      </c>
      <c r="C496" s="3">
        <v>0</v>
      </c>
      <c r="D496" s="3">
        <v>21</v>
      </c>
      <c r="E496" s="3">
        <v>22</v>
      </c>
      <c r="F496" s="3">
        <v>10</v>
      </c>
      <c r="G496" s="3">
        <v>1</v>
      </c>
      <c r="H496" s="3">
        <v>4</v>
      </c>
      <c r="I496" s="3">
        <v>7</v>
      </c>
      <c r="J496" s="3">
        <v>6</v>
      </c>
      <c r="K496" s="3">
        <v>15</v>
      </c>
      <c r="L496" s="3">
        <v>12</v>
      </c>
      <c r="M496" s="3">
        <v>3</v>
      </c>
      <c r="N496" s="9">
        <v>11</v>
      </c>
      <c r="O496" s="9">
        <v>13</v>
      </c>
      <c r="P496" s="9">
        <v>2</v>
      </c>
      <c r="Q496" s="3">
        <v>11</v>
      </c>
      <c r="R496" s="3">
        <v>-13</v>
      </c>
      <c r="S496" s="4">
        <v>0</v>
      </c>
      <c r="T496" s="1">
        <v>11</v>
      </c>
      <c r="U496" s="1">
        <v>5</v>
      </c>
      <c r="V496" s="1">
        <v>0</v>
      </c>
      <c r="W496" s="1">
        <v>8</v>
      </c>
      <c r="X496" s="1">
        <v>9</v>
      </c>
      <c r="Y496" s="1">
        <v>10</v>
      </c>
      <c r="Z496" s="1">
        <v>1</v>
      </c>
      <c r="AA496" s="1">
        <v>4</v>
      </c>
      <c r="AB496" s="1">
        <v>7</v>
      </c>
      <c r="AC496" s="1">
        <v>6</v>
      </c>
      <c r="AD496" s="1">
        <v>2</v>
      </c>
      <c r="AE496" s="1">
        <v>12</v>
      </c>
      <c r="AF496" s="1">
        <v>3</v>
      </c>
    </row>
    <row r="497" spans="1:32" x14ac:dyDescent="0.2">
      <c r="A497" s="5">
        <v>3</v>
      </c>
      <c r="B497" s="6">
        <v>11</v>
      </c>
      <c r="C497" s="6">
        <v>5</v>
      </c>
      <c r="D497" s="6">
        <v>0</v>
      </c>
      <c r="E497" s="6">
        <v>21</v>
      </c>
      <c r="F497" s="6">
        <v>22</v>
      </c>
      <c r="G497" s="6">
        <v>10</v>
      </c>
      <c r="H497" s="6">
        <v>1</v>
      </c>
      <c r="I497" s="6">
        <v>4</v>
      </c>
      <c r="J497" s="6">
        <v>7</v>
      </c>
      <c r="K497" s="6">
        <v>6</v>
      </c>
      <c r="L497" s="6">
        <v>15</v>
      </c>
      <c r="M497" s="6">
        <v>12</v>
      </c>
      <c r="N497" s="10">
        <v>11</v>
      </c>
      <c r="O497" s="10">
        <v>13</v>
      </c>
      <c r="P497" s="10">
        <v>2</v>
      </c>
      <c r="Q497" s="6">
        <v>12</v>
      </c>
      <c r="R497" s="6">
        <v>12</v>
      </c>
      <c r="S497" s="7">
        <v>0</v>
      </c>
      <c r="T497" s="1">
        <v>3</v>
      </c>
      <c r="U497" s="1">
        <v>11</v>
      </c>
      <c r="V497" s="1">
        <v>5</v>
      </c>
      <c r="W497" s="1">
        <v>0</v>
      </c>
      <c r="X497" s="1">
        <v>8</v>
      </c>
      <c r="Y497" s="1">
        <v>9</v>
      </c>
      <c r="Z497" s="1">
        <v>10</v>
      </c>
      <c r="AA497" s="1">
        <v>1</v>
      </c>
      <c r="AB497" s="1">
        <v>4</v>
      </c>
      <c r="AC497" s="1">
        <v>7</v>
      </c>
      <c r="AD497" s="1">
        <v>6</v>
      </c>
      <c r="AE497" s="1">
        <v>2</v>
      </c>
      <c r="AF497" s="1">
        <v>12</v>
      </c>
    </row>
    <row r="498" spans="1:32" x14ac:dyDescent="0.2">
      <c r="A498" s="2">
        <v>5</v>
      </c>
      <c r="B498" s="3">
        <v>4</v>
      </c>
      <c r="C498" s="3">
        <v>3</v>
      </c>
      <c r="D498" s="3">
        <v>19</v>
      </c>
      <c r="E498" s="3">
        <v>20</v>
      </c>
      <c r="F498" s="3">
        <v>21</v>
      </c>
      <c r="G498" s="3">
        <v>12</v>
      </c>
      <c r="H498" s="3">
        <v>11</v>
      </c>
      <c r="I498" s="3">
        <v>10</v>
      </c>
      <c r="J498" s="3">
        <v>9</v>
      </c>
      <c r="K498" s="3">
        <v>13</v>
      </c>
      <c r="L498" s="3">
        <v>14</v>
      </c>
      <c r="M498" s="3">
        <v>15</v>
      </c>
      <c r="N498" s="9">
        <v>4</v>
      </c>
      <c r="O498" s="9">
        <v>4</v>
      </c>
      <c r="P498" s="9">
        <v>0</v>
      </c>
      <c r="Q498" s="3">
        <v>1</v>
      </c>
      <c r="R498" s="3">
        <v>-13</v>
      </c>
      <c r="S498" s="4">
        <v>1</v>
      </c>
      <c r="T498" s="1">
        <v>5</v>
      </c>
      <c r="U498" s="1">
        <v>4</v>
      </c>
      <c r="V498" s="1">
        <v>3</v>
      </c>
      <c r="W498" s="1">
        <v>6</v>
      </c>
      <c r="X498" s="1">
        <v>7</v>
      </c>
      <c r="Y498" s="1">
        <v>8</v>
      </c>
      <c r="Z498" s="1">
        <v>12</v>
      </c>
      <c r="AA498" s="1">
        <v>11</v>
      </c>
      <c r="AB498" s="1">
        <v>10</v>
      </c>
      <c r="AC498" s="1">
        <v>9</v>
      </c>
      <c r="AD498" s="1">
        <v>0</v>
      </c>
      <c r="AE498" s="1">
        <v>1</v>
      </c>
      <c r="AF498" s="1">
        <v>2</v>
      </c>
    </row>
    <row r="499" spans="1:32" x14ac:dyDescent="0.2">
      <c r="A499" s="5">
        <v>19</v>
      </c>
      <c r="B499" s="6">
        <v>20</v>
      </c>
      <c r="C499" s="6">
        <v>21</v>
      </c>
      <c r="D499" s="6">
        <v>12</v>
      </c>
      <c r="E499" s="6">
        <v>11</v>
      </c>
      <c r="F499" s="6">
        <v>10</v>
      </c>
      <c r="G499" s="6">
        <v>9</v>
      </c>
      <c r="H499" s="6">
        <v>13</v>
      </c>
      <c r="I499" s="6">
        <v>14</v>
      </c>
      <c r="J499" s="6">
        <v>15</v>
      </c>
      <c r="K499" s="6">
        <v>5</v>
      </c>
      <c r="L499" s="6">
        <v>4</v>
      </c>
      <c r="M499" s="6">
        <v>3</v>
      </c>
      <c r="N499" s="10">
        <v>4</v>
      </c>
      <c r="O499" s="10">
        <v>5</v>
      </c>
      <c r="P499" s="10">
        <v>1</v>
      </c>
      <c r="Q499" s="6">
        <v>2</v>
      </c>
      <c r="R499" s="6">
        <v>3</v>
      </c>
      <c r="S499" s="7">
        <v>0</v>
      </c>
      <c r="T499" s="1">
        <v>6</v>
      </c>
      <c r="U499" s="1">
        <v>7</v>
      </c>
      <c r="V499" s="1">
        <v>8</v>
      </c>
      <c r="W499" s="1">
        <v>12</v>
      </c>
      <c r="X499" s="1">
        <v>11</v>
      </c>
      <c r="Y499" s="1">
        <v>10</v>
      </c>
      <c r="Z499" s="1">
        <v>9</v>
      </c>
      <c r="AA499" s="1">
        <v>0</v>
      </c>
      <c r="AB499" s="1">
        <v>1</v>
      </c>
      <c r="AC499" s="1">
        <v>2</v>
      </c>
      <c r="AD499" s="1">
        <v>5</v>
      </c>
      <c r="AE499" s="1">
        <v>4</v>
      </c>
      <c r="AF499" s="1">
        <v>3</v>
      </c>
    </row>
    <row r="500" spans="1:32" x14ac:dyDescent="0.2">
      <c r="A500" s="2">
        <v>8</v>
      </c>
      <c r="B500" s="3">
        <v>7</v>
      </c>
      <c r="C500" s="3">
        <v>6</v>
      </c>
      <c r="D500" s="3">
        <v>12</v>
      </c>
      <c r="E500" s="3">
        <v>11</v>
      </c>
      <c r="F500" s="3">
        <v>10</v>
      </c>
      <c r="G500" s="3">
        <v>2</v>
      </c>
      <c r="H500" s="3">
        <v>1</v>
      </c>
      <c r="I500" s="3">
        <v>0</v>
      </c>
      <c r="J500" s="3">
        <v>22</v>
      </c>
      <c r="K500" s="3">
        <v>5</v>
      </c>
      <c r="L500" s="3">
        <v>4</v>
      </c>
      <c r="M500" s="3">
        <v>3</v>
      </c>
      <c r="N500" s="9">
        <v>5</v>
      </c>
      <c r="O500" s="9">
        <v>6</v>
      </c>
      <c r="P500" s="9">
        <v>1</v>
      </c>
      <c r="Q500" s="3">
        <v>3</v>
      </c>
      <c r="R500" s="3">
        <v>-13</v>
      </c>
      <c r="S500" s="4">
        <v>0</v>
      </c>
      <c r="T500" s="1">
        <v>8</v>
      </c>
      <c r="U500" s="1">
        <v>7</v>
      </c>
      <c r="V500" s="1">
        <v>6</v>
      </c>
      <c r="W500" s="1">
        <v>12</v>
      </c>
      <c r="X500" s="1">
        <v>11</v>
      </c>
      <c r="Y500" s="1">
        <v>10</v>
      </c>
      <c r="Z500" s="1">
        <v>2</v>
      </c>
      <c r="AA500" s="1">
        <v>1</v>
      </c>
      <c r="AB500" s="1">
        <v>0</v>
      </c>
      <c r="AC500" s="1">
        <v>9</v>
      </c>
      <c r="AD500" s="1">
        <v>5</v>
      </c>
      <c r="AE500" s="1">
        <v>4</v>
      </c>
      <c r="AF500" s="1">
        <v>3</v>
      </c>
    </row>
    <row r="501" spans="1:32" x14ac:dyDescent="0.2">
      <c r="A501" s="5">
        <v>0</v>
      </c>
      <c r="B501" s="6">
        <v>12</v>
      </c>
      <c r="C501" s="6">
        <v>11</v>
      </c>
      <c r="D501" s="6">
        <v>14</v>
      </c>
      <c r="E501" s="6">
        <v>15</v>
      </c>
      <c r="F501" s="6">
        <v>16</v>
      </c>
      <c r="G501" s="6">
        <v>7</v>
      </c>
      <c r="H501" s="6">
        <v>6</v>
      </c>
      <c r="I501" s="6">
        <v>5</v>
      </c>
      <c r="J501" s="6">
        <v>4</v>
      </c>
      <c r="K501" s="6">
        <v>21</v>
      </c>
      <c r="L501" s="6">
        <v>22</v>
      </c>
      <c r="M501" s="6">
        <v>23</v>
      </c>
      <c r="N501" s="10">
        <v>4</v>
      </c>
      <c r="O501" s="10">
        <v>4</v>
      </c>
      <c r="P501" s="10">
        <v>0</v>
      </c>
      <c r="Q501" s="6">
        <v>1</v>
      </c>
      <c r="R501" s="6">
        <v>-13</v>
      </c>
      <c r="S501" s="7">
        <v>1</v>
      </c>
      <c r="T501" s="1">
        <v>0</v>
      </c>
      <c r="U501" s="1">
        <v>12</v>
      </c>
      <c r="V501" s="1">
        <v>11</v>
      </c>
      <c r="W501" s="1">
        <v>1</v>
      </c>
      <c r="X501" s="1">
        <v>2</v>
      </c>
      <c r="Y501" s="1">
        <v>3</v>
      </c>
      <c r="Z501" s="1">
        <v>7</v>
      </c>
      <c r="AA501" s="1">
        <v>6</v>
      </c>
      <c r="AB501" s="1">
        <v>5</v>
      </c>
      <c r="AC501" s="1">
        <v>4</v>
      </c>
      <c r="AD501" s="1">
        <v>8</v>
      </c>
      <c r="AE501" s="1">
        <v>9</v>
      </c>
      <c r="AF501" s="1">
        <v>10</v>
      </c>
    </row>
    <row r="502" spans="1:32" x14ac:dyDescent="0.2">
      <c r="A502" s="2">
        <v>15</v>
      </c>
      <c r="B502" s="3">
        <v>16</v>
      </c>
      <c r="C502" s="3">
        <v>7</v>
      </c>
      <c r="D502" s="3">
        <v>6</v>
      </c>
      <c r="E502" s="3">
        <v>5</v>
      </c>
      <c r="F502" s="3">
        <v>4</v>
      </c>
      <c r="G502" s="3">
        <v>21</v>
      </c>
      <c r="H502" s="3">
        <v>22</v>
      </c>
      <c r="I502" s="3">
        <v>23</v>
      </c>
      <c r="J502" s="3">
        <v>0</v>
      </c>
      <c r="K502" s="3">
        <v>12</v>
      </c>
      <c r="L502" s="3">
        <v>11</v>
      </c>
      <c r="M502" s="3">
        <v>14</v>
      </c>
      <c r="N502" s="9">
        <v>4</v>
      </c>
      <c r="O502" s="9">
        <v>7</v>
      </c>
      <c r="P502" s="9">
        <v>3</v>
      </c>
      <c r="Q502" s="3">
        <v>2</v>
      </c>
      <c r="R502" s="3">
        <v>4</v>
      </c>
      <c r="S502" s="4">
        <v>0</v>
      </c>
      <c r="T502" s="1">
        <v>2</v>
      </c>
      <c r="U502" s="1">
        <v>3</v>
      </c>
      <c r="V502" s="1">
        <v>7</v>
      </c>
      <c r="W502" s="1">
        <v>6</v>
      </c>
      <c r="X502" s="1">
        <v>5</v>
      </c>
      <c r="Y502" s="1">
        <v>4</v>
      </c>
      <c r="Z502" s="1">
        <v>8</v>
      </c>
      <c r="AA502" s="1">
        <v>9</v>
      </c>
      <c r="AB502" s="1">
        <v>10</v>
      </c>
      <c r="AC502" s="1">
        <v>0</v>
      </c>
      <c r="AD502" s="1">
        <v>12</v>
      </c>
      <c r="AE502" s="1">
        <v>11</v>
      </c>
      <c r="AF502" s="1">
        <v>1</v>
      </c>
    </row>
    <row r="503" spans="1:32" x14ac:dyDescent="0.2">
      <c r="A503" s="5">
        <v>2</v>
      </c>
      <c r="B503" s="6">
        <v>1</v>
      </c>
      <c r="C503" s="6">
        <v>0</v>
      </c>
      <c r="D503" s="6">
        <v>16</v>
      </c>
      <c r="E503" s="6">
        <v>17</v>
      </c>
      <c r="F503" s="6">
        <v>18</v>
      </c>
      <c r="G503" s="6">
        <v>9</v>
      </c>
      <c r="H503" s="6">
        <v>8</v>
      </c>
      <c r="I503" s="6">
        <v>7</v>
      </c>
      <c r="J503" s="6">
        <v>6</v>
      </c>
      <c r="K503" s="6">
        <v>23</v>
      </c>
      <c r="L503" s="6">
        <v>24</v>
      </c>
      <c r="M503" s="6">
        <v>25</v>
      </c>
      <c r="N503" s="10">
        <v>4</v>
      </c>
      <c r="O503" s="10">
        <v>4</v>
      </c>
      <c r="P503" s="10">
        <v>0</v>
      </c>
      <c r="Q503" s="6">
        <v>1</v>
      </c>
      <c r="R503" s="6">
        <v>-13</v>
      </c>
      <c r="S503" s="7">
        <v>1</v>
      </c>
      <c r="T503" s="1">
        <v>2</v>
      </c>
      <c r="U503" s="1">
        <v>1</v>
      </c>
      <c r="V503" s="1">
        <v>0</v>
      </c>
      <c r="W503" s="1">
        <v>3</v>
      </c>
      <c r="X503" s="1">
        <v>4</v>
      </c>
      <c r="Y503" s="1">
        <v>5</v>
      </c>
      <c r="Z503" s="1">
        <v>9</v>
      </c>
      <c r="AA503" s="1">
        <v>8</v>
      </c>
      <c r="AB503" s="1">
        <v>7</v>
      </c>
      <c r="AC503" s="1">
        <v>6</v>
      </c>
      <c r="AD503" s="1">
        <v>10</v>
      </c>
      <c r="AE503" s="1">
        <v>11</v>
      </c>
      <c r="AF503" s="1">
        <v>12</v>
      </c>
    </row>
    <row r="504" spans="1:32" x14ac:dyDescent="0.2">
      <c r="A504" s="2">
        <v>16</v>
      </c>
      <c r="B504" s="3">
        <v>17</v>
      </c>
      <c r="C504" s="3">
        <v>18</v>
      </c>
      <c r="D504" s="3">
        <v>9</v>
      </c>
      <c r="E504" s="3">
        <v>8</v>
      </c>
      <c r="F504" s="3">
        <v>7</v>
      </c>
      <c r="G504" s="3">
        <v>6</v>
      </c>
      <c r="H504" s="3">
        <v>23</v>
      </c>
      <c r="I504" s="3">
        <v>24</v>
      </c>
      <c r="J504" s="3">
        <v>25</v>
      </c>
      <c r="K504" s="3">
        <v>2</v>
      </c>
      <c r="L504" s="3">
        <v>1</v>
      </c>
      <c r="M504" s="3">
        <v>0</v>
      </c>
      <c r="N504" s="9">
        <v>4</v>
      </c>
      <c r="O504" s="9">
        <v>5</v>
      </c>
      <c r="P504" s="9">
        <v>1</v>
      </c>
      <c r="Q504" s="3">
        <v>2</v>
      </c>
      <c r="R504" s="3">
        <v>3</v>
      </c>
      <c r="S504" s="4">
        <v>0</v>
      </c>
      <c r="T504" s="1">
        <v>3</v>
      </c>
      <c r="U504" s="1">
        <v>4</v>
      </c>
      <c r="V504" s="1">
        <v>5</v>
      </c>
      <c r="W504" s="1">
        <v>9</v>
      </c>
      <c r="X504" s="1">
        <v>8</v>
      </c>
      <c r="Y504" s="1">
        <v>7</v>
      </c>
      <c r="Z504" s="1">
        <v>6</v>
      </c>
      <c r="AA504" s="1">
        <v>10</v>
      </c>
      <c r="AB504" s="1">
        <v>11</v>
      </c>
      <c r="AC504" s="1">
        <v>12</v>
      </c>
      <c r="AD504" s="1">
        <v>2</v>
      </c>
      <c r="AE504" s="1">
        <v>1</v>
      </c>
      <c r="AF504" s="1">
        <v>0</v>
      </c>
    </row>
    <row r="505" spans="1:32" x14ac:dyDescent="0.2">
      <c r="A505" s="5">
        <v>5</v>
      </c>
      <c r="B505" s="6">
        <v>4</v>
      </c>
      <c r="C505" s="6">
        <v>3</v>
      </c>
      <c r="D505" s="6">
        <v>9</v>
      </c>
      <c r="E505" s="6">
        <v>8</v>
      </c>
      <c r="F505" s="6">
        <v>7</v>
      </c>
      <c r="G505" s="6">
        <v>12</v>
      </c>
      <c r="H505" s="6">
        <v>11</v>
      </c>
      <c r="I505" s="6">
        <v>10</v>
      </c>
      <c r="J505" s="6">
        <v>19</v>
      </c>
      <c r="K505" s="6">
        <v>2</v>
      </c>
      <c r="L505" s="6">
        <v>1</v>
      </c>
      <c r="M505" s="6">
        <v>0</v>
      </c>
      <c r="N505" s="10">
        <v>5</v>
      </c>
      <c r="O505" s="10">
        <v>6</v>
      </c>
      <c r="P505" s="10">
        <v>1</v>
      </c>
      <c r="Q505" s="6">
        <v>3</v>
      </c>
      <c r="R505" s="6">
        <v>-13</v>
      </c>
      <c r="S505" s="7">
        <v>0</v>
      </c>
      <c r="T505" s="1">
        <v>5</v>
      </c>
      <c r="U505" s="1">
        <v>4</v>
      </c>
      <c r="V505" s="1">
        <v>3</v>
      </c>
      <c r="W505" s="1">
        <v>9</v>
      </c>
      <c r="X505" s="1">
        <v>8</v>
      </c>
      <c r="Y505" s="1">
        <v>7</v>
      </c>
      <c r="Z505" s="1">
        <v>12</v>
      </c>
      <c r="AA505" s="1">
        <v>11</v>
      </c>
      <c r="AB505" s="1">
        <v>10</v>
      </c>
      <c r="AC505" s="1">
        <v>6</v>
      </c>
      <c r="AD505" s="1">
        <v>2</v>
      </c>
      <c r="AE505" s="1">
        <v>1</v>
      </c>
      <c r="AF505" s="1">
        <v>0</v>
      </c>
    </row>
    <row r="506" spans="1:32" x14ac:dyDescent="0.2">
      <c r="A506" s="2">
        <v>9</v>
      </c>
      <c r="B506" s="3">
        <v>8</v>
      </c>
      <c r="C506" s="3">
        <v>7</v>
      </c>
      <c r="D506" s="3">
        <v>12</v>
      </c>
      <c r="E506" s="3">
        <v>11</v>
      </c>
      <c r="F506" s="3">
        <v>10</v>
      </c>
      <c r="G506" s="3">
        <v>19</v>
      </c>
      <c r="H506" s="3">
        <v>2</v>
      </c>
      <c r="I506" s="3">
        <v>1</v>
      </c>
      <c r="J506" s="3">
        <v>0</v>
      </c>
      <c r="K506" s="3">
        <v>5</v>
      </c>
      <c r="L506" s="3">
        <v>4</v>
      </c>
      <c r="M506" s="3">
        <v>3</v>
      </c>
      <c r="N506" s="9">
        <v>5</v>
      </c>
      <c r="O506" s="9">
        <v>6</v>
      </c>
      <c r="P506" s="9">
        <v>1</v>
      </c>
      <c r="Q506" s="3">
        <v>4</v>
      </c>
      <c r="R506" s="3">
        <v>3</v>
      </c>
      <c r="S506" s="4">
        <v>0</v>
      </c>
      <c r="T506" s="1">
        <v>9</v>
      </c>
      <c r="U506" s="1">
        <v>8</v>
      </c>
      <c r="V506" s="1">
        <v>7</v>
      </c>
      <c r="W506" s="1">
        <v>12</v>
      </c>
      <c r="X506" s="1">
        <v>11</v>
      </c>
      <c r="Y506" s="1">
        <v>10</v>
      </c>
      <c r="Z506" s="1">
        <v>6</v>
      </c>
      <c r="AA506" s="1">
        <v>2</v>
      </c>
      <c r="AB506" s="1">
        <v>1</v>
      </c>
      <c r="AC506" s="1">
        <v>0</v>
      </c>
      <c r="AD506" s="1">
        <v>5</v>
      </c>
      <c r="AE506" s="1">
        <v>4</v>
      </c>
      <c r="AF506" s="1">
        <v>3</v>
      </c>
    </row>
    <row r="507" spans="1:32" x14ac:dyDescent="0.2">
      <c r="A507" s="5">
        <v>20</v>
      </c>
      <c r="B507" s="6">
        <v>21</v>
      </c>
      <c r="C507" s="6">
        <v>22</v>
      </c>
      <c r="D507" s="6">
        <v>12</v>
      </c>
      <c r="E507" s="6">
        <v>11</v>
      </c>
      <c r="F507" s="6">
        <v>10</v>
      </c>
      <c r="G507" s="6">
        <v>13</v>
      </c>
      <c r="H507" s="6">
        <v>14</v>
      </c>
      <c r="I507" s="6">
        <v>15</v>
      </c>
      <c r="J507" s="6">
        <v>6</v>
      </c>
      <c r="K507" s="6">
        <v>5</v>
      </c>
      <c r="L507" s="6">
        <v>4</v>
      </c>
      <c r="M507" s="6">
        <v>3</v>
      </c>
      <c r="N507" s="10">
        <v>4</v>
      </c>
      <c r="O507" s="10">
        <v>5</v>
      </c>
      <c r="P507" s="10">
        <v>1</v>
      </c>
      <c r="Q507" s="6">
        <v>5</v>
      </c>
      <c r="R507" s="6">
        <v>-13</v>
      </c>
      <c r="S507" s="7">
        <v>0</v>
      </c>
      <c r="T507" s="1">
        <v>7</v>
      </c>
      <c r="U507" s="1">
        <v>8</v>
      </c>
      <c r="V507" s="1">
        <v>9</v>
      </c>
      <c r="W507" s="1">
        <v>12</v>
      </c>
      <c r="X507" s="1">
        <v>11</v>
      </c>
      <c r="Y507" s="1">
        <v>10</v>
      </c>
      <c r="Z507" s="1">
        <v>0</v>
      </c>
      <c r="AA507" s="1">
        <v>1</v>
      </c>
      <c r="AB507" s="1">
        <v>2</v>
      </c>
      <c r="AC507" s="1">
        <v>6</v>
      </c>
      <c r="AD507" s="1">
        <v>5</v>
      </c>
      <c r="AE507" s="1">
        <v>4</v>
      </c>
      <c r="AF507" s="1">
        <v>3</v>
      </c>
    </row>
    <row r="508" spans="1:32" x14ac:dyDescent="0.2">
      <c r="A508" s="2">
        <v>21</v>
      </c>
      <c r="B508" s="3">
        <v>22</v>
      </c>
      <c r="C508" s="3">
        <v>12</v>
      </c>
      <c r="D508" s="3">
        <v>11</v>
      </c>
      <c r="E508" s="3">
        <v>10</v>
      </c>
      <c r="F508" s="3">
        <v>13</v>
      </c>
      <c r="G508" s="3">
        <v>14</v>
      </c>
      <c r="H508" s="3">
        <v>15</v>
      </c>
      <c r="I508" s="3">
        <v>6</v>
      </c>
      <c r="J508" s="3">
        <v>5</v>
      </c>
      <c r="K508" s="3">
        <v>4</v>
      </c>
      <c r="L508" s="3">
        <v>3</v>
      </c>
      <c r="M508" s="3">
        <v>20</v>
      </c>
      <c r="N508" s="9">
        <v>4</v>
      </c>
      <c r="O508" s="9">
        <v>8</v>
      </c>
      <c r="P508" s="9">
        <v>4</v>
      </c>
      <c r="Q508" s="3">
        <v>6</v>
      </c>
      <c r="R508" s="3">
        <v>1</v>
      </c>
      <c r="S508" s="4">
        <v>0</v>
      </c>
      <c r="T508" s="1">
        <v>8</v>
      </c>
      <c r="U508" s="1">
        <v>9</v>
      </c>
      <c r="V508" s="1">
        <v>12</v>
      </c>
      <c r="W508" s="1">
        <v>11</v>
      </c>
      <c r="X508" s="1">
        <v>10</v>
      </c>
      <c r="Y508" s="1">
        <v>0</v>
      </c>
      <c r="Z508" s="1">
        <v>1</v>
      </c>
      <c r="AA508" s="1">
        <v>2</v>
      </c>
      <c r="AB508" s="1">
        <v>6</v>
      </c>
      <c r="AC508" s="1">
        <v>5</v>
      </c>
      <c r="AD508" s="1">
        <v>4</v>
      </c>
      <c r="AE508" s="1">
        <v>3</v>
      </c>
      <c r="AF508" s="1">
        <v>7</v>
      </c>
    </row>
    <row r="509" spans="1:32" x14ac:dyDescent="0.2">
      <c r="A509" s="5">
        <v>25</v>
      </c>
      <c r="B509" s="6">
        <v>9</v>
      </c>
      <c r="C509" s="6">
        <v>8</v>
      </c>
      <c r="D509" s="6">
        <v>11</v>
      </c>
      <c r="E509" s="6">
        <v>10</v>
      </c>
      <c r="F509" s="6">
        <v>13</v>
      </c>
      <c r="G509" s="6">
        <v>18</v>
      </c>
      <c r="H509" s="6">
        <v>19</v>
      </c>
      <c r="I509" s="6">
        <v>2</v>
      </c>
      <c r="J509" s="6">
        <v>1</v>
      </c>
      <c r="K509" s="6">
        <v>4</v>
      </c>
      <c r="L509" s="6">
        <v>3</v>
      </c>
      <c r="M509" s="6">
        <v>20</v>
      </c>
      <c r="N509" s="10">
        <v>8</v>
      </c>
      <c r="O509" s="10">
        <v>12</v>
      </c>
      <c r="P509" s="10">
        <v>4</v>
      </c>
      <c r="Q509" s="6">
        <v>7</v>
      </c>
      <c r="R509" s="6">
        <v>-13</v>
      </c>
      <c r="S509" s="7">
        <v>0</v>
      </c>
      <c r="T509" s="1">
        <v>12</v>
      </c>
      <c r="U509" s="1">
        <v>9</v>
      </c>
      <c r="V509" s="1">
        <v>8</v>
      </c>
      <c r="W509" s="1">
        <v>11</v>
      </c>
      <c r="X509" s="1">
        <v>10</v>
      </c>
      <c r="Y509" s="1">
        <v>0</v>
      </c>
      <c r="Z509" s="1">
        <v>5</v>
      </c>
      <c r="AA509" s="1">
        <v>6</v>
      </c>
      <c r="AB509" s="1">
        <v>2</v>
      </c>
      <c r="AC509" s="1">
        <v>1</v>
      </c>
      <c r="AD509" s="1">
        <v>4</v>
      </c>
      <c r="AE509" s="1">
        <v>3</v>
      </c>
      <c r="AF509" s="1">
        <v>7</v>
      </c>
    </row>
    <row r="510" spans="1:32" x14ac:dyDescent="0.2">
      <c r="A510" s="2">
        <v>6</v>
      </c>
      <c r="B510" s="3">
        <v>5</v>
      </c>
      <c r="C510" s="3">
        <v>4</v>
      </c>
      <c r="D510" s="3">
        <v>20</v>
      </c>
      <c r="E510" s="3">
        <v>21</v>
      </c>
      <c r="F510" s="3">
        <v>22</v>
      </c>
      <c r="G510" s="3">
        <v>0</v>
      </c>
      <c r="H510" s="3">
        <v>12</v>
      </c>
      <c r="I510" s="3">
        <v>11</v>
      </c>
      <c r="J510" s="3">
        <v>10</v>
      </c>
      <c r="K510" s="3">
        <v>14</v>
      </c>
      <c r="L510" s="3">
        <v>15</v>
      </c>
      <c r="M510" s="3">
        <v>16</v>
      </c>
      <c r="N510" s="9">
        <v>4</v>
      </c>
      <c r="O510" s="9">
        <v>4</v>
      </c>
      <c r="P510" s="9">
        <v>0</v>
      </c>
      <c r="Q510" s="3">
        <v>1</v>
      </c>
      <c r="R510" s="3">
        <v>-13</v>
      </c>
      <c r="S510" s="4">
        <v>1</v>
      </c>
      <c r="T510" s="1">
        <v>6</v>
      </c>
      <c r="U510" s="1">
        <v>5</v>
      </c>
      <c r="V510" s="1">
        <v>4</v>
      </c>
      <c r="W510" s="1">
        <v>7</v>
      </c>
      <c r="X510" s="1">
        <v>8</v>
      </c>
      <c r="Y510" s="1">
        <v>9</v>
      </c>
      <c r="Z510" s="1">
        <v>0</v>
      </c>
      <c r="AA510" s="1">
        <v>12</v>
      </c>
      <c r="AB510" s="1">
        <v>11</v>
      </c>
      <c r="AC510" s="1">
        <v>10</v>
      </c>
      <c r="AD510" s="1">
        <v>1</v>
      </c>
      <c r="AE510" s="1">
        <v>2</v>
      </c>
      <c r="AF510" s="1">
        <v>3</v>
      </c>
    </row>
    <row r="511" spans="1:32" x14ac:dyDescent="0.2">
      <c r="A511" s="5">
        <v>15</v>
      </c>
      <c r="B511" s="6">
        <v>16</v>
      </c>
      <c r="C511" s="6">
        <v>6</v>
      </c>
      <c r="D511" s="6">
        <v>5</v>
      </c>
      <c r="E511" s="6">
        <v>4</v>
      </c>
      <c r="F511" s="6">
        <v>20</v>
      </c>
      <c r="G511" s="6">
        <v>21</v>
      </c>
      <c r="H511" s="6">
        <v>22</v>
      </c>
      <c r="I511" s="6">
        <v>0</v>
      </c>
      <c r="J511" s="6">
        <v>12</v>
      </c>
      <c r="K511" s="6">
        <v>11</v>
      </c>
      <c r="L511" s="6">
        <v>10</v>
      </c>
      <c r="M511" s="6">
        <v>14</v>
      </c>
      <c r="N511" s="10">
        <v>4</v>
      </c>
      <c r="O511" s="10">
        <v>8</v>
      </c>
      <c r="P511" s="10">
        <v>4</v>
      </c>
      <c r="Q511" s="6">
        <v>2</v>
      </c>
      <c r="R511" s="6">
        <v>11</v>
      </c>
      <c r="S511" s="7">
        <v>0</v>
      </c>
      <c r="T511" s="1">
        <v>2</v>
      </c>
      <c r="U511" s="1">
        <v>3</v>
      </c>
      <c r="V511" s="1">
        <v>6</v>
      </c>
      <c r="W511" s="1">
        <v>5</v>
      </c>
      <c r="X511" s="1">
        <v>4</v>
      </c>
      <c r="Y511" s="1">
        <v>7</v>
      </c>
      <c r="Z511" s="1">
        <v>8</v>
      </c>
      <c r="AA511" s="1">
        <v>9</v>
      </c>
      <c r="AB511" s="1">
        <v>0</v>
      </c>
      <c r="AC511" s="1">
        <v>12</v>
      </c>
      <c r="AD511" s="1">
        <v>11</v>
      </c>
      <c r="AE511" s="1">
        <v>10</v>
      </c>
      <c r="AF511" s="1">
        <v>1</v>
      </c>
    </row>
    <row r="512" spans="1:32" x14ac:dyDescent="0.2">
      <c r="A512" s="2">
        <v>19</v>
      </c>
      <c r="B512" s="3">
        <v>3</v>
      </c>
      <c r="C512" s="3">
        <v>2</v>
      </c>
      <c r="D512" s="3">
        <v>5</v>
      </c>
      <c r="E512" s="3">
        <v>4</v>
      </c>
      <c r="F512" s="3">
        <v>20</v>
      </c>
      <c r="G512" s="3">
        <v>25</v>
      </c>
      <c r="H512" s="3">
        <v>13</v>
      </c>
      <c r="I512" s="3">
        <v>9</v>
      </c>
      <c r="J512" s="3">
        <v>8</v>
      </c>
      <c r="K512" s="3">
        <v>11</v>
      </c>
      <c r="L512" s="3">
        <v>10</v>
      </c>
      <c r="M512" s="3">
        <v>14</v>
      </c>
      <c r="N512" s="9">
        <v>8</v>
      </c>
      <c r="O512" s="9">
        <v>12</v>
      </c>
      <c r="P512" s="9">
        <v>4</v>
      </c>
      <c r="Q512" s="3">
        <v>3</v>
      </c>
      <c r="R512" s="3">
        <v>-13</v>
      </c>
      <c r="S512" s="4">
        <v>0</v>
      </c>
      <c r="T512" s="1">
        <v>6</v>
      </c>
      <c r="U512" s="1">
        <v>3</v>
      </c>
      <c r="V512" s="1">
        <v>2</v>
      </c>
      <c r="W512" s="1">
        <v>5</v>
      </c>
      <c r="X512" s="1">
        <v>4</v>
      </c>
      <c r="Y512" s="1">
        <v>7</v>
      </c>
      <c r="Z512" s="1">
        <v>12</v>
      </c>
      <c r="AA512" s="1">
        <v>0</v>
      </c>
      <c r="AB512" s="1">
        <v>9</v>
      </c>
      <c r="AC512" s="1">
        <v>8</v>
      </c>
      <c r="AD512" s="1">
        <v>11</v>
      </c>
      <c r="AE512" s="1">
        <v>10</v>
      </c>
      <c r="AF512" s="1">
        <v>1</v>
      </c>
    </row>
    <row r="513" spans="1:32" x14ac:dyDescent="0.2">
      <c r="A513" s="5">
        <v>20</v>
      </c>
      <c r="B513" s="6">
        <v>25</v>
      </c>
      <c r="C513" s="6">
        <v>13</v>
      </c>
      <c r="D513" s="6">
        <v>9</v>
      </c>
      <c r="E513" s="6">
        <v>8</v>
      </c>
      <c r="F513" s="6">
        <v>11</v>
      </c>
      <c r="G513" s="6">
        <v>10</v>
      </c>
      <c r="H513" s="6">
        <v>14</v>
      </c>
      <c r="I513" s="6">
        <v>19</v>
      </c>
      <c r="J513" s="6">
        <v>3</v>
      </c>
      <c r="K513" s="6">
        <v>2</v>
      </c>
      <c r="L513" s="6">
        <v>5</v>
      </c>
      <c r="M513" s="6">
        <v>4</v>
      </c>
      <c r="N513" s="10">
        <v>8</v>
      </c>
      <c r="O513" s="10">
        <v>9</v>
      </c>
      <c r="P513" s="10">
        <v>1</v>
      </c>
      <c r="Q513" s="6">
        <v>4</v>
      </c>
      <c r="R513" s="6">
        <v>5</v>
      </c>
      <c r="S513" s="7">
        <v>0</v>
      </c>
      <c r="T513" s="1">
        <v>7</v>
      </c>
      <c r="U513" s="1">
        <v>12</v>
      </c>
      <c r="V513" s="1">
        <v>0</v>
      </c>
      <c r="W513" s="1">
        <v>9</v>
      </c>
      <c r="X513" s="1">
        <v>8</v>
      </c>
      <c r="Y513" s="1">
        <v>11</v>
      </c>
      <c r="Z513" s="1">
        <v>10</v>
      </c>
      <c r="AA513" s="1">
        <v>1</v>
      </c>
      <c r="AB513" s="1">
        <v>6</v>
      </c>
      <c r="AC513" s="1">
        <v>3</v>
      </c>
      <c r="AD513" s="1">
        <v>2</v>
      </c>
      <c r="AE513" s="1">
        <v>5</v>
      </c>
      <c r="AF513" s="1">
        <v>4</v>
      </c>
    </row>
    <row r="514" spans="1:32" x14ac:dyDescent="0.2">
      <c r="A514" s="2">
        <v>0</v>
      </c>
      <c r="B514" s="3">
        <v>12</v>
      </c>
      <c r="C514" s="3">
        <v>7</v>
      </c>
      <c r="D514" s="3">
        <v>9</v>
      </c>
      <c r="E514" s="3">
        <v>8</v>
      </c>
      <c r="F514" s="3">
        <v>11</v>
      </c>
      <c r="G514" s="3">
        <v>16</v>
      </c>
      <c r="H514" s="3">
        <v>6</v>
      </c>
      <c r="I514" s="3">
        <v>1</v>
      </c>
      <c r="J514" s="3">
        <v>23</v>
      </c>
      <c r="K514" s="3">
        <v>2</v>
      </c>
      <c r="L514" s="3">
        <v>5</v>
      </c>
      <c r="M514" s="3">
        <v>4</v>
      </c>
      <c r="N514" s="9">
        <v>10</v>
      </c>
      <c r="O514" s="9">
        <v>11</v>
      </c>
      <c r="P514" s="9">
        <v>1</v>
      </c>
      <c r="Q514" s="3">
        <v>5</v>
      </c>
      <c r="R514" s="3">
        <v>-13</v>
      </c>
      <c r="S514" s="4">
        <v>0</v>
      </c>
      <c r="T514" s="1">
        <v>0</v>
      </c>
      <c r="U514" s="1">
        <v>12</v>
      </c>
      <c r="V514" s="1">
        <v>7</v>
      </c>
      <c r="W514" s="1">
        <v>9</v>
      </c>
      <c r="X514" s="1">
        <v>8</v>
      </c>
      <c r="Y514" s="1">
        <v>11</v>
      </c>
      <c r="Z514" s="1">
        <v>3</v>
      </c>
      <c r="AA514" s="1">
        <v>6</v>
      </c>
      <c r="AB514" s="1">
        <v>1</v>
      </c>
      <c r="AC514" s="1">
        <v>10</v>
      </c>
      <c r="AD514" s="1">
        <v>2</v>
      </c>
      <c r="AE514" s="1">
        <v>5</v>
      </c>
      <c r="AF514" s="1">
        <v>4</v>
      </c>
    </row>
    <row r="515" spans="1:32" x14ac:dyDescent="0.2">
      <c r="A515" s="5">
        <v>1</v>
      </c>
      <c r="B515" s="6">
        <v>23</v>
      </c>
      <c r="C515" s="6">
        <v>2</v>
      </c>
      <c r="D515" s="6">
        <v>5</v>
      </c>
      <c r="E515" s="6">
        <v>4</v>
      </c>
      <c r="F515" s="6">
        <v>0</v>
      </c>
      <c r="G515" s="6">
        <v>12</v>
      </c>
      <c r="H515" s="6">
        <v>7</v>
      </c>
      <c r="I515" s="6">
        <v>9</v>
      </c>
      <c r="J515" s="6">
        <v>8</v>
      </c>
      <c r="K515" s="6">
        <v>11</v>
      </c>
      <c r="L515" s="6">
        <v>16</v>
      </c>
      <c r="M515" s="6">
        <v>6</v>
      </c>
      <c r="N515" s="10">
        <v>10</v>
      </c>
      <c r="O515" s="10">
        <v>12</v>
      </c>
      <c r="P515" s="10">
        <v>2</v>
      </c>
      <c r="Q515" s="6">
        <v>6</v>
      </c>
      <c r="R515" s="6">
        <v>8</v>
      </c>
      <c r="S515" s="7">
        <v>0</v>
      </c>
      <c r="T515" s="1">
        <v>1</v>
      </c>
      <c r="U515" s="1">
        <v>10</v>
      </c>
      <c r="V515" s="1">
        <v>2</v>
      </c>
      <c r="W515" s="1">
        <v>5</v>
      </c>
      <c r="X515" s="1">
        <v>4</v>
      </c>
      <c r="Y515" s="1">
        <v>0</v>
      </c>
      <c r="Z515" s="1">
        <v>12</v>
      </c>
      <c r="AA515" s="1">
        <v>7</v>
      </c>
      <c r="AB515" s="1">
        <v>9</v>
      </c>
      <c r="AC515" s="1">
        <v>8</v>
      </c>
      <c r="AD515" s="1">
        <v>11</v>
      </c>
      <c r="AE515" s="1">
        <v>3</v>
      </c>
      <c r="AF515" s="1">
        <v>6</v>
      </c>
    </row>
    <row r="516" spans="1:32" x14ac:dyDescent="0.2">
      <c r="A516" s="2">
        <v>15</v>
      </c>
      <c r="B516" s="3">
        <v>10</v>
      </c>
      <c r="C516" s="3">
        <v>14</v>
      </c>
      <c r="D516" s="3">
        <v>5</v>
      </c>
      <c r="E516" s="3">
        <v>4</v>
      </c>
      <c r="F516" s="3">
        <v>0</v>
      </c>
      <c r="G516" s="3">
        <v>21</v>
      </c>
      <c r="H516" s="3">
        <v>22</v>
      </c>
      <c r="I516" s="3">
        <v>20</v>
      </c>
      <c r="J516" s="3">
        <v>25</v>
      </c>
      <c r="K516" s="3">
        <v>11</v>
      </c>
      <c r="L516" s="3">
        <v>16</v>
      </c>
      <c r="M516" s="3">
        <v>6</v>
      </c>
      <c r="N516" s="9">
        <v>11</v>
      </c>
      <c r="O516" s="9">
        <v>13</v>
      </c>
      <c r="P516" s="9">
        <v>2</v>
      </c>
      <c r="Q516" s="3">
        <v>7</v>
      </c>
      <c r="R516" s="3">
        <v>-13</v>
      </c>
      <c r="S516" s="4">
        <v>0</v>
      </c>
      <c r="T516" s="1">
        <v>2</v>
      </c>
      <c r="U516" s="1">
        <v>10</v>
      </c>
      <c r="V516" s="1">
        <v>1</v>
      </c>
      <c r="W516" s="1">
        <v>5</v>
      </c>
      <c r="X516" s="1">
        <v>4</v>
      </c>
      <c r="Y516" s="1">
        <v>0</v>
      </c>
      <c r="Z516" s="1">
        <v>8</v>
      </c>
      <c r="AA516" s="1">
        <v>9</v>
      </c>
      <c r="AB516" s="1">
        <v>7</v>
      </c>
      <c r="AC516" s="1">
        <v>12</v>
      </c>
      <c r="AD516" s="1">
        <v>11</v>
      </c>
      <c r="AE516" s="1">
        <v>3</v>
      </c>
      <c r="AF516" s="1">
        <v>6</v>
      </c>
    </row>
    <row r="517" spans="1:32" x14ac:dyDescent="0.2">
      <c r="A517" s="5">
        <v>25</v>
      </c>
      <c r="B517" s="6">
        <v>11</v>
      </c>
      <c r="C517" s="6">
        <v>16</v>
      </c>
      <c r="D517" s="6">
        <v>6</v>
      </c>
      <c r="E517" s="6">
        <v>15</v>
      </c>
      <c r="F517" s="6">
        <v>10</v>
      </c>
      <c r="G517" s="6">
        <v>14</v>
      </c>
      <c r="H517" s="6">
        <v>5</v>
      </c>
      <c r="I517" s="6">
        <v>4</v>
      </c>
      <c r="J517" s="6">
        <v>0</v>
      </c>
      <c r="K517" s="6">
        <v>21</v>
      </c>
      <c r="L517" s="6">
        <v>22</v>
      </c>
      <c r="M517" s="6">
        <v>20</v>
      </c>
      <c r="N517" s="10">
        <v>11</v>
      </c>
      <c r="O517" s="10">
        <v>14</v>
      </c>
      <c r="P517" s="10">
        <v>3</v>
      </c>
      <c r="Q517" s="6">
        <v>8</v>
      </c>
      <c r="R517" s="6">
        <v>9</v>
      </c>
      <c r="S517" s="7">
        <v>0</v>
      </c>
      <c r="T517" s="1">
        <v>12</v>
      </c>
      <c r="U517" s="1">
        <v>11</v>
      </c>
      <c r="V517" s="1">
        <v>3</v>
      </c>
      <c r="W517" s="1">
        <v>6</v>
      </c>
      <c r="X517" s="1">
        <v>2</v>
      </c>
      <c r="Y517" s="1">
        <v>10</v>
      </c>
      <c r="Z517" s="1">
        <v>1</v>
      </c>
      <c r="AA517" s="1">
        <v>5</v>
      </c>
      <c r="AB517" s="1">
        <v>4</v>
      </c>
      <c r="AC517" s="1">
        <v>0</v>
      </c>
      <c r="AD517" s="1">
        <v>8</v>
      </c>
      <c r="AE517" s="1">
        <v>9</v>
      </c>
      <c r="AF517" s="1">
        <v>7</v>
      </c>
    </row>
    <row r="518" spans="1:32" x14ac:dyDescent="0.2">
      <c r="A518" s="2">
        <v>12</v>
      </c>
      <c r="B518" s="3">
        <v>11</v>
      </c>
      <c r="C518" s="3">
        <v>10</v>
      </c>
      <c r="D518" s="3">
        <v>13</v>
      </c>
      <c r="E518" s="3">
        <v>14</v>
      </c>
      <c r="F518" s="3">
        <v>15</v>
      </c>
      <c r="G518" s="3">
        <v>6</v>
      </c>
      <c r="H518" s="3">
        <v>5</v>
      </c>
      <c r="I518" s="3">
        <v>4</v>
      </c>
      <c r="J518" s="3">
        <v>3</v>
      </c>
      <c r="K518" s="3">
        <v>20</v>
      </c>
      <c r="L518" s="3">
        <v>21</v>
      </c>
      <c r="M518" s="3">
        <v>22</v>
      </c>
      <c r="N518" s="9">
        <v>4</v>
      </c>
      <c r="O518" s="9">
        <v>4</v>
      </c>
      <c r="P518" s="9">
        <v>0</v>
      </c>
      <c r="Q518" s="3">
        <v>1</v>
      </c>
      <c r="R518" s="3">
        <v>-13</v>
      </c>
      <c r="S518" s="4">
        <v>1</v>
      </c>
      <c r="T518" s="1">
        <v>12</v>
      </c>
      <c r="U518" s="1">
        <v>11</v>
      </c>
      <c r="V518" s="1">
        <v>10</v>
      </c>
      <c r="W518" s="1">
        <v>0</v>
      </c>
      <c r="X518" s="1">
        <v>1</v>
      </c>
      <c r="Y518" s="1">
        <v>2</v>
      </c>
      <c r="Z518" s="1">
        <v>6</v>
      </c>
      <c r="AA518" s="1">
        <v>5</v>
      </c>
      <c r="AB518" s="1">
        <v>4</v>
      </c>
      <c r="AC518" s="1">
        <v>3</v>
      </c>
      <c r="AD518" s="1">
        <v>7</v>
      </c>
      <c r="AE518" s="1">
        <v>8</v>
      </c>
      <c r="AF518" s="1">
        <v>9</v>
      </c>
    </row>
    <row r="519" spans="1:32" x14ac:dyDescent="0.2">
      <c r="A519" s="5">
        <v>20</v>
      </c>
      <c r="B519" s="6">
        <v>21</v>
      </c>
      <c r="C519" s="6">
        <v>22</v>
      </c>
      <c r="D519" s="6">
        <v>12</v>
      </c>
      <c r="E519" s="6">
        <v>11</v>
      </c>
      <c r="F519" s="6">
        <v>10</v>
      </c>
      <c r="G519" s="6">
        <v>13</v>
      </c>
      <c r="H519" s="6">
        <v>14</v>
      </c>
      <c r="I519" s="6">
        <v>15</v>
      </c>
      <c r="J519" s="6">
        <v>6</v>
      </c>
      <c r="K519" s="6">
        <v>5</v>
      </c>
      <c r="L519" s="6">
        <v>4</v>
      </c>
      <c r="M519" s="6">
        <v>3</v>
      </c>
      <c r="N519" s="10">
        <v>4</v>
      </c>
      <c r="O519" s="10">
        <v>5</v>
      </c>
      <c r="P519" s="10">
        <v>1</v>
      </c>
      <c r="Q519" s="6">
        <v>2</v>
      </c>
      <c r="R519" s="6">
        <v>10</v>
      </c>
      <c r="S519" s="7">
        <v>0</v>
      </c>
      <c r="T519" s="1">
        <v>7</v>
      </c>
      <c r="U519" s="1">
        <v>8</v>
      </c>
      <c r="V519" s="1">
        <v>9</v>
      </c>
      <c r="W519" s="1">
        <v>12</v>
      </c>
      <c r="X519" s="1">
        <v>11</v>
      </c>
      <c r="Y519" s="1">
        <v>10</v>
      </c>
      <c r="Z519" s="1">
        <v>0</v>
      </c>
      <c r="AA519" s="1">
        <v>1</v>
      </c>
      <c r="AB519" s="1">
        <v>2</v>
      </c>
      <c r="AC519" s="1">
        <v>6</v>
      </c>
      <c r="AD519" s="1">
        <v>5</v>
      </c>
      <c r="AE519" s="1">
        <v>4</v>
      </c>
      <c r="AF519" s="1">
        <v>3</v>
      </c>
    </row>
    <row r="520" spans="1:32" x14ac:dyDescent="0.2">
      <c r="A520" s="2">
        <v>9</v>
      </c>
      <c r="B520" s="3">
        <v>8</v>
      </c>
      <c r="C520" s="3">
        <v>7</v>
      </c>
      <c r="D520" s="3">
        <v>12</v>
      </c>
      <c r="E520" s="3">
        <v>11</v>
      </c>
      <c r="F520" s="3">
        <v>10</v>
      </c>
      <c r="G520" s="3">
        <v>19</v>
      </c>
      <c r="H520" s="3">
        <v>2</v>
      </c>
      <c r="I520" s="3">
        <v>1</v>
      </c>
      <c r="J520" s="3">
        <v>0</v>
      </c>
      <c r="K520" s="3">
        <v>5</v>
      </c>
      <c r="L520" s="3">
        <v>4</v>
      </c>
      <c r="M520" s="3">
        <v>3</v>
      </c>
      <c r="N520" s="9">
        <v>5</v>
      </c>
      <c r="O520" s="9">
        <v>6</v>
      </c>
      <c r="P520" s="9">
        <v>1</v>
      </c>
      <c r="Q520" s="3">
        <v>3</v>
      </c>
      <c r="R520" s="3">
        <v>-13</v>
      </c>
      <c r="S520" s="4">
        <v>0</v>
      </c>
      <c r="T520" s="1">
        <v>9</v>
      </c>
      <c r="U520" s="1">
        <v>8</v>
      </c>
      <c r="V520" s="1">
        <v>7</v>
      </c>
      <c r="W520" s="1">
        <v>12</v>
      </c>
      <c r="X520" s="1">
        <v>11</v>
      </c>
      <c r="Y520" s="1">
        <v>10</v>
      </c>
      <c r="Z520" s="1">
        <v>6</v>
      </c>
      <c r="AA520" s="1">
        <v>2</v>
      </c>
      <c r="AB520" s="1">
        <v>1</v>
      </c>
      <c r="AC520" s="1">
        <v>0</v>
      </c>
      <c r="AD520" s="1">
        <v>5</v>
      </c>
      <c r="AE520" s="1">
        <v>4</v>
      </c>
      <c r="AF520" s="1">
        <v>3</v>
      </c>
    </row>
    <row r="521" spans="1:32" x14ac:dyDescent="0.2">
      <c r="A521" s="5">
        <v>3</v>
      </c>
      <c r="B521" s="6">
        <v>9</v>
      </c>
      <c r="C521" s="6">
        <v>8</v>
      </c>
      <c r="D521" s="6">
        <v>7</v>
      </c>
      <c r="E521" s="6">
        <v>12</v>
      </c>
      <c r="F521" s="6">
        <v>11</v>
      </c>
      <c r="G521" s="6">
        <v>10</v>
      </c>
      <c r="H521" s="6">
        <v>19</v>
      </c>
      <c r="I521" s="6">
        <v>2</v>
      </c>
      <c r="J521" s="6">
        <v>1</v>
      </c>
      <c r="K521" s="6">
        <v>0</v>
      </c>
      <c r="L521" s="6">
        <v>5</v>
      </c>
      <c r="M521" s="6">
        <v>4</v>
      </c>
      <c r="N521" s="10">
        <v>5</v>
      </c>
      <c r="O521" s="10">
        <v>6</v>
      </c>
      <c r="P521" s="10">
        <v>1</v>
      </c>
      <c r="Q521" s="6">
        <v>4</v>
      </c>
      <c r="R521" s="6">
        <v>12</v>
      </c>
      <c r="S521" s="7">
        <v>0</v>
      </c>
      <c r="T521" s="1">
        <v>3</v>
      </c>
      <c r="U521" s="1">
        <v>9</v>
      </c>
      <c r="V521" s="1">
        <v>8</v>
      </c>
      <c r="W521" s="1">
        <v>7</v>
      </c>
      <c r="X521" s="1">
        <v>12</v>
      </c>
      <c r="Y521" s="1">
        <v>11</v>
      </c>
      <c r="Z521" s="1">
        <v>10</v>
      </c>
      <c r="AA521" s="1">
        <v>6</v>
      </c>
      <c r="AB521" s="1">
        <v>2</v>
      </c>
      <c r="AC521" s="1">
        <v>1</v>
      </c>
      <c r="AD521" s="1">
        <v>0</v>
      </c>
      <c r="AE521" s="1">
        <v>5</v>
      </c>
      <c r="AF521" s="1">
        <v>4</v>
      </c>
    </row>
    <row r="522" spans="1:32" x14ac:dyDescent="0.2">
      <c r="A522" s="2">
        <v>21</v>
      </c>
      <c r="B522" s="3">
        <v>22</v>
      </c>
      <c r="C522" s="3">
        <v>16</v>
      </c>
      <c r="D522" s="3">
        <v>7</v>
      </c>
      <c r="E522" s="3">
        <v>12</v>
      </c>
      <c r="F522" s="3">
        <v>11</v>
      </c>
      <c r="G522" s="3">
        <v>14</v>
      </c>
      <c r="H522" s="3">
        <v>15</v>
      </c>
      <c r="I522" s="3">
        <v>6</v>
      </c>
      <c r="J522" s="3">
        <v>23</v>
      </c>
      <c r="K522" s="3">
        <v>0</v>
      </c>
      <c r="L522" s="3">
        <v>5</v>
      </c>
      <c r="M522" s="3">
        <v>4</v>
      </c>
      <c r="N522" s="9">
        <v>9</v>
      </c>
      <c r="O522" s="9">
        <v>10</v>
      </c>
      <c r="P522" s="9">
        <v>1</v>
      </c>
      <c r="Q522" s="3">
        <v>5</v>
      </c>
      <c r="R522" s="3">
        <v>-13</v>
      </c>
      <c r="S522" s="4">
        <v>0</v>
      </c>
      <c r="T522" s="1">
        <v>8</v>
      </c>
      <c r="U522" s="1">
        <v>9</v>
      </c>
      <c r="V522" s="1">
        <v>3</v>
      </c>
      <c r="W522" s="1">
        <v>7</v>
      </c>
      <c r="X522" s="1">
        <v>12</v>
      </c>
      <c r="Y522" s="1">
        <v>11</v>
      </c>
      <c r="Z522" s="1">
        <v>1</v>
      </c>
      <c r="AA522" s="1">
        <v>2</v>
      </c>
      <c r="AB522" s="1">
        <v>6</v>
      </c>
      <c r="AC522" s="1">
        <v>10</v>
      </c>
      <c r="AD522" s="1">
        <v>0</v>
      </c>
      <c r="AE522" s="1">
        <v>5</v>
      </c>
      <c r="AF522" s="1">
        <v>4</v>
      </c>
    </row>
    <row r="523" spans="1:32" x14ac:dyDescent="0.2">
      <c r="A523" s="5">
        <v>11</v>
      </c>
      <c r="B523" s="6">
        <v>10</v>
      </c>
      <c r="C523" s="6">
        <v>9</v>
      </c>
      <c r="D523" s="6">
        <v>25</v>
      </c>
      <c r="E523" s="6">
        <v>13</v>
      </c>
      <c r="F523" s="6">
        <v>14</v>
      </c>
      <c r="G523" s="6">
        <v>5</v>
      </c>
      <c r="H523" s="6">
        <v>4</v>
      </c>
      <c r="I523" s="6">
        <v>3</v>
      </c>
      <c r="J523" s="6">
        <v>2</v>
      </c>
      <c r="K523" s="6">
        <v>19</v>
      </c>
      <c r="L523" s="6">
        <v>20</v>
      </c>
      <c r="M523" s="6">
        <v>21</v>
      </c>
      <c r="N523" s="10">
        <v>4</v>
      </c>
      <c r="O523" s="10">
        <v>4</v>
      </c>
      <c r="P523" s="10">
        <v>0</v>
      </c>
      <c r="Q523" s="6">
        <v>1</v>
      </c>
      <c r="R523" s="6">
        <v>-13</v>
      </c>
      <c r="S523" s="7">
        <v>1</v>
      </c>
      <c r="T523" s="1">
        <v>11</v>
      </c>
      <c r="U523" s="1">
        <v>10</v>
      </c>
      <c r="V523" s="1">
        <v>9</v>
      </c>
      <c r="W523" s="1">
        <v>12</v>
      </c>
      <c r="X523" s="1">
        <v>0</v>
      </c>
      <c r="Y523" s="1">
        <v>1</v>
      </c>
      <c r="Z523" s="1">
        <v>5</v>
      </c>
      <c r="AA523" s="1">
        <v>4</v>
      </c>
      <c r="AB523" s="1">
        <v>3</v>
      </c>
      <c r="AC523" s="1">
        <v>2</v>
      </c>
      <c r="AD523" s="1">
        <v>6</v>
      </c>
      <c r="AE523" s="1">
        <v>7</v>
      </c>
      <c r="AF523" s="1">
        <v>8</v>
      </c>
    </row>
    <row r="524" spans="1:32" x14ac:dyDescent="0.2">
      <c r="A524" s="2">
        <v>14</v>
      </c>
      <c r="B524" s="3">
        <v>5</v>
      </c>
      <c r="C524" s="3">
        <v>4</v>
      </c>
      <c r="D524" s="3">
        <v>3</v>
      </c>
      <c r="E524" s="3">
        <v>2</v>
      </c>
      <c r="F524" s="3">
        <v>19</v>
      </c>
      <c r="G524" s="3">
        <v>20</v>
      </c>
      <c r="H524" s="3">
        <v>21</v>
      </c>
      <c r="I524" s="3">
        <v>11</v>
      </c>
      <c r="J524" s="3">
        <v>10</v>
      </c>
      <c r="K524" s="3">
        <v>9</v>
      </c>
      <c r="L524" s="3">
        <v>25</v>
      </c>
      <c r="M524" s="3">
        <v>13</v>
      </c>
      <c r="N524" s="9">
        <v>4</v>
      </c>
      <c r="O524" s="9">
        <v>8</v>
      </c>
      <c r="P524" s="9">
        <v>4</v>
      </c>
      <c r="Q524" s="3">
        <v>2</v>
      </c>
      <c r="R524" s="3">
        <v>5</v>
      </c>
      <c r="S524" s="4">
        <v>0</v>
      </c>
      <c r="T524" s="1">
        <v>1</v>
      </c>
      <c r="U524" s="1">
        <v>5</v>
      </c>
      <c r="V524" s="1">
        <v>4</v>
      </c>
      <c r="W524" s="1">
        <v>3</v>
      </c>
      <c r="X524" s="1">
        <v>2</v>
      </c>
      <c r="Y524" s="1">
        <v>6</v>
      </c>
      <c r="Z524" s="1">
        <v>7</v>
      </c>
      <c r="AA524" s="1">
        <v>8</v>
      </c>
      <c r="AB524" s="1">
        <v>11</v>
      </c>
      <c r="AC524" s="1">
        <v>10</v>
      </c>
      <c r="AD524" s="1">
        <v>9</v>
      </c>
      <c r="AE524" s="1">
        <v>12</v>
      </c>
      <c r="AF524" s="1">
        <v>0</v>
      </c>
    </row>
    <row r="525" spans="1:32" x14ac:dyDescent="0.2">
      <c r="A525" s="5">
        <v>17</v>
      </c>
      <c r="B525" s="6">
        <v>18</v>
      </c>
      <c r="C525" s="6">
        <v>1</v>
      </c>
      <c r="D525" s="6">
        <v>3</v>
      </c>
      <c r="E525" s="6">
        <v>2</v>
      </c>
      <c r="F525" s="6">
        <v>19</v>
      </c>
      <c r="G525" s="6">
        <v>23</v>
      </c>
      <c r="H525" s="6">
        <v>24</v>
      </c>
      <c r="I525" s="6">
        <v>8</v>
      </c>
      <c r="J525" s="6">
        <v>7</v>
      </c>
      <c r="K525" s="6">
        <v>9</v>
      </c>
      <c r="L525" s="6">
        <v>25</v>
      </c>
      <c r="M525" s="6">
        <v>13</v>
      </c>
      <c r="N525" s="10">
        <v>8</v>
      </c>
      <c r="O525" s="10">
        <v>12</v>
      </c>
      <c r="P525" s="10">
        <v>4</v>
      </c>
      <c r="Q525" s="6">
        <v>3</v>
      </c>
      <c r="R525" s="6">
        <v>-13</v>
      </c>
      <c r="S525" s="7">
        <v>0</v>
      </c>
      <c r="T525" s="1">
        <v>4</v>
      </c>
      <c r="U525" s="1">
        <v>5</v>
      </c>
      <c r="V525" s="1">
        <v>1</v>
      </c>
      <c r="W525" s="1">
        <v>3</v>
      </c>
      <c r="X525" s="1">
        <v>2</v>
      </c>
      <c r="Y525" s="1">
        <v>6</v>
      </c>
      <c r="Z525" s="1">
        <v>10</v>
      </c>
      <c r="AA525" s="1">
        <v>11</v>
      </c>
      <c r="AB525" s="1">
        <v>8</v>
      </c>
      <c r="AC525" s="1">
        <v>7</v>
      </c>
      <c r="AD525" s="1">
        <v>9</v>
      </c>
      <c r="AE525" s="1">
        <v>12</v>
      </c>
      <c r="AF525" s="1">
        <v>0</v>
      </c>
    </row>
    <row r="526" spans="1:32" x14ac:dyDescent="0.2">
      <c r="A526" s="2">
        <v>7</v>
      </c>
      <c r="B526" s="3">
        <v>9</v>
      </c>
      <c r="C526" s="3">
        <v>25</v>
      </c>
      <c r="D526" s="3">
        <v>13</v>
      </c>
      <c r="E526" s="3">
        <v>17</v>
      </c>
      <c r="F526" s="3">
        <v>18</v>
      </c>
      <c r="G526" s="3">
        <v>1</v>
      </c>
      <c r="H526" s="3">
        <v>3</v>
      </c>
      <c r="I526" s="3">
        <v>2</v>
      </c>
      <c r="J526" s="3">
        <v>19</v>
      </c>
      <c r="K526" s="3">
        <v>23</v>
      </c>
      <c r="L526" s="3">
        <v>24</v>
      </c>
      <c r="M526" s="3">
        <v>8</v>
      </c>
      <c r="N526" s="9">
        <v>8</v>
      </c>
      <c r="O526" s="9">
        <v>11</v>
      </c>
      <c r="P526" s="9">
        <v>3</v>
      </c>
      <c r="Q526" s="3">
        <v>4</v>
      </c>
      <c r="R526" s="3">
        <v>9</v>
      </c>
      <c r="S526" s="4">
        <v>0</v>
      </c>
      <c r="T526" s="1">
        <v>7</v>
      </c>
      <c r="U526" s="1">
        <v>9</v>
      </c>
      <c r="V526" s="1">
        <v>12</v>
      </c>
      <c r="W526" s="1">
        <v>0</v>
      </c>
      <c r="X526" s="1">
        <v>4</v>
      </c>
      <c r="Y526" s="1">
        <v>5</v>
      </c>
      <c r="Z526" s="1">
        <v>1</v>
      </c>
      <c r="AA526" s="1">
        <v>3</v>
      </c>
      <c r="AB526" s="1">
        <v>2</v>
      </c>
      <c r="AC526" s="1">
        <v>6</v>
      </c>
      <c r="AD526" s="1">
        <v>10</v>
      </c>
      <c r="AE526" s="1">
        <v>11</v>
      </c>
      <c r="AF526" s="1">
        <v>8</v>
      </c>
    </row>
    <row r="527" spans="1:32" x14ac:dyDescent="0.2">
      <c r="A527" s="5">
        <v>8</v>
      </c>
      <c r="B527" s="6">
        <v>7</v>
      </c>
      <c r="C527" s="6">
        <v>6</v>
      </c>
      <c r="D527" s="6">
        <v>22</v>
      </c>
      <c r="E527" s="6">
        <v>23</v>
      </c>
      <c r="F527" s="6">
        <v>24</v>
      </c>
      <c r="G527" s="6">
        <v>2</v>
      </c>
      <c r="H527" s="6">
        <v>1</v>
      </c>
      <c r="I527" s="6">
        <v>0</v>
      </c>
      <c r="J527" s="6">
        <v>12</v>
      </c>
      <c r="K527" s="6">
        <v>16</v>
      </c>
      <c r="L527" s="6">
        <v>17</v>
      </c>
      <c r="M527" s="6">
        <v>18</v>
      </c>
      <c r="N527" s="10">
        <v>4</v>
      </c>
      <c r="O527" s="10">
        <v>4</v>
      </c>
      <c r="P527" s="10">
        <v>0</v>
      </c>
      <c r="Q527" s="6">
        <v>1</v>
      </c>
      <c r="R527" s="6">
        <v>-13</v>
      </c>
      <c r="S527" s="7">
        <v>1</v>
      </c>
      <c r="T527" s="1">
        <v>8</v>
      </c>
      <c r="U527" s="1">
        <v>7</v>
      </c>
      <c r="V527" s="1">
        <v>6</v>
      </c>
      <c r="W527" s="1">
        <v>9</v>
      </c>
      <c r="X527" s="1">
        <v>10</v>
      </c>
      <c r="Y527" s="1">
        <v>11</v>
      </c>
      <c r="Z527" s="1">
        <v>2</v>
      </c>
      <c r="AA527" s="1">
        <v>1</v>
      </c>
      <c r="AB527" s="1">
        <v>0</v>
      </c>
      <c r="AC527" s="1">
        <v>12</v>
      </c>
      <c r="AD527" s="1">
        <v>3</v>
      </c>
      <c r="AE527" s="1">
        <v>4</v>
      </c>
      <c r="AF527" s="1">
        <v>5</v>
      </c>
    </row>
    <row r="528" spans="1:32" x14ac:dyDescent="0.2">
      <c r="A528" s="2">
        <v>1</v>
      </c>
      <c r="B528" s="3">
        <v>0</v>
      </c>
      <c r="C528" s="3">
        <v>12</v>
      </c>
      <c r="D528" s="3">
        <v>16</v>
      </c>
      <c r="E528" s="3">
        <v>17</v>
      </c>
      <c r="F528" s="3">
        <v>18</v>
      </c>
      <c r="G528" s="3">
        <v>8</v>
      </c>
      <c r="H528" s="3">
        <v>7</v>
      </c>
      <c r="I528" s="3">
        <v>6</v>
      </c>
      <c r="J528" s="3">
        <v>22</v>
      </c>
      <c r="K528" s="3">
        <v>23</v>
      </c>
      <c r="L528" s="3">
        <v>24</v>
      </c>
      <c r="M528" s="3">
        <v>2</v>
      </c>
      <c r="N528" s="9">
        <v>4</v>
      </c>
      <c r="O528" s="9">
        <v>6</v>
      </c>
      <c r="P528" s="9">
        <v>2</v>
      </c>
      <c r="Q528" s="3">
        <v>2</v>
      </c>
      <c r="R528" s="3">
        <v>7</v>
      </c>
      <c r="S528" s="4">
        <v>0</v>
      </c>
      <c r="T528" s="1">
        <v>1</v>
      </c>
      <c r="U528" s="1">
        <v>0</v>
      </c>
      <c r="V528" s="1">
        <v>12</v>
      </c>
      <c r="W528" s="1">
        <v>3</v>
      </c>
      <c r="X528" s="1">
        <v>4</v>
      </c>
      <c r="Y528" s="1">
        <v>5</v>
      </c>
      <c r="Z528" s="1">
        <v>8</v>
      </c>
      <c r="AA528" s="1">
        <v>7</v>
      </c>
      <c r="AB528" s="1">
        <v>6</v>
      </c>
      <c r="AC528" s="1">
        <v>9</v>
      </c>
      <c r="AD528" s="1">
        <v>10</v>
      </c>
      <c r="AE528" s="1">
        <v>11</v>
      </c>
      <c r="AF528" s="1">
        <v>2</v>
      </c>
    </row>
    <row r="529" spans="1:32" x14ac:dyDescent="0.2">
      <c r="A529" s="5">
        <v>25</v>
      </c>
      <c r="B529" s="6">
        <v>13</v>
      </c>
      <c r="C529" s="6">
        <v>14</v>
      </c>
      <c r="D529" s="6">
        <v>16</v>
      </c>
      <c r="E529" s="6">
        <v>17</v>
      </c>
      <c r="F529" s="6">
        <v>18</v>
      </c>
      <c r="G529" s="6">
        <v>9</v>
      </c>
      <c r="H529" s="6">
        <v>19</v>
      </c>
      <c r="I529" s="6">
        <v>20</v>
      </c>
      <c r="J529" s="6">
        <v>21</v>
      </c>
      <c r="K529" s="6">
        <v>23</v>
      </c>
      <c r="L529" s="6">
        <v>24</v>
      </c>
      <c r="M529" s="6">
        <v>2</v>
      </c>
      <c r="N529" s="10">
        <v>6</v>
      </c>
      <c r="O529" s="10">
        <v>8</v>
      </c>
      <c r="P529" s="10">
        <v>2</v>
      </c>
      <c r="Q529" s="6">
        <v>3</v>
      </c>
      <c r="R529" s="6">
        <v>-13</v>
      </c>
      <c r="S529" s="7">
        <v>0</v>
      </c>
      <c r="T529" s="1">
        <v>12</v>
      </c>
      <c r="U529" s="1">
        <v>0</v>
      </c>
      <c r="V529" s="1">
        <v>1</v>
      </c>
      <c r="W529" s="1">
        <v>3</v>
      </c>
      <c r="X529" s="1">
        <v>4</v>
      </c>
      <c r="Y529" s="1">
        <v>5</v>
      </c>
      <c r="Z529" s="1">
        <v>9</v>
      </c>
      <c r="AA529" s="1">
        <v>6</v>
      </c>
      <c r="AB529" s="1">
        <v>7</v>
      </c>
      <c r="AC529" s="1">
        <v>8</v>
      </c>
      <c r="AD529" s="1">
        <v>10</v>
      </c>
      <c r="AE529" s="1">
        <v>11</v>
      </c>
      <c r="AF529" s="1">
        <v>2</v>
      </c>
    </row>
    <row r="530" spans="1:32" x14ac:dyDescent="0.2">
      <c r="A530" s="2">
        <v>19</v>
      </c>
      <c r="B530" s="3">
        <v>20</v>
      </c>
      <c r="C530" s="3">
        <v>21</v>
      </c>
      <c r="D530" s="3">
        <v>23</v>
      </c>
      <c r="E530" s="3">
        <v>24</v>
      </c>
      <c r="F530" s="3">
        <v>2</v>
      </c>
      <c r="G530" s="3">
        <v>25</v>
      </c>
      <c r="H530" s="3">
        <v>13</v>
      </c>
      <c r="I530" s="3">
        <v>14</v>
      </c>
      <c r="J530" s="3">
        <v>16</v>
      </c>
      <c r="K530" s="3">
        <v>17</v>
      </c>
      <c r="L530" s="3">
        <v>18</v>
      </c>
      <c r="M530" s="3">
        <v>9</v>
      </c>
      <c r="N530" s="9">
        <v>6</v>
      </c>
      <c r="O530" s="9">
        <v>8</v>
      </c>
      <c r="P530" s="9">
        <v>2</v>
      </c>
      <c r="Q530" s="3">
        <v>4</v>
      </c>
      <c r="R530" s="3">
        <v>7</v>
      </c>
      <c r="S530" s="4">
        <v>0</v>
      </c>
      <c r="T530" s="1">
        <v>6</v>
      </c>
      <c r="U530" s="1">
        <v>7</v>
      </c>
      <c r="V530" s="1">
        <v>8</v>
      </c>
      <c r="W530" s="1">
        <v>10</v>
      </c>
      <c r="X530" s="1">
        <v>11</v>
      </c>
      <c r="Y530" s="1">
        <v>2</v>
      </c>
      <c r="Z530" s="1">
        <v>12</v>
      </c>
      <c r="AA530" s="1">
        <v>0</v>
      </c>
      <c r="AB530" s="1">
        <v>1</v>
      </c>
      <c r="AC530" s="1">
        <v>3</v>
      </c>
      <c r="AD530" s="1">
        <v>4</v>
      </c>
      <c r="AE530" s="1">
        <v>5</v>
      </c>
      <c r="AF530" s="1">
        <v>9</v>
      </c>
    </row>
    <row r="531" spans="1:32" x14ac:dyDescent="0.2">
      <c r="A531" s="5">
        <v>8</v>
      </c>
      <c r="B531" s="6">
        <v>7</v>
      </c>
      <c r="C531" s="6">
        <v>6</v>
      </c>
      <c r="D531" s="6">
        <v>23</v>
      </c>
      <c r="E531" s="6">
        <v>24</v>
      </c>
      <c r="F531" s="6">
        <v>2</v>
      </c>
      <c r="G531" s="6">
        <v>3</v>
      </c>
      <c r="H531" s="6">
        <v>1</v>
      </c>
      <c r="I531" s="6">
        <v>0</v>
      </c>
      <c r="J531" s="6">
        <v>12</v>
      </c>
      <c r="K531" s="6">
        <v>17</v>
      </c>
      <c r="L531" s="6">
        <v>18</v>
      </c>
      <c r="M531" s="6">
        <v>9</v>
      </c>
      <c r="N531" s="10">
        <v>5</v>
      </c>
      <c r="O531" s="10">
        <v>7</v>
      </c>
      <c r="P531" s="10">
        <v>2</v>
      </c>
      <c r="Q531" s="6">
        <v>5</v>
      </c>
      <c r="R531" s="6">
        <v>-13</v>
      </c>
      <c r="S531" s="7">
        <v>0</v>
      </c>
      <c r="T531" s="1">
        <v>8</v>
      </c>
      <c r="U531" s="1">
        <v>7</v>
      </c>
      <c r="V531" s="1">
        <v>6</v>
      </c>
      <c r="W531" s="1">
        <v>10</v>
      </c>
      <c r="X531" s="1">
        <v>11</v>
      </c>
      <c r="Y531" s="1">
        <v>2</v>
      </c>
      <c r="Z531" s="1">
        <v>3</v>
      </c>
      <c r="AA531" s="1">
        <v>1</v>
      </c>
      <c r="AB531" s="1">
        <v>0</v>
      </c>
      <c r="AC531" s="1">
        <v>12</v>
      </c>
      <c r="AD531" s="1">
        <v>4</v>
      </c>
      <c r="AE531" s="1">
        <v>5</v>
      </c>
      <c r="AF531" s="1">
        <v>9</v>
      </c>
    </row>
    <row r="532" spans="1:32" x14ac:dyDescent="0.2">
      <c r="A532" s="2">
        <v>2</v>
      </c>
      <c r="B532" s="3">
        <v>1</v>
      </c>
      <c r="C532" s="3">
        <v>0</v>
      </c>
      <c r="D532" s="3">
        <v>16</v>
      </c>
      <c r="E532" s="3">
        <v>17</v>
      </c>
      <c r="F532" s="3">
        <v>18</v>
      </c>
      <c r="G532" s="3">
        <v>9</v>
      </c>
      <c r="H532" s="3">
        <v>8</v>
      </c>
      <c r="I532" s="3">
        <v>7</v>
      </c>
      <c r="J532" s="3">
        <v>6</v>
      </c>
      <c r="K532" s="3">
        <v>23</v>
      </c>
      <c r="L532" s="3">
        <v>24</v>
      </c>
      <c r="M532" s="3">
        <v>25</v>
      </c>
      <c r="N532" s="9">
        <v>4</v>
      </c>
      <c r="O532" s="9">
        <v>4</v>
      </c>
      <c r="P532" s="9">
        <v>0</v>
      </c>
      <c r="Q532" s="3">
        <v>1</v>
      </c>
      <c r="R532" s="3">
        <v>-13</v>
      </c>
      <c r="S532" s="4">
        <v>1</v>
      </c>
      <c r="T532" s="1">
        <v>2</v>
      </c>
      <c r="U532" s="1">
        <v>1</v>
      </c>
      <c r="V532" s="1">
        <v>0</v>
      </c>
      <c r="W532" s="1">
        <v>3</v>
      </c>
      <c r="X532" s="1">
        <v>4</v>
      </c>
      <c r="Y532" s="1">
        <v>5</v>
      </c>
      <c r="Z532" s="1">
        <v>9</v>
      </c>
      <c r="AA532" s="1">
        <v>8</v>
      </c>
      <c r="AB532" s="1">
        <v>7</v>
      </c>
      <c r="AC532" s="1">
        <v>6</v>
      </c>
      <c r="AD532" s="1">
        <v>10</v>
      </c>
      <c r="AE532" s="1">
        <v>11</v>
      </c>
      <c r="AF532" s="1">
        <v>12</v>
      </c>
    </row>
    <row r="533" spans="1:32" x14ac:dyDescent="0.2">
      <c r="A533" s="5">
        <v>16</v>
      </c>
      <c r="B533" s="6">
        <v>17</v>
      </c>
      <c r="C533" s="6">
        <v>18</v>
      </c>
      <c r="D533" s="6">
        <v>9</v>
      </c>
      <c r="E533" s="6">
        <v>8</v>
      </c>
      <c r="F533" s="6">
        <v>7</v>
      </c>
      <c r="G533" s="6">
        <v>6</v>
      </c>
      <c r="H533" s="6">
        <v>23</v>
      </c>
      <c r="I533" s="6">
        <v>24</v>
      </c>
      <c r="J533" s="6">
        <v>25</v>
      </c>
      <c r="K533" s="6">
        <v>2</v>
      </c>
      <c r="L533" s="6">
        <v>1</v>
      </c>
      <c r="M533" s="6">
        <v>0</v>
      </c>
      <c r="N533" s="10">
        <v>4</v>
      </c>
      <c r="O533" s="10">
        <v>5</v>
      </c>
      <c r="P533" s="10">
        <v>1</v>
      </c>
      <c r="Q533" s="6">
        <v>2</v>
      </c>
      <c r="R533" s="6">
        <v>3</v>
      </c>
      <c r="S533" s="7">
        <v>0</v>
      </c>
      <c r="T533" s="1">
        <v>3</v>
      </c>
      <c r="U533" s="1">
        <v>4</v>
      </c>
      <c r="V533" s="1">
        <v>5</v>
      </c>
      <c r="W533" s="1">
        <v>9</v>
      </c>
      <c r="X533" s="1">
        <v>8</v>
      </c>
      <c r="Y533" s="1">
        <v>7</v>
      </c>
      <c r="Z533" s="1">
        <v>6</v>
      </c>
      <c r="AA533" s="1">
        <v>10</v>
      </c>
      <c r="AB533" s="1">
        <v>11</v>
      </c>
      <c r="AC533" s="1">
        <v>12</v>
      </c>
      <c r="AD533" s="1">
        <v>2</v>
      </c>
      <c r="AE533" s="1">
        <v>1</v>
      </c>
      <c r="AF533" s="1">
        <v>0</v>
      </c>
    </row>
    <row r="534" spans="1:32" x14ac:dyDescent="0.2">
      <c r="A534" s="2">
        <v>5</v>
      </c>
      <c r="B534" s="3">
        <v>4</v>
      </c>
      <c r="C534" s="3">
        <v>3</v>
      </c>
      <c r="D534" s="3">
        <v>9</v>
      </c>
      <c r="E534" s="3">
        <v>8</v>
      </c>
      <c r="F534" s="3">
        <v>7</v>
      </c>
      <c r="G534" s="3">
        <v>12</v>
      </c>
      <c r="H534" s="3">
        <v>11</v>
      </c>
      <c r="I534" s="3">
        <v>10</v>
      </c>
      <c r="J534" s="3">
        <v>19</v>
      </c>
      <c r="K534" s="3">
        <v>2</v>
      </c>
      <c r="L534" s="3">
        <v>1</v>
      </c>
      <c r="M534" s="3">
        <v>0</v>
      </c>
      <c r="N534" s="9">
        <v>5</v>
      </c>
      <c r="O534" s="9">
        <v>6</v>
      </c>
      <c r="P534" s="9">
        <v>1</v>
      </c>
      <c r="Q534" s="3">
        <v>3</v>
      </c>
      <c r="R534" s="3">
        <v>-13</v>
      </c>
      <c r="S534" s="4">
        <v>0</v>
      </c>
      <c r="T534" s="1">
        <v>5</v>
      </c>
      <c r="U534" s="1">
        <v>4</v>
      </c>
      <c r="V534" s="1">
        <v>3</v>
      </c>
      <c r="W534" s="1">
        <v>9</v>
      </c>
      <c r="X534" s="1">
        <v>8</v>
      </c>
      <c r="Y534" s="1">
        <v>7</v>
      </c>
      <c r="Z534" s="1">
        <v>12</v>
      </c>
      <c r="AA534" s="1">
        <v>11</v>
      </c>
      <c r="AB534" s="1">
        <v>10</v>
      </c>
      <c r="AC534" s="1">
        <v>6</v>
      </c>
      <c r="AD534" s="1">
        <v>2</v>
      </c>
      <c r="AE534" s="1">
        <v>1</v>
      </c>
      <c r="AF534" s="1">
        <v>0</v>
      </c>
    </row>
    <row r="535" spans="1:32" x14ac:dyDescent="0.2">
      <c r="A535" s="5">
        <v>11</v>
      </c>
      <c r="B535" s="6">
        <v>10</v>
      </c>
      <c r="C535" s="6">
        <v>19</v>
      </c>
      <c r="D535" s="6">
        <v>2</v>
      </c>
      <c r="E535" s="6">
        <v>1</v>
      </c>
      <c r="F535" s="6">
        <v>0</v>
      </c>
      <c r="G535" s="6">
        <v>5</v>
      </c>
      <c r="H535" s="6">
        <v>4</v>
      </c>
      <c r="I535" s="6">
        <v>3</v>
      </c>
      <c r="J535" s="6">
        <v>9</v>
      </c>
      <c r="K535" s="6">
        <v>8</v>
      </c>
      <c r="L535" s="6">
        <v>7</v>
      </c>
      <c r="M535" s="6">
        <v>12</v>
      </c>
      <c r="N535" s="10">
        <v>5</v>
      </c>
      <c r="O535" s="10">
        <v>6</v>
      </c>
      <c r="P535" s="10">
        <v>1</v>
      </c>
      <c r="Q535" s="6">
        <v>4</v>
      </c>
      <c r="R535" s="6">
        <v>7</v>
      </c>
      <c r="S535" s="7">
        <v>0</v>
      </c>
      <c r="T535" s="1">
        <v>11</v>
      </c>
      <c r="U535" s="1">
        <v>10</v>
      </c>
      <c r="V535" s="1">
        <v>6</v>
      </c>
      <c r="W535" s="1">
        <v>2</v>
      </c>
      <c r="X535" s="1">
        <v>1</v>
      </c>
      <c r="Y535" s="1">
        <v>0</v>
      </c>
      <c r="Z535" s="1">
        <v>5</v>
      </c>
      <c r="AA535" s="1">
        <v>4</v>
      </c>
      <c r="AB535" s="1">
        <v>3</v>
      </c>
      <c r="AC535" s="1">
        <v>9</v>
      </c>
      <c r="AD535" s="1">
        <v>8</v>
      </c>
      <c r="AE535" s="1">
        <v>7</v>
      </c>
      <c r="AF535" s="1">
        <v>12</v>
      </c>
    </row>
    <row r="536" spans="1:32" x14ac:dyDescent="0.2">
      <c r="A536" s="2">
        <v>6</v>
      </c>
      <c r="B536" s="3">
        <v>23</v>
      </c>
      <c r="C536" s="3">
        <v>24</v>
      </c>
      <c r="D536" s="3">
        <v>2</v>
      </c>
      <c r="E536" s="3">
        <v>1</v>
      </c>
      <c r="F536" s="3">
        <v>0</v>
      </c>
      <c r="G536" s="3">
        <v>22</v>
      </c>
      <c r="H536" s="3">
        <v>16</v>
      </c>
      <c r="I536" s="3">
        <v>17</v>
      </c>
      <c r="J536" s="3">
        <v>18</v>
      </c>
      <c r="K536" s="3">
        <v>8</v>
      </c>
      <c r="L536" s="3">
        <v>7</v>
      </c>
      <c r="M536" s="3">
        <v>12</v>
      </c>
      <c r="N536" s="9">
        <v>7</v>
      </c>
      <c r="O536" s="9">
        <v>8</v>
      </c>
      <c r="P536" s="9">
        <v>1</v>
      </c>
      <c r="Q536" s="3">
        <v>5</v>
      </c>
      <c r="R536" s="3">
        <v>-13</v>
      </c>
      <c r="S536" s="4">
        <v>0</v>
      </c>
      <c r="T536" s="1">
        <v>6</v>
      </c>
      <c r="U536" s="1">
        <v>10</v>
      </c>
      <c r="V536" s="1">
        <v>11</v>
      </c>
      <c r="W536" s="1">
        <v>2</v>
      </c>
      <c r="X536" s="1">
        <v>1</v>
      </c>
      <c r="Y536" s="1">
        <v>0</v>
      </c>
      <c r="Z536" s="1">
        <v>9</v>
      </c>
      <c r="AA536" s="1">
        <v>3</v>
      </c>
      <c r="AB536" s="1">
        <v>4</v>
      </c>
      <c r="AC536" s="1">
        <v>5</v>
      </c>
      <c r="AD536" s="1">
        <v>8</v>
      </c>
      <c r="AE536" s="1">
        <v>7</v>
      </c>
      <c r="AF536" s="1">
        <v>12</v>
      </c>
    </row>
    <row r="537" spans="1:32" x14ac:dyDescent="0.2">
      <c r="A537" s="5">
        <v>12</v>
      </c>
      <c r="B537" s="6">
        <v>6</v>
      </c>
      <c r="C537" s="6">
        <v>23</v>
      </c>
      <c r="D537" s="6">
        <v>24</v>
      </c>
      <c r="E537" s="6">
        <v>2</v>
      </c>
      <c r="F537" s="6">
        <v>1</v>
      </c>
      <c r="G537" s="6">
        <v>0</v>
      </c>
      <c r="H537" s="6">
        <v>22</v>
      </c>
      <c r="I537" s="6">
        <v>16</v>
      </c>
      <c r="J537" s="6">
        <v>17</v>
      </c>
      <c r="K537" s="6">
        <v>18</v>
      </c>
      <c r="L537" s="6">
        <v>8</v>
      </c>
      <c r="M537" s="6">
        <v>7</v>
      </c>
      <c r="N537" s="10">
        <v>7</v>
      </c>
      <c r="O537" s="10">
        <v>11</v>
      </c>
      <c r="P537" s="10">
        <v>4</v>
      </c>
      <c r="Q537" s="6">
        <v>6</v>
      </c>
      <c r="R537" s="6">
        <v>12</v>
      </c>
      <c r="S537" s="7">
        <v>0</v>
      </c>
      <c r="T537" s="1">
        <v>12</v>
      </c>
      <c r="U537" s="1">
        <v>6</v>
      </c>
      <c r="V537" s="1">
        <v>10</v>
      </c>
      <c r="W537" s="1">
        <v>11</v>
      </c>
      <c r="X537" s="1">
        <v>2</v>
      </c>
      <c r="Y537" s="1">
        <v>1</v>
      </c>
      <c r="Z537" s="1">
        <v>0</v>
      </c>
      <c r="AA537" s="1">
        <v>9</v>
      </c>
      <c r="AB537" s="1">
        <v>3</v>
      </c>
      <c r="AC537" s="1">
        <v>4</v>
      </c>
      <c r="AD537" s="1">
        <v>5</v>
      </c>
      <c r="AE537" s="1">
        <v>8</v>
      </c>
      <c r="AF537" s="1">
        <v>7</v>
      </c>
    </row>
    <row r="538" spans="1:32" x14ac:dyDescent="0.2">
      <c r="A538" s="2">
        <v>12</v>
      </c>
      <c r="B538" s="3">
        <v>11</v>
      </c>
      <c r="C538" s="3">
        <v>10</v>
      </c>
      <c r="D538" s="3">
        <v>13</v>
      </c>
      <c r="E538" s="3">
        <v>14</v>
      </c>
      <c r="F538" s="3">
        <v>15</v>
      </c>
      <c r="G538" s="3">
        <v>6</v>
      </c>
      <c r="H538" s="3">
        <v>5</v>
      </c>
      <c r="I538" s="3">
        <v>4</v>
      </c>
      <c r="J538" s="3">
        <v>3</v>
      </c>
      <c r="K538" s="3">
        <v>20</v>
      </c>
      <c r="L538" s="3">
        <v>21</v>
      </c>
      <c r="M538" s="3">
        <v>22</v>
      </c>
      <c r="N538" s="9">
        <v>4</v>
      </c>
      <c r="O538" s="9">
        <v>4</v>
      </c>
      <c r="P538" s="9">
        <v>0</v>
      </c>
      <c r="Q538" s="3">
        <v>1</v>
      </c>
      <c r="R538" s="3">
        <v>-13</v>
      </c>
      <c r="S538" s="4">
        <v>1</v>
      </c>
      <c r="T538" s="1">
        <v>12</v>
      </c>
      <c r="U538" s="1">
        <v>11</v>
      </c>
      <c r="V538" s="1">
        <v>10</v>
      </c>
      <c r="W538" s="1">
        <v>0</v>
      </c>
      <c r="X538" s="1">
        <v>1</v>
      </c>
      <c r="Y538" s="1">
        <v>2</v>
      </c>
      <c r="Z538" s="1">
        <v>6</v>
      </c>
      <c r="AA538" s="1">
        <v>5</v>
      </c>
      <c r="AB538" s="1">
        <v>4</v>
      </c>
      <c r="AC538" s="1">
        <v>3</v>
      </c>
      <c r="AD538" s="1">
        <v>7</v>
      </c>
      <c r="AE538" s="1">
        <v>8</v>
      </c>
      <c r="AF538" s="1">
        <v>9</v>
      </c>
    </row>
    <row r="539" spans="1:32" x14ac:dyDescent="0.2">
      <c r="A539" s="5">
        <v>20</v>
      </c>
      <c r="B539" s="6">
        <v>21</v>
      </c>
      <c r="C539" s="6">
        <v>22</v>
      </c>
      <c r="D539" s="6">
        <v>12</v>
      </c>
      <c r="E539" s="6">
        <v>11</v>
      </c>
      <c r="F539" s="6">
        <v>10</v>
      </c>
      <c r="G539" s="6">
        <v>13</v>
      </c>
      <c r="H539" s="6">
        <v>14</v>
      </c>
      <c r="I539" s="6">
        <v>15</v>
      </c>
      <c r="J539" s="6">
        <v>6</v>
      </c>
      <c r="K539" s="6">
        <v>5</v>
      </c>
      <c r="L539" s="6">
        <v>4</v>
      </c>
      <c r="M539" s="6">
        <v>3</v>
      </c>
      <c r="N539" s="10">
        <v>4</v>
      </c>
      <c r="O539" s="10">
        <v>5</v>
      </c>
      <c r="P539" s="10">
        <v>1</v>
      </c>
      <c r="Q539" s="6">
        <v>2</v>
      </c>
      <c r="R539" s="6">
        <v>10</v>
      </c>
      <c r="S539" s="7">
        <v>0</v>
      </c>
      <c r="T539" s="1">
        <v>7</v>
      </c>
      <c r="U539" s="1">
        <v>8</v>
      </c>
      <c r="V539" s="1">
        <v>9</v>
      </c>
      <c r="W539" s="1">
        <v>12</v>
      </c>
      <c r="X539" s="1">
        <v>11</v>
      </c>
      <c r="Y539" s="1">
        <v>10</v>
      </c>
      <c r="Z539" s="1">
        <v>0</v>
      </c>
      <c r="AA539" s="1">
        <v>1</v>
      </c>
      <c r="AB539" s="1">
        <v>2</v>
      </c>
      <c r="AC539" s="1">
        <v>6</v>
      </c>
      <c r="AD539" s="1">
        <v>5</v>
      </c>
      <c r="AE539" s="1">
        <v>4</v>
      </c>
      <c r="AF539" s="1">
        <v>3</v>
      </c>
    </row>
    <row r="540" spans="1:32" x14ac:dyDescent="0.2">
      <c r="A540" s="2">
        <v>9</v>
      </c>
      <c r="B540" s="3">
        <v>8</v>
      </c>
      <c r="C540" s="3">
        <v>7</v>
      </c>
      <c r="D540" s="3">
        <v>12</v>
      </c>
      <c r="E540" s="3">
        <v>11</v>
      </c>
      <c r="F540" s="3">
        <v>10</v>
      </c>
      <c r="G540" s="3">
        <v>19</v>
      </c>
      <c r="H540" s="3">
        <v>2</v>
      </c>
      <c r="I540" s="3">
        <v>1</v>
      </c>
      <c r="J540" s="3">
        <v>0</v>
      </c>
      <c r="K540" s="3">
        <v>5</v>
      </c>
      <c r="L540" s="3">
        <v>4</v>
      </c>
      <c r="M540" s="3">
        <v>3</v>
      </c>
      <c r="N540" s="9">
        <v>5</v>
      </c>
      <c r="O540" s="9">
        <v>6</v>
      </c>
      <c r="P540" s="9">
        <v>1</v>
      </c>
      <c r="Q540" s="3">
        <v>3</v>
      </c>
      <c r="R540" s="3">
        <v>-13</v>
      </c>
      <c r="S540" s="4">
        <v>0</v>
      </c>
      <c r="T540" s="1">
        <v>9</v>
      </c>
      <c r="U540" s="1">
        <v>8</v>
      </c>
      <c r="V540" s="1">
        <v>7</v>
      </c>
      <c r="W540" s="1">
        <v>12</v>
      </c>
      <c r="X540" s="1">
        <v>11</v>
      </c>
      <c r="Y540" s="1">
        <v>10</v>
      </c>
      <c r="Z540" s="1">
        <v>6</v>
      </c>
      <c r="AA540" s="1">
        <v>2</v>
      </c>
      <c r="AB540" s="1">
        <v>1</v>
      </c>
      <c r="AC540" s="1">
        <v>0</v>
      </c>
      <c r="AD540" s="1">
        <v>5</v>
      </c>
      <c r="AE540" s="1">
        <v>4</v>
      </c>
      <c r="AF540" s="1">
        <v>3</v>
      </c>
    </row>
    <row r="541" spans="1:32" x14ac:dyDescent="0.2">
      <c r="A541" s="5">
        <v>1</v>
      </c>
      <c r="B541" s="6">
        <v>0</v>
      </c>
      <c r="C541" s="6">
        <v>5</v>
      </c>
      <c r="D541" s="6">
        <v>4</v>
      </c>
      <c r="E541" s="6">
        <v>3</v>
      </c>
      <c r="F541" s="6">
        <v>9</v>
      </c>
      <c r="G541" s="6">
        <v>8</v>
      </c>
      <c r="H541" s="6">
        <v>7</v>
      </c>
      <c r="I541" s="6">
        <v>12</v>
      </c>
      <c r="J541" s="6">
        <v>11</v>
      </c>
      <c r="K541" s="6">
        <v>10</v>
      </c>
      <c r="L541" s="6">
        <v>19</v>
      </c>
      <c r="M541" s="6">
        <v>2</v>
      </c>
      <c r="N541" s="10">
        <v>5</v>
      </c>
      <c r="O541" s="10">
        <v>6</v>
      </c>
      <c r="P541" s="10">
        <v>1</v>
      </c>
      <c r="Q541" s="6">
        <v>4</v>
      </c>
      <c r="R541" s="6">
        <v>8</v>
      </c>
      <c r="S541" s="7">
        <v>0</v>
      </c>
      <c r="T541" s="1">
        <v>1</v>
      </c>
      <c r="U541" s="1">
        <v>0</v>
      </c>
      <c r="V541" s="1">
        <v>5</v>
      </c>
      <c r="W541" s="1">
        <v>4</v>
      </c>
      <c r="X541" s="1">
        <v>3</v>
      </c>
      <c r="Y541" s="1">
        <v>9</v>
      </c>
      <c r="Z541" s="1">
        <v>8</v>
      </c>
      <c r="AA541" s="1">
        <v>7</v>
      </c>
      <c r="AB541" s="1">
        <v>12</v>
      </c>
      <c r="AC541" s="1">
        <v>11</v>
      </c>
      <c r="AD541" s="1">
        <v>10</v>
      </c>
      <c r="AE541" s="1">
        <v>6</v>
      </c>
      <c r="AF541" s="1">
        <v>2</v>
      </c>
    </row>
    <row r="542" spans="1:32" x14ac:dyDescent="0.2">
      <c r="A542" s="2">
        <v>18</v>
      </c>
      <c r="B542" s="3">
        <v>13</v>
      </c>
      <c r="C542" s="3">
        <v>14</v>
      </c>
      <c r="D542" s="3">
        <v>4</v>
      </c>
      <c r="E542" s="3">
        <v>3</v>
      </c>
      <c r="F542" s="3">
        <v>9</v>
      </c>
      <c r="G542" s="3">
        <v>24</v>
      </c>
      <c r="H542" s="3">
        <v>25</v>
      </c>
      <c r="I542" s="3">
        <v>20</v>
      </c>
      <c r="J542" s="3">
        <v>21</v>
      </c>
      <c r="K542" s="3">
        <v>10</v>
      </c>
      <c r="L542" s="3">
        <v>19</v>
      </c>
      <c r="M542" s="3">
        <v>2</v>
      </c>
      <c r="N542" s="9">
        <v>9</v>
      </c>
      <c r="O542" s="9">
        <v>10</v>
      </c>
      <c r="P542" s="9">
        <v>1</v>
      </c>
      <c r="Q542" s="3">
        <v>5</v>
      </c>
      <c r="R542" s="3">
        <v>-13</v>
      </c>
      <c r="S542" s="4">
        <v>0</v>
      </c>
      <c r="T542" s="1">
        <v>5</v>
      </c>
      <c r="U542" s="1">
        <v>0</v>
      </c>
      <c r="V542" s="1">
        <v>1</v>
      </c>
      <c r="W542" s="1">
        <v>4</v>
      </c>
      <c r="X542" s="1">
        <v>3</v>
      </c>
      <c r="Y542" s="1">
        <v>9</v>
      </c>
      <c r="Z542" s="1">
        <v>11</v>
      </c>
      <c r="AA542" s="1">
        <v>12</v>
      </c>
      <c r="AB542" s="1">
        <v>7</v>
      </c>
      <c r="AC542" s="1">
        <v>8</v>
      </c>
      <c r="AD542" s="1">
        <v>10</v>
      </c>
      <c r="AE542" s="1">
        <v>6</v>
      </c>
      <c r="AF542" s="1">
        <v>2</v>
      </c>
    </row>
    <row r="543" spans="1:32" x14ac:dyDescent="0.2">
      <c r="A543" s="5">
        <v>21</v>
      </c>
      <c r="B543" s="6">
        <v>10</v>
      </c>
      <c r="C543" s="6">
        <v>19</v>
      </c>
      <c r="D543" s="6">
        <v>2</v>
      </c>
      <c r="E543" s="6">
        <v>18</v>
      </c>
      <c r="F543" s="6">
        <v>13</v>
      </c>
      <c r="G543" s="6">
        <v>14</v>
      </c>
      <c r="H543" s="6">
        <v>4</v>
      </c>
      <c r="I543" s="6">
        <v>3</v>
      </c>
      <c r="J543" s="6">
        <v>9</v>
      </c>
      <c r="K543" s="6">
        <v>24</v>
      </c>
      <c r="L543" s="6">
        <v>25</v>
      </c>
      <c r="M543" s="6">
        <v>20</v>
      </c>
      <c r="N543" s="10">
        <v>9</v>
      </c>
      <c r="O543" s="10">
        <v>12</v>
      </c>
      <c r="P543" s="10">
        <v>3</v>
      </c>
      <c r="Q543" s="6">
        <v>6</v>
      </c>
      <c r="R543" s="6">
        <v>9</v>
      </c>
      <c r="S543" s="7">
        <v>0</v>
      </c>
      <c r="T543" s="1">
        <v>8</v>
      </c>
      <c r="U543" s="1">
        <v>10</v>
      </c>
      <c r="V543" s="1">
        <v>6</v>
      </c>
      <c r="W543" s="1">
        <v>2</v>
      </c>
      <c r="X543" s="1">
        <v>5</v>
      </c>
      <c r="Y543" s="1">
        <v>0</v>
      </c>
      <c r="Z543" s="1">
        <v>1</v>
      </c>
      <c r="AA543" s="1">
        <v>4</v>
      </c>
      <c r="AB543" s="1">
        <v>3</v>
      </c>
      <c r="AC543" s="1">
        <v>9</v>
      </c>
      <c r="AD543" s="1">
        <v>11</v>
      </c>
      <c r="AE543" s="1">
        <v>12</v>
      </c>
      <c r="AF543" s="1">
        <v>7</v>
      </c>
    </row>
    <row r="544" spans="1:32" x14ac:dyDescent="0.2">
      <c r="A544" s="2">
        <v>2</v>
      </c>
      <c r="B544" s="3">
        <v>1</v>
      </c>
      <c r="C544" s="3">
        <v>0</v>
      </c>
      <c r="D544" s="3">
        <v>16</v>
      </c>
      <c r="E544" s="3">
        <v>17</v>
      </c>
      <c r="F544" s="3">
        <v>18</v>
      </c>
      <c r="G544" s="3">
        <v>9</v>
      </c>
      <c r="H544" s="3">
        <v>8</v>
      </c>
      <c r="I544" s="3">
        <v>7</v>
      </c>
      <c r="J544" s="3">
        <v>6</v>
      </c>
      <c r="K544" s="3">
        <v>23</v>
      </c>
      <c r="L544" s="3">
        <v>24</v>
      </c>
      <c r="M544" s="3">
        <v>25</v>
      </c>
      <c r="N544" s="9">
        <v>4</v>
      </c>
      <c r="O544" s="9">
        <v>4</v>
      </c>
      <c r="P544" s="9">
        <v>0</v>
      </c>
      <c r="Q544" s="3">
        <v>1</v>
      </c>
      <c r="R544" s="3">
        <v>-13</v>
      </c>
      <c r="S544" s="4">
        <v>1</v>
      </c>
      <c r="T544" s="1">
        <v>2</v>
      </c>
      <c r="U544" s="1">
        <v>1</v>
      </c>
      <c r="V544" s="1">
        <v>0</v>
      </c>
      <c r="W544" s="1">
        <v>3</v>
      </c>
      <c r="X544" s="1">
        <v>4</v>
      </c>
      <c r="Y544" s="1">
        <v>5</v>
      </c>
      <c r="Z544" s="1">
        <v>9</v>
      </c>
      <c r="AA544" s="1">
        <v>8</v>
      </c>
      <c r="AB544" s="1">
        <v>7</v>
      </c>
      <c r="AC544" s="1">
        <v>6</v>
      </c>
      <c r="AD544" s="1">
        <v>10</v>
      </c>
      <c r="AE544" s="1">
        <v>11</v>
      </c>
      <c r="AF544" s="1">
        <v>12</v>
      </c>
    </row>
    <row r="545" spans="1:32" x14ac:dyDescent="0.2">
      <c r="A545" s="5">
        <v>23</v>
      </c>
      <c r="B545" s="6">
        <v>24</v>
      </c>
      <c r="C545" s="6">
        <v>25</v>
      </c>
      <c r="D545" s="6">
        <v>2</v>
      </c>
      <c r="E545" s="6">
        <v>1</v>
      </c>
      <c r="F545" s="6">
        <v>0</v>
      </c>
      <c r="G545" s="6">
        <v>16</v>
      </c>
      <c r="H545" s="6">
        <v>17</v>
      </c>
      <c r="I545" s="6">
        <v>18</v>
      </c>
      <c r="J545" s="6">
        <v>9</v>
      </c>
      <c r="K545" s="6">
        <v>8</v>
      </c>
      <c r="L545" s="6">
        <v>7</v>
      </c>
      <c r="M545" s="6">
        <v>6</v>
      </c>
      <c r="N545" s="10">
        <v>4</v>
      </c>
      <c r="O545" s="10">
        <v>5</v>
      </c>
      <c r="P545" s="10">
        <v>1</v>
      </c>
      <c r="Q545" s="6">
        <v>2</v>
      </c>
      <c r="R545" s="6">
        <v>10</v>
      </c>
      <c r="S545" s="7">
        <v>0</v>
      </c>
      <c r="T545" s="1">
        <v>10</v>
      </c>
      <c r="U545" s="1">
        <v>11</v>
      </c>
      <c r="V545" s="1">
        <v>12</v>
      </c>
      <c r="W545" s="1">
        <v>2</v>
      </c>
      <c r="X545" s="1">
        <v>1</v>
      </c>
      <c r="Y545" s="1">
        <v>0</v>
      </c>
      <c r="Z545" s="1">
        <v>3</v>
      </c>
      <c r="AA545" s="1">
        <v>4</v>
      </c>
      <c r="AB545" s="1">
        <v>5</v>
      </c>
      <c r="AC545" s="1">
        <v>9</v>
      </c>
      <c r="AD545" s="1">
        <v>8</v>
      </c>
      <c r="AE545" s="1">
        <v>7</v>
      </c>
      <c r="AF545" s="1">
        <v>6</v>
      </c>
    </row>
    <row r="546" spans="1:32" x14ac:dyDescent="0.2">
      <c r="A546" s="2">
        <v>12</v>
      </c>
      <c r="B546" s="3">
        <v>11</v>
      </c>
      <c r="C546" s="3">
        <v>10</v>
      </c>
      <c r="D546" s="3">
        <v>2</v>
      </c>
      <c r="E546" s="3">
        <v>1</v>
      </c>
      <c r="F546" s="3">
        <v>0</v>
      </c>
      <c r="G546" s="3">
        <v>22</v>
      </c>
      <c r="H546" s="3">
        <v>5</v>
      </c>
      <c r="I546" s="3">
        <v>4</v>
      </c>
      <c r="J546" s="3">
        <v>3</v>
      </c>
      <c r="K546" s="3">
        <v>8</v>
      </c>
      <c r="L546" s="3">
        <v>7</v>
      </c>
      <c r="M546" s="3">
        <v>6</v>
      </c>
      <c r="N546" s="9">
        <v>5</v>
      </c>
      <c r="O546" s="9">
        <v>6</v>
      </c>
      <c r="P546" s="9">
        <v>1</v>
      </c>
      <c r="Q546" s="3">
        <v>3</v>
      </c>
      <c r="R546" s="3">
        <v>-13</v>
      </c>
      <c r="S546" s="4">
        <v>0</v>
      </c>
      <c r="T546" s="1">
        <v>12</v>
      </c>
      <c r="U546" s="1">
        <v>11</v>
      </c>
      <c r="V546" s="1">
        <v>10</v>
      </c>
      <c r="W546" s="1">
        <v>2</v>
      </c>
      <c r="X546" s="1">
        <v>1</v>
      </c>
      <c r="Y546" s="1">
        <v>0</v>
      </c>
      <c r="Z546" s="1">
        <v>9</v>
      </c>
      <c r="AA546" s="1">
        <v>5</v>
      </c>
      <c r="AB546" s="1">
        <v>4</v>
      </c>
      <c r="AC546" s="1">
        <v>3</v>
      </c>
      <c r="AD546" s="1">
        <v>8</v>
      </c>
      <c r="AE546" s="1">
        <v>7</v>
      </c>
      <c r="AF546" s="1">
        <v>6</v>
      </c>
    </row>
    <row r="547" spans="1:32" x14ac:dyDescent="0.2">
      <c r="A547" s="5">
        <v>23</v>
      </c>
      <c r="B547" s="6">
        <v>24</v>
      </c>
      <c r="C547" s="6">
        <v>25</v>
      </c>
      <c r="D547" s="6">
        <v>2</v>
      </c>
      <c r="E547" s="6">
        <v>1</v>
      </c>
      <c r="F547" s="6">
        <v>0</v>
      </c>
      <c r="G547" s="6">
        <v>16</v>
      </c>
      <c r="H547" s="6">
        <v>17</v>
      </c>
      <c r="I547" s="6">
        <v>18</v>
      </c>
      <c r="J547" s="6">
        <v>9</v>
      </c>
      <c r="K547" s="6">
        <v>8</v>
      </c>
      <c r="L547" s="6">
        <v>7</v>
      </c>
      <c r="M547" s="6">
        <v>6</v>
      </c>
      <c r="N547" s="10">
        <v>4</v>
      </c>
      <c r="O547" s="10">
        <v>5</v>
      </c>
      <c r="P547" s="10">
        <v>1</v>
      </c>
      <c r="Q547" s="6">
        <v>4</v>
      </c>
      <c r="R547" s="6">
        <v>-13</v>
      </c>
      <c r="S547" s="7">
        <v>0</v>
      </c>
      <c r="T547" s="1">
        <v>10</v>
      </c>
      <c r="U547" s="1">
        <v>11</v>
      </c>
      <c r="V547" s="1">
        <v>12</v>
      </c>
      <c r="W547" s="1">
        <v>2</v>
      </c>
      <c r="X547" s="1">
        <v>1</v>
      </c>
      <c r="Y547" s="1">
        <v>0</v>
      </c>
      <c r="Z547" s="1">
        <v>3</v>
      </c>
      <c r="AA547" s="1">
        <v>4</v>
      </c>
      <c r="AB547" s="1">
        <v>5</v>
      </c>
      <c r="AC547" s="1">
        <v>9</v>
      </c>
      <c r="AD547" s="1">
        <v>8</v>
      </c>
      <c r="AE547" s="1">
        <v>7</v>
      </c>
      <c r="AF547" s="1">
        <v>6</v>
      </c>
    </row>
    <row r="548" spans="1:32" x14ac:dyDescent="0.2">
      <c r="A548" s="2">
        <v>7</v>
      </c>
      <c r="B548" s="3">
        <v>6</v>
      </c>
      <c r="C548" s="3">
        <v>23</v>
      </c>
      <c r="D548" s="3">
        <v>24</v>
      </c>
      <c r="E548" s="3">
        <v>25</v>
      </c>
      <c r="F548" s="3">
        <v>2</v>
      </c>
      <c r="G548" s="3">
        <v>1</v>
      </c>
      <c r="H548" s="3">
        <v>0</v>
      </c>
      <c r="I548" s="3">
        <v>16</v>
      </c>
      <c r="J548" s="3">
        <v>17</v>
      </c>
      <c r="K548" s="3">
        <v>18</v>
      </c>
      <c r="L548" s="3">
        <v>9</v>
      </c>
      <c r="M548" s="3">
        <v>8</v>
      </c>
      <c r="N548" s="9">
        <v>4</v>
      </c>
      <c r="O548" s="9">
        <v>8</v>
      </c>
      <c r="P548" s="9">
        <v>4</v>
      </c>
      <c r="Q548" s="3">
        <v>5</v>
      </c>
      <c r="R548" s="3">
        <v>11</v>
      </c>
      <c r="S548" s="4">
        <v>0</v>
      </c>
      <c r="T548" s="1">
        <v>7</v>
      </c>
      <c r="U548" s="1">
        <v>6</v>
      </c>
      <c r="V548" s="1">
        <v>10</v>
      </c>
      <c r="W548" s="1">
        <v>11</v>
      </c>
      <c r="X548" s="1">
        <v>12</v>
      </c>
      <c r="Y548" s="1">
        <v>2</v>
      </c>
      <c r="Z548" s="1">
        <v>1</v>
      </c>
      <c r="AA548" s="1">
        <v>0</v>
      </c>
      <c r="AB548" s="1">
        <v>3</v>
      </c>
      <c r="AC548" s="1">
        <v>4</v>
      </c>
      <c r="AD548" s="1">
        <v>5</v>
      </c>
      <c r="AE548" s="1">
        <v>9</v>
      </c>
      <c r="AF548" s="1">
        <v>8</v>
      </c>
    </row>
    <row r="549" spans="1:32" x14ac:dyDescent="0.2">
      <c r="A549" s="5">
        <v>10</v>
      </c>
      <c r="B549" s="6">
        <v>19</v>
      </c>
      <c r="C549" s="6">
        <v>20</v>
      </c>
      <c r="D549" s="6">
        <v>24</v>
      </c>
      <c r="E549" s="6">
        <v>25</v>
      </c>
      <c r="F549" s="6">
        <v>2</v>
      </c>
      <c r="G549" s="6">
        <v>4</v>
      </c>
      <c r="H549" s="6">
        <v>3</v>
      </c>
      <c r="I549" s="6">
        <v>13</v>
      </c>
      <c r="J549" s="6">
        <v>14</v>
      </c>
      <c r="K549" s="6">
        <v>18</v>
      </c>
      <c r="L549" s="6">
        <v>9</v>
      </c>
      <c r="M549" s="6">
        <v>8</v>
      </c>
      <c r="N549" s="10">
        <v>8</v>
      </c>
      <c r="O549" s="10">
        <v>12</v>
      </c>
      <c r="P549" s="10">
        <v>4</v>
      </c>
      <c r="Q549" s="6">
        <v>6</v>
      </c>
      <c r="R549" s="6">
        <v>-13</v>
      </c>
      <c r="S549" s="7">
        <v>0</v>
      </c>
      <c r="T549" s="1">
        <v>10</v>
      </c>
      <c r="U549" s="1">
        <v>6</v>
      </c>
      <c r="V549" s="1">
        <v>7</v>
      </c>
      <c r="W549" s="1">
        <v>11</v>
      </c>
      <c r="X549" s="1">
        <v>12</v>
      </c>
      <c r="Y549" s="1">
        <v>2</v>
      </c>
      <c r="Z549" s="1">
        <v>4</v>
      </c>
      <c r="AA549" s="1">
        <v>3</v>
      </c>
      <c r="AB549" s="1">
        <v>0</v>
      </c>
      <c r="AC549" s="1">
        <v>1</v>
      </c>
      <c r="AD549" s="1">
        <v>5</v>
      </c>
      <c r="AE549" s="1">
        <v>9</v>
      </c>
      <c r="AF549" s="1">
        <v>8</v>
      </c>
    </row>
    <row r="550" spans="1:32" x14ac:dyDescent="0.2">
      <c r="A550" s="2">
        <v>18</v>
      </c>
      <c r="B550" s="3">
        <v>9</v>
      </c>
      <c r="C550" s="3">
        <v>8</v>
      </c>
      <c r="D550" s="3">
        <v>10</v>
      </c>
      <c r="E550" s="3">
        <v>19</v>
      </c>
      <c r="F550" s="3">
        <v>20</v>
      </c>
      <c r="G550" s="3">
        <v>24</v>
      </c>
      <c r="H550" s="3">
        <v>25</v>
      </c>
      <c r="I550" s="3">
        <v>2</v>
      </c>
      <c r="J550" s="3">
        <v>4</v>
      </c>
      <c r="K550" s="3">
        <v>3</v>
      </c>
      <c r="L550" s="3">
        <v>13</v>
      </c>
      <c r="M550" s="3">
        <v>14</v>
      </c>
      <c r="N550" s="9">
        <v>8</v>
      </c>
      <c r="O550" s="9">
        <v>12</v>
      </c>
      <c r="P550" s="9">
        <v>4</v>
      </c>
      <c r="Q550" s="3">
        <v>7</v>
      </c>
      <c r="R550" s="3">
        <v>10</v>
      </c>
      <c r="S550" s="4">
        <v>0</v>
      </c>
      <c r="T550" s="1">
        <v>5</v>
      </c>
      <c r="U550" s="1">
        <v>9</v>
      </c>
      <c r="V550" s="1">
        <v>8</v>
      </c>
      <c r="W550" s="1">
        <v>10</v>
      </c>
      <c r="X550" s="1">
        <v>6</v>
      </c>
      <c r="Y550" s="1">
        <v>7</v>
      </c>
      <c r="Z550" s="1">
        <v>11</v>
      </c>
      <c r="AA550" s="1">
        <v>12</v>
      </c>
      <c r="AB550" s="1">
        <v>2</v>
      </c>
      <c r="AC550" s="1">
        <v>4</v>
      </c>
      <c r="AD550" s="1">
        <v>3</v>
      </c>
      <c r="AE550" s="1">
        <v>0</v>
      </c>
      <c r="AF550" s="1">
        <v>1</v>
      </c>
    </row>
    <row r="551" spans="1:32" x14ac:dyDescent="0.2">
      <c r="A551" s="5">
        <v>21</v>
      </c>
      <c r="B551" s="6">
        <v>22</v>
      </c>
      <c r="C551" s="6">
        <v>5</v>
      </c>
      <c r="D551" s="6">
        <v>10</v>
      </c>
      <c r="E551" s="6">
        <v>19</v>
      </c>
      <c r="F551" s="6">
        <v>20</v>
      </c>
      <c r="G551" s="6">
        <v>17</v>
      </c>
      <c r="H551" s="6">
        <v>15</v>
      </c>
      <c r="I551" s="6">
        <v>12</v>
      </c>
      <c r="J551" s="6">
        <v>11</v>
      </c>
      <c r="K551" s="6">
        <v>3</v>
      </c>
      <c r="L551" s="6">
        <v>13</v>
      </c>
      <c r="M551" s="6">
        <v>14</v>
      </c>
      <c r="N551" s="10">
        <v>9</v>
      </c>
      <c r="O551" s="10">
        <v>13</v>
      </c>
      <c r="P551" s="10">
        <v>4</v>
      </c>
      <c r="Q551" s="6">
        <v>8</v>
      </c>
      <c r="R551" s="6">
        <v>-13</v>
      </c>
      <c r="S551" s="7">
        <v>0</v>
      </c>
      <c r="T551" s="1">
        <v>8</v>
      </c>
      <c r="U551" s="1">
        <v>9</v>
      </c>
      <c r="V551" s="1">
        <v>5</v>
      </c>
      <c r="W551" s="1">
        <v>10</v>
      </c>
      <c r="X551" s="1">
        <v>6</v>
      </c>
      <c r="Y551" s="1">
        <v>7</v>
      </c>
      <c r="Z551" s="1">
        <v>4</v>
      </c>
      <c r="AA551" s="1">
        <v>2</v>
      </c>
      <c r="AB551" s="1">
        <v>12</v>
      </c>
      <c r="AC551" s="1">
        <v>11</v>
      </c>
      <c r="AD551" s="1">
        <v>3</v>
      </c>
      <c r="AE551" s="1">
        <v>0</v>
      </c>
      <c r="AF551" s="1">
        <v>1</v>
      </c>
    </row>
    <row r="552" spans="1:32" x14ac:dyDescent="0.2">
      <c r="A552" s="2">
        <v>11</v>
      </c>
      <c r="B552" s="3">
        <v>3</v>
      </c>
      <c r="C552" s="3">
        <v>13</v>
      </c>
      <c r="D552" s="3">
        <v>14</v>
      </c>
      <c r="E552" s="3">
        <v>21</v>
      </c>
      <c r="F552" s="3">
        <v>22</v>
      </c>
      <c r="G552" s="3">
        <v>5</v>
      </c>
      <c r="H552" s="3">
        <v>10</v>
      </c>
      <c r="I552" s="3">
        <v>19</v>
      </c>
      <c r="J552" s="3">
        <v>20</v>
      </c>
      <c r="K552" s="3">
        <v>17</v>
      </c>
      <c r="L552" s="3">
        <v>15</v>
      </c>
      <c r="M552" s="3">
        <v>12</v>
      </c>
      <c r="N552" s="9">
        <v>9</v>
      </c>
      <c r="O552" s="9">
        <v>12</v>
      </c>
      <c r="P552" s="9">
        <v>3</v>
      </c>
      <c r="Q552" s="3">
        <v>9</v>
      </c>
      <c r="R552" s="3">
        <v>9</v>
      </c>
      <c r="S552" s="4">
        <v>0</v>
      </c>
      <c r="T552" s="1">
        <v>11</v>
      </c>
      <c r="U552" s="1">
        <v>3</v>
      </c>
      <c r="V552" s="1">
        <v>0</v>
      </c>
      <c r="W552" s="1">
        <v>1</v>
      </c>
      <c r="X552" s="1">
        <v>8</v>
      </c>
      <c r="Y552" s="1">
        <v>9</v>
      </c>
      <c r="Z552" s="1">
        <v>5</v>
      </c>
      <c r="AA552" s="1">
        <v>10</v>
      </c>
      <c r="AB552" s="1">
        <v>6</v>
      </c>
      <c r="AC552" s="1">
        <v>7</v>
      </c>
      <c r="AD552" s="1">
        <v>4</v>
      </c>
      <c r="AE552" s="1">
        <v>2</v>
      </c>
      <c r="AF552" s="1">
        <v>12</v>
      </c>
    </row>
    <row r="553" spans="1:32" x14ac:dyDescent="0.2">
      <c r="A553" s="5">
        <v>0</v>
      </c>
      <c r="B553" s="6">
        <v>16</v>
      </c>
      <c r="C553" s="6">
        <v>24</v>
      </c>
      <c r="D553" s="6">
        <v>14</v>
      </c>
      <c r="E553" s="6">
        <v>21</v>
      </c>
      <c r="F553" s="6">
        <v>22</v>
      </c>
      <c r="G553" s="6">
        <v>7</v>
      </c>
      <c r="H553" s="6">
        <v>6</v>
      </c>
      <c r="I553" s="6">
        <v>23</v>
      </c>
      <c r="J553" s="6">
        <v>18</v>
      </c>
      <c r="K553" s="6">
        <v>17</v>
      </c>
      <c r="L553" s="6">
        <v>15</v>
      </c>
      <c r="M553" s="6">
        <v>12</v>
      </c>
      <c r="N553" s="10">
        <v>9</v>
      </c>
      <c r="O553" s="10">
        <v>12</v>
      </c>
      <c r="P553" s="10">
        <v>3</v>
      </c>
      <c r="Q553" s="6">
        <v>10</v>
      </c>
      <c r="R553" s="6">
        <v>-13</v>
      </c>
      <c r="S553" s="7">
        <v>0</v>
      </c>
      <c r="T553" s="1">
        <v>0</v>
      </c>
      <c r="U553" s="1">
        <v>3</v>
      </c>
      <c r="V553" s="1">
        <v>11</v>
      </c>
      <c r="W553" s="1">
        <v>1</v>
      </c>
      <c r="X553" s="1">
        <v>8</v>
      </c>
      <c r="Y553" s="1">
        <v>9</v>
      </c>
      <c r="Z553" s="1">
        <v>7</v>
      </c>
      <c r="AA553" s="1">
        <v>6</v>
      </c>
      <c r="AB553" s="1">
        <v>10</v>
      </c>
      <c r="AC553" s="1">
        <v>5</v>
      </c>
      <c r="AD553" s="1">
        <v>4</v>
      </c>
      <c r="AE553" s="1">
        <v>2</v>
      </c>
      <c r="AF553" s="1">
        <v>12</v>
      </c>
    </row>
    <row r="554" spans="1:32" x14ac:dyDescent="0.2">
      <c r="A554" s="2">
        <v>15</v>
      </c>
      <c r="B554" s="3">
        <v>12</v>
      </c>
      <c r="C554" s="3">
        <v>0</v>
      </c>
      <c r="D554" s="3">
        <v>16</v>
      </c>
      <c r="E554" s="3">
        <v>24</v>
      </c>
      <c r="F554" s="3">
        <v>14</v>
      </c>
      <c r="G554" s="3">
        <v>21</v>
      </c>
      <c r="H554" s="3">
        <v>22</v>
      </c>
      <c r="I554" s="3">
        <v>7</v>
      </c>
      <c r="J554" s="3">
        <v>6</v>
      </c>
      <c r="K554" s="3">
        <v>23</v>
      </c>
      <c r="L554" s="3">
        <v>18</v>
      </c>
      <c r="M554" s="3">
        <v>17</v>
      </c>
      <c r="N554" s="9">
        <v>9</v>
      </c>
      <c r="O554" s="9">
        <v>11</v>
      </c>
      <c r="P554" s="9">
        <v>2</v>
      </c>
      <c r="Q554" s="3">
        <v>11</v>
      </c>
      <c r="R554" s="3">
        <v>11</v>
      </c>
      <c r="S554" s="4">
        <v>0</v>
      </c>
      <c r="T554" s="1">
        <v>2</v>
      </c>
      <c r="U554" s="1">
        <v>12</v>
      </c>
      <c r="V554" s="1">
        <v>0</v>
      </c>
      <c r="W554" s="1">
        <v>3</v>
      </c>
      <c r="X554" s="1">
        <v>11</v>
      </c>
      <c r="Y554" s="1">
        <v>1</v>
      </c>
      <c r="Z554" s="1">
        <v>8</v>
      </c>
      <c r="AA554" s="1">
        <v>9</v>
      </c>
      <c r="AB554" s="1">
        <v>7</v>
      </c>
      <c r="AC554" s="1">
        <v>6</v>
      </c>
      <c r="AD554" s="1">
        <v>10</v>
      </c>
      <c r="AE554" s="1">
        <v>5</v>
      </c>
      <c r="AF554" s="1">
        <v>4</v>
      </c>
    </row>
    <row r="555" spans="1:32" x14ac:dyDescent="0.2"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</row>
    <row r="556" spans="1:32" x14ac:dyDescent="0.2"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</row>
    <row r="557" spans="1:32" x14ac:dyDescent="0.2"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</row>
    <row r="558" spans="1:32" x14ac:dyDescent="0.2"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</row>
    <row r="559" spans="1:32" x14ac:dyDescent="0.2"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</row>
    <row r="560" spans="1:32" x14ac:dyDescent="0.2"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</row>
    <row r="561" spans="20:32" x14ac:dyDescent="0.2"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</row>
    <row r="562" spans="20:32" x14ac:dyDescent="0.2"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</row>
    <row r="563" spans="20:32" x14ac:dyDescent="0.2"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</row>
    <row r="564" spans="20:32" x14ac:dyDescent="0.2"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</row>
    <row r="565" spans="20:32" x14ac:dyDescent="0.2"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</row>
    <row r="566" spans="20:32" x14ac:dyDescent="0.2"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</row>
    <row r="567" spans="20:32" x14ac:dyDescent="0.2"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</row>
    <row r="568" spans="20:32" x14ac:dyDescent="0.2"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</row>
    <row r="569" spans="20:32" x14ac:dyDescent="0.2"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</row>
    <row r="570" spans="20:32" x14ac:dyDescent="0.2"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</row>
    <row r="571" spans="20:32" x14ac:dyDescent="0.2"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</row>
    <row r="572" spans="20:32" x14ac:dyDescent="0.2"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</row>
    <row r="573" spans="20:32" x14ac:dyDescent="0.2"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</row>
    <row r="574" spans="20:32" x14ac:dyDescent="0.2"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</row>
    <row r="575" spans="20:32" x14ac:dyDescent="0.2"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</row>
    <row r="576" spans="20:32" x14ac:dyDescent="0.2"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</row>
    <row r="577" spans="20:32" x14ac:dyDescent="0.2"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</row>
    <row r="578" spans="20:32" x14ac:dyDescent="0.2"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</row>
    <row r="579" spans="20:32" x14ac:dyDescent="0.2"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</row>
    <row r="580" spans="20:32" x14ac:dyDescent="0.2"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</row>
    <row r="581" spans="20:32" x14ac:dyDescent="0.2"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</row>
    <row r="582" spans="20:32" x14ac:dyDescent="0.2"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</row>
    <row r="583" spans="20:32" x14ac:dyDescent="0.2"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</row>
    <row r="584" spans="20:32" x14ac:dyDescent="0.2"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</row>
    <row r="585" spans="20:32" x14ac:dyDescent="0.2"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</row>
    <row r="586" spans="20:32" x14ac:dyDescent="0.2"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</row>
    <row r="587" spans="20:32" x14ac:dyDescent="0.2"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</row>
    <row r="588" spans="20:32" x14ac:dyDescent="0.2"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</row>
    <row r="589" spans="20:32" x14ac:dyDescent="0.2"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</row>
    <row r="590" spans="20:32" x14ac:dyDescent="0.2"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</row>
    <row r="591" spans="20:32" x14ac:dyDescent="0.2"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</row>
    <row r="592" spans="20:32" x14ac:dyDescent="0.2"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</row>
    <row r="593" spans="20:32" x14ac:dyDescent="0.2"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</row>
    <row r="594" spans="20:32" x14ac:dyDescent="0.2"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</row>
    <row r="595" spans="20:32" x14ac:dyDescent="0.2"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</row>
    <row r="596" spans="20:32" x14ac:dyDescent="0.2"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</row>
    <row r="597" spans="20:32" x14ac:dyDescent="0.2"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</row>
    <row r="598" spans="20:32" x14ac:dyDescent="0.2"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</row>
    <row r="599" spans="20:32" x14ac:dyDescent="0.2"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</row>
    <row r="600" spans="20:32" x14ac:dyDescent="0.2"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</row>
    <row r="601" spans="20:32" x14ac:dyDescent="0.2"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</row>
    <row r="602" spans="20:32" x14ac:dyDescent="0.2"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</row>
    <row r="603" spans="20:32" x14ac:dyDescent="0.2"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</row>
    <row r="604" spans="20:32" x14ac:dyDescent="0.2"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</row>
    <row r="605" spans="20:32" x14ac:dyDescent="0.2"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</row>
    <row r="606" spans="20:32" x14ac:dyDescent="0.2"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</row>
    <row r="607" spans="20:32" x14ac:dyDescent="0.2"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</row>
    <row r="608" spans="20:32" x14ac:dyDescent="0.2"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</row>
    <row r="609" spans="20:32" x14ac:dyDescent="0.2"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</row>
    <row r="610" spans="20:32" x14ac:dyDescent="0.2"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</row>
    <row r="611" spans="20:32" x14ac:dyDescent="0.2"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</row>
    <row r="612" spans="20:32" x14ac:dyDescent="0.2"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</row>
    <row r="613" spans="20:32" x14ac:dyDescent="0.2"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</row>
    <row r="614" spans="20:32" x14ac:dyDescent="0.2"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</row>
    <row r="615" spans="20:32" x14ac:dyDescent="0.2"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</row>
    <row r="616" spans="20:32" x14ac:dyDescent="0.2"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</row>
    <row r="617" spans="20:32" x14ac:dyDescent="0.2"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</row>
    <row r="618" spans="20:32" x14ac:dyDescent="0.2"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</row>
    <row r="619" spans="20:32" x14ac:dyDescent="0.2"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</row>
    <row r="620" spans="20:32" x14ac:dyDescent="0.2"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</row>
    <row r="621" spans="20:32" x14ac:dyDescent="0.2"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</row>
    <row r="622" spans="20:32" x14ac:dyDescent="0.2"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</row>
    <row r="623" spans="20:32" x14ac:dyDescent="0.2"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</row>
    <row r="624" spans="20:32" x14ac:dyDescent="0.2"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</row>
    <row r="625" spans="20:32" x14ac:dyDescent="0.2"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</row>
    <row r="626" spans="20:32" x14ac:dyDescent="0.2"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</row>
    <row r="627" spans="20:32" x14ac:dyDescent="0.2"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</row>
    <row r="628" spans="20:32" x14ac:dyDescent="0.2"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</row>
    <row r="629" spans="20:32" x14ac:dyDescent="0.2"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</row>
    <row r="630" spans="20:32" x14ac:dyDescent="0.2"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</row>
    <row r="631" spans="20:32" x14ac:dyDescent="0.2"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</row>
    <row r="632" spans="20:32" x14ac:dyDescent="0.2"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</row>
    <row r="633" spans="20:32" x14ac:dyDescent="0.2"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</row>
    <row r="634" spans="20:32" x14ac:dyDescent="0.2"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</row>
    <row r="635" spans="20:32" x14ac:dyDescent="0.2"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</row>
    <row r="636" spans="20:32" x14ac:dyDescent="0.2"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</row>
    <row r="637" spans="20:32" x14ac:dyDescent="0.2"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</row>
    <row r="638" spans="20:32" x14ac:dyDescent="0.2"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</row>
    <row r="639" spans="20:32" x14ac:dyDescent="0.2"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</row>
    <row r="640" spans="20:32" x14ac:dyDescent="0.2"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</row>
    <row r="641" spans="20:32" x14ac:dyDescent="0.2"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</row>
    <row r="642" spans="20:32" x14ac:dyDescent="0.2"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</row>
    <row r="643" spans="20:32" x14ac:dyDescent="0.2"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</row>
    <row r="644" spans="20:32" x14ac:dyDescent="0.2"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</row>
    <row r="645" spans="20:32" x14ac:dyDescent="0.2"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</row>
    <row r="646" spans="20:32" x14ac:dyDescent="0.2"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</row>
    <row r="647" spans="20:32" x14ac:dyDescent="0.2"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</row>
    <row r="648" spans="20:32" x14ac:dyDescent="0.2"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</row>
    <row r="649" spans="20:32" x14ac:dyDescent="0.2"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</row>
    <row r="650" spans="20:32" x14ac:dyDescent="0.2"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</row>
    <row r="651" spans="20:32" x14ac:dyDescent="0.2"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</row>
    <row r="652" spans="20:32" x14ac:dyDescent="0.2"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</row>
    <row r="653" spans="20:32" x14ac:dyDescent="0.2"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</row>
    <row r="654" spans="20:32" x14ac:dyDescent="0.2"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</row>
    <row r="655" spans="20:32" x14ac:dyDescent="0.2"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</row>
    <row r="656" spans="20:32" x14ac:dyDescent="0.2"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</row>
    <row r="657" spans="20:32" x14ac:dyDescent="0.2"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</row>
    <row r="658" spans="20:32" x14ac:dyDescent="0.2"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</row>
    <row r="659" spans="20:32" x14ac:dyDescent="0.2"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</row>
    <row r="660" spans="20:32" x14ac:dyDescent="0.2"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</row>
    <row r="661" spans="20:32" x14ac:dyDescent="0.2"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</row>
    <row r="662" spans="20:32" x14ac:dyDescent="0.2"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</row>
    <row r="663" spans="20:32" x14ac:dyDescent="0.2"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</row>
    <row r="664" spans="20:32" x14ac:dyDescent="0.2"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</row>
    <row r="665" spans="20:32" x14ac:dyDescent="0.2"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</row>
    <row r="666" spans="20:32" x14ac:dyDescent="0.2"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</row>
    <row r="667" spans="20:32" x14ac:dyDescent="0.2"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</row>
    <row r="668" spans="20:32" x14ac:dyDescent="0.2"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</row>
    <row r="669" spans="20:32" x14ac:dyDescent="0.2"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</row>
    <row r="670" spans="20:32" x14ac:dyDescent="0.2"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</row>
    <row r="671" spans="20:32" x14ac:dyDescent="0.2"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</row>
    <row r="672" spans="20:32" x14ac:dyDescent="0.2"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</row>
    <row r="673" spans="20:32" x14ac:dyDescent="0.2"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</row>
    <row r="674" spans="20:32" x14ac:dyDescent="0.2"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</row>
    <row r="675" spans="20:32" x14ac:dyDescent="0.2"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</row>
    <row r="676" spans="20:32" x14ac:dyDescent="0.2"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</row>
    <row r="677" spans="20:32" x14ac:dyDescent="0.2"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</row>
    <row r="678" spans="20:32" x14ac:dyDescent="0.2"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</row>
    <row r="679" spans="20:32" x14ac:dyDescent="0.2"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</row>
    <row r="680" spans="20:32" x14ac:dyDescent="0.2"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</row>
    <row r="681" spans="20:32" x14ac:dyDescent="0.2"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</row>
    <row r="682" spans="20:32" x14ac:dyDescent="0.2"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</row>
    <row r="683" spans="20:32" x14ac:dyDescent="0.2"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</row>
    <row r="684" spans="20:32" x14ac:dyDescent="0.2"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</row>
    <row r="685" spans="20:32" x14ac:dyDescent="0.2"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</row>
    <row r="686" spans="20:32" x14ac:dyDescent="0.2"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</row>
    <row r="687" spans="20:32" x14ac:dyDescent="0.2"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</row>
    <row r="688" spans="20:32" x14ac:dyDescent="0.2"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</row>
    <row r="689" spans="20:32" x14ac:dyDescent="0.2"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</row>
    <row r="690" spans="20:32" x14ac:dyDescent="0.2"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</row>
    <row r="691" spans="20:32" x14ac:dyDescent="0.2"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</row>
    <row r="692" spans="20:32" x14ac:dyDescent="0.2"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</row>
    <row r="693" spans="20:32" x14ac:dyDescent="0.2"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</row>
    <row r="694" spans="20:32" x14ac:dyDescent="0.2"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</row>
    <row r="695" spans="20:32" x14ac:dyDescent="0.2"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</row>
    <row r="696" spans="20:32" x14ac:dyDescent="0.2"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</row>
    <row r="697" spans="20:32" x14ac:dyDescent="0.2"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</row>
    <row r="698" spans="20:32" x14ac:dyDescent="0.2"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</row>
    <row r="699" spans="20:32" x14ac:dyDescent="0.2"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</row>
    <row r="700" spans="20:32" x14ac:dyDescent="0.2"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</row>
    <row r="701" spans="20:32" x14ac:dyDescent="0.2"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</row>
    <row r="702" spans="20:32" x14ac:dyDescent="0.2"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</row>
    <row r="703" spans="20:32" x14ac:dyDescent="0.2"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</row>
    <row r="704" spans="20:32" x14ac:dyDescent="0.2"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</row>
    <row r="705" spans="20:32" x14ac:dyDescent="0.2"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</row>
    <row r="706" spans="20:32" x14ac:dyDescent="0.2"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</row>
    <row r="707" spans="20:32" x14ac:dyDescent="0.2"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</row>
    <row r="708" spans="20:32" x14ac:dyDescent="0.2"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</row>
    <row r="709" spans="20:32" x14ac:dyDescent="0.2"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</row>
    <row r="710" spans="20:32" x14ac:dyDescent="0.2"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</row>
    <row r="711" spans="20:32" x14ac:dyDescent="0.2"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</row>
    <row r="712" spans="20:32" x14ac:dyDescent="0.2"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</row>
    <row r="713" spans="20:32" x14ac:dyDescent="0.2"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</row>
    <row r="714" spans="20:32" x14ac:dyDescent="0.2"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</row>
    <row r="715" spans="20:32" x14ac:dyDescent="0.2"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</row>
    <row r="716" spans="20:32" x14ac:dyDescent="0.2"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</row>
    <row r="717" spans="20:32" x14ac:dyDescent="0.2"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</row>
    <row r="718" spans="20:32" x14ac:dyDescent="0.2"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</row>
    <row r="719" spans="20:32" x14ac:dyDescent="0.2"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</row>
    <row r="720" spans="20:32" x14ac:dyDescent="0.2"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</row>
    <row r="721" spans="20:32" x14ac:dyDescent="0.2"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</row>
    <row r="722" spans="20:32" x14ac:dyDescent="0.2"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</row>
    <row r="723" spans="20:32" x14ac:dyDescent="0.2"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</row>
    <row r="724" spans="20:32" x14ac:dyDescent="0.2"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</row>
    <row r="725" spans="20:32" x14ac:dyDescent="0.2"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</row>
    <row r="726" spans="20:32" x14ac:dyDescent="0.2"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</row>
    <row r="727" spans="20:32" x14ac:dyDescent="0.2"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</row>
    <row r="728" spans="20:32" x14ac:dyDescent="0.2"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</row>
    <row r="729" spans="20:32" x14ac:dyDescent="0.2"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</row>
    <row r="730" spans="20:32" x14ac:dyDescent="0.2"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</row>
    <row r="731" spans="20:32" x14ac:dyDescent="0.2"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</row>
    <row r="732" spans="20:32" x14ac:dyDescent="0.2"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</row>
    <row r="733" spans="20:32" x14ac:dyDescent="0.2"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</row>
    <row r="734" spans="20:32" x14ac:dyDescent="0.2"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</row>
    <row r="735" spans="20:32" x14ac:dyDescent="0.2"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</row>
    <row r="736" spans="20:32" x14ac:dyDescent="0.2"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</row>
    <row r="737" spans="20:32" x14ac:dyDescent="0.2"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</row>
    <row r="738" spans="20:32" x14ac:dyDescent="0.2"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</row>
    <row r="739" spans="20:32" x14ac:dyDescent="0.2"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</row>
    <row r="740" spans="20:32" x14ac:dyDescent="0.2"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</row>
    <row r="741" spans="20:32" x14ac:dyDescent="0.2"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</row>
    <row r="742" spans="20:32" x14ac:dyDescent="0.2"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</row>
    <row r="743" spans="20:32" x14ac:dyDescent="0.2"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</row>
    <row r="744" spans="20:32" x14ac:dyDescent="0.2"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</row>
    <row r="745" spans="20:32" x14ac:dyDescent="0.2"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</row>
    <row r="746" spans="20:32" x14ac:dyDescent="0.2"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</row>
    <row r="747" spans="20:32" x14ac:dyDescent="0.2"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</row>
    <row r="748" spans="20:32" x14ac:dyDescent="0.2"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</row>
    <row r="749" spans="20:32" x14ac:dyDescent="0.2"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</row>
    <row r="750" spans="20:32" x14ac:dyDescent="0.2"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</row>
    <row r="751" spans="20:32" x14ac:dyDescent="0.2"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</row>
    <row r="752" spans="20:32" x14ac:dyDescent="0.2"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</row>
    <row r="753" spans="20:32" x14ac:dyDescent="0.2"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</row>
    <row r="754" spans="20:32" x14ac:dyDescent="0.2"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</row>
    <row r="755" spans="20:32" x14ac:dyDescent="0.2"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</row>
    <row r="756" spans="20:32" x14ac:dyDescent="0.2"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</row>
    <row r="757" spans="20:32" x14ac:dyDescent="0.2"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</row>
    <row r="758" spans="20:32" x14ac:dyDescent="0.2"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</row>
    <row r="759" spans="20:32" x14ac:dyDescent="0.2"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</row>
    <row r="760" spans="20:32" x14ac:dyDescent="0.2"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</row>
    <row r="761" spans="20:32" x14ac:dyDescent="0.2"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</row>
    <row r="762" spans="20:32" x14ac:dyDescent="0.2"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</row>
    <row r="763" spans="20:32" x14ac:dyDescent="0.2"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</row>
    <row r="764" spans="20:32" x14ac:dyDescent="0.2"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</row>
    <row r="765" spans="20:32" x14ac:dyDescent="0.2"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</row>
    <row r="766" spans="20:32" x14ac:dyDescent="0.2"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</row>
    <row r="767" spans="20:32" x14ac:dyDescent="0.2"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</row>
    <row r="768" spans="20:32" x14ac:dyDescent="0.2"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</row>
    <row r="769" spans="20:32" x14ac:dyDescent="0.2"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</row>
    <row r="770" spans="20:32" x14ac:dyDescent="0.2"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</row>
    <row r="771" spans="20:32" x14ac:dyDescent="0.2"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</row>
    <row r="772" spans="20:32" x14ac:dyDescent="0.2"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</row>
    <row r="773" spans="20:32" x14ac:dyDescent="0.2"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</row>
    <row r="774" spans="20:32" x14ac:dyDescent="0.2"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</row>
    <row r="775" spans="20:32" x14ac:dyDescent="0.2"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</row>
    <row r="776" spans="20:32" x14ac:dyDescent="0.2"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</row>
    <row r="777" spans="20:32" x14ac:dyDescent="0.2"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</row>
    <row r="778" spans="20:32" x14ac:dyDescent="0.2"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</row>
    <row r="779" spans="20:32" x14ac:dyDescent="0.2"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</row>
    <row r="780" spans="20:32" x14ac:dyDescent="0.2"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</row>
    <row r="781" spans="20:32" x14ac:dyDescent="0.2"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</row>
    <row r="782" spans="20:32" x14ac:dyDescent="0.2"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</row>
    <row r="783" spans="20:32" x14ac:dyDescent="0.2"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</row>
    <row r="784" spans="20:32" x14ac:dyDescent="0.2"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</row>
    <row r="785" spans="20:32" x14ac:dyDescent="0.2"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</row>
    <row r="786" spans="20:32" x14ac:dyDescent="0.2"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</row>
    <row r="787" spans="20:32" x14ac:dyDescent="0.2"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</row>
    <row r="788" spans="20:32" x14ac:dyDescent="0.2"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</row>
    <row r="789" spans="20:32" x14ac:dyDescent="0.2"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</row>
    <row r="790" spans="20:32" x14ac:dyDescent="0.2"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</row>
    <row r="791" spans="20:32" x14ac:dyDescent="0.2"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</row>
    <row r="792" spans="20:32" x14ac:dyDescent="0.2"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</row>
    <row r="793" spans="20:32" x14ac:dyDescent="0.2"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</row>
    <row r="794" spans="20:32" x14ac:dyDescent="0.2"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</row>
    <row r="795" spans="20:32" x14ac:dyDescent="0.2"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</row>
    <row r="796" spans="20:32" x14ac:dyDescent="0.2"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</row>
    <row r="797" spans="20:32" x14ac:dyDescent="0.2"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</row>
    <row r="798" spans="20:32" x14ac:dyDescent="0.2"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</row>
    <row r="799" spans="20:32" x14ac:dyDescent="0.2"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</row>
    <row r="800" spans="20:32" x14ac:dyDescent="0.2"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</row>
    <row r="801" spans="20:32" x14ac:dyDescent="0.2"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</row>
    <row r="802" spans="20:32" x14ac:dyDescent="0.2"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</row>
    <row r="803" spans="20:32" x14ac:dyDescent="0.2"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</row>
    <row r="804" spans="20:32" x14ac:dyDescent="0.2"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</row>
    <row r="805" spans="20:32" x14ac:dyDescent="0.2"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</row>
    <row r="806" spans="20:32" x14ac:dyDescent="0.2"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</row>
    <row r="807" spans="20:32" x14ac:dyDescent="0.2"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</row>
    <row r="808" spans="20:32" x14ac:dyDescent="0.2"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</row>
    <row r="809" spans="20:32" x14ac:dyDescent="0.2"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</row>
    <row r="810" spans="20:32" x14ac:dyDescent="0.2"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</row>
    <row r="811" spans="20:32" x14ac:dyDescent="0.2"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</row>
    <row r="812" spans="20:32" x14ac:dyDescent="0.2"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</row>
    <row r="813" spans="20:32" x14ac:dyDescent="0.2"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</row>
    <row r="814" spans="20:32" x14ac:dyDescent="0.2"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</row>
    <row r="815" spans="20:32" x14ac:dyDescent="0.2"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</row>
    <row r="816" spans="20:32" x14ac:dyDescent="0.2"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</row>
    <row r="817" spans="20:32" x14ac:dyDescent="0.2"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</row>
    <row r="818" spans="20:32" x14ac:dyDescent="0.2"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</row>
    <row r="819" spans="20:32" x14ac:dyDescent="0.2"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</row>
    <row r="820" spans="20:32" x14ac:dyDescent="0.2"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</row>
    <row r="821" spans="20:32" x14ac:dyDescent="0.2"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</row>
    <row r="822" spans="20:32" x14ac:dyDescent="0.2"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</row>
    <row r="823" spans="20:32" x14ac:dyDescent="0.2"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</row>
    <row r="824" spans="20:32" x14ac:dyDescent="0.2"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</row>
    <row r="825" spans="20:32" x14ac:dyDescent="0.2"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</row>
    <row r="826" spans="20:32" x14ac:dyDescent="0.2"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</row>
    <row r="827" spans="20:32" x14ac:dyDescent="0.2"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</row>
    <row r="828" spans="20:32" x14ac:dyDescent="0.2"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</row>
    <row r="829" spans="20:32" x14ac:dyDescent="0.2"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</row>
    <row r="830" spans="20:32" x14ac:dyDescent="0.2"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</row>
    <row r="831" spans="20:32" x14ac:dyDescent="0.2"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</row>
    <row r="832" spans="20:32" x14ac:dyDescent="0.2"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</row>
    <row r="833" spans="20:32" x14ac:dyDescent="0.2"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</row>
    <row r="834" spans="20:32" x14ac:dyDescent="0.2"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</row>
    <row r="835" spans="20:32" x14ac:dyDescent="0.2"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</row>
    <row r="836" spans="20:32" x14ac:dyDescent="0.2"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</row>
    <row r="837" spans="20:32" x14ac:dyDescent="0.2"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</row>
    <row r="838" spans="20:32" x14ac:dyDescent="0.2"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</row>
    <row r="839" spans="20:32" x14ac:dyDescent="0.2"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</row>
    <row r="840" spans="20:32" x14ac:dyDescent="0.2"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</row>
    <row r="841" spans="20:32" x14ac:dyDescent="0.2"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</row>
    <row r="842" spans="20:32" x14ac:dyDescent="0.2"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</row>
    <row r="843" spans="20:32" x14ac:dyDescent="0.2"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</row>
    <row r="844" spans="20:32" x14ac:dyDescent="0.2"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</row>
    <row r="845" spans="20:32" x14ac:dyDescent="0.2"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</row>
    <row r="846" spans="20:32" x14ac:dyDescent="0.2"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</row>
    <row r="847" spans="20:32" x14ac:dyDescent="0.2"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</row>
    <row r="848" spans="20:32" x14ac:dyDescent="0.2"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</row>
    <row r="849" spans="20:32" x14ac:dyDescent="0.2"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</row>
    <row r="850" spans="20:32" x14ac:dyDescent="0.2"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</row>
    <row r="851" spans="20:32" x14ac:dyDescent="0.2"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</row>
    <row r="852" spans="20:32" x14ac:dyDescent="0.2"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</row>
    <row r="853" spans="20:32" x14ac:dyDescent="0.2"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</row>
    <row r="854" spans="20:32" x14ac:dyDescent="0.2"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</row>
    <row r="855" spans="20:32" x14ac:dyDescent="0.2"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</row>
    <row r="856" spans="20:32" x14ac:dyDescent="0.2"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</row>
    <row r="857" spans="20:32" x14ac:dyDescent="0.2"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</row>
    <row r="858" spans="20:32" x14ac:dyDescent="0.2"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</row>
    <row r="859" spans="20:32" x14ac:dyDescent="0.2"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</row>
    <row r="860" spans="20:32" x14ac:dyDescent="0.2"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</row>
    <row r="861" spans="20:32" x14ac:dyDescent="0.2"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</row>
    <row r="862" spans="20:32" x14ac:dyDescent="0.2"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</row>
    <row r="863" spans="20:32" x14ac:dyDescent="0.2"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</row>
    <row r="864" spans="20:32" x14ac:dyDescent="0.2"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</row>
    <row r="865" spans="20:32" x14ac:dyDescent="0.2"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</row>
    <row r="866" spans="20:32" x14ac:dyDescent="0.2"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</row>
    <row r="867" spans="20:32" x14ac:dyDescent="0.2"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</row>
    <row r="868" spans="20:32" x14ac:dyDescent="0.2"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</row>
    <row r="869" spans="20:32" x14ac:dyDescent="0.2"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</row>
    <row r="870" spans="20:32" x14ac:dyDescent="0.2"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</row>
    <row r="871" spans="20:32" x14ac:dyDescent="0.2"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</row>
    <row r="872" spans="20:32" x14ac:dyDescent="0.2"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</row>
    <row r="873" spans="20:32" x14ac:dyDescent="0.2"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</row>
    <row r="874" spans="20:32" x14ac:dyDescent="0.2"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</row>
    <row r="875" spans="20:32" x14ac:dyDescent="0.2"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</row>
    <row r="876" spans="20:32" x14ac:dyDescent="0.2"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</row>
    <row r="877" spans="20:32" x14ac:dyDescent="0.2"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</row>
    <row r="878" spans="20:32" x14ac:dyDescent="0.2"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</row>
    <row r="879" spans="20:32" x14ac:dyDescent="0.2"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</row>
    <row r="880" spans="20:32" x14ac:dyDescent="0.2"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</row>
    <row r="881" spans="20:32" x14ac:dyDescent="0.2"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</row>
    <row r="882" spans="20:32" x14ac:dyDescent="0.2"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</row>
    <row r="883" spans="20:32" x14ac:dyDescent="0.2"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</row>
    <row r="884" spans="20:32" x14ac:dyDescent="0.2"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</row>
    <row r="885" spans="20:32" x14ac:dyDescent="0.2"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</row>
    <row r="886" spans="20:32" x14ac:dyDescent="0.2"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</row>
    <row r="887" spans="20:32" x14ac:dyDescent="0.2"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</row>
    <row r="888" spans="20:32" x14ac:dyDescent="0.2"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</row>
    <row r="889" spans="20:32" x14ac:dyDescent="0.2"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</row>
    <row r="890" spans="20:32" x14ac:dyDescent="0.2"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</row>
    <row r="891" spans="20:32" x14ac:dyDescent="0.2"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</row>
    <row r="892" spans="20:32" x14ac:dyDescent="0.2"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</row>
    <row r="893" spans="20:32" x14ac:dyDescent="0.2"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</row>
    <row r="894" spans="20:32" x14ac:dyDescent="0.2"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</row>
    <row r="895" spans="20:32" x14ac:dyDescent="0.2"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</row>
    <row r="896" spans="20:32" x14ac:dyDescent="0.2"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</row>
    <row r="897" spans="20:32" x14ac:dyDescent="0.2"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</row>
    <row r="898" spans="20:32" x14ac:dyDescent="0.2"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</row>
    <row r="899" spans="20:32" x14ac:dyDescent="0.2"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</row>
    <row r="900" spans="20:32" x14ac:dyDescent="0.2"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</row>
    <row r="901" spans="20:32" x14ac:dyDescent="0.2"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</row>
    <row r="902" spans="20:32" x14ac:dyDescent="0.2"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</row>
    <row r="903" spans="20:32" x14ac:dyDescent="0.2"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</row>
    <row r="904" spans="20:32" x14ac:dyDescent="0.2"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</row>
    <row r="905" spans="20:32" x14ac:dyDescent="0.2"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</row>
    <row r="906" spans="20:32" x14ac:dyDescent="0.2"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</row>
    <row r="907" spans="20:32" x14ac:dyDescent="0.2"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</row>
    <row r="908" spans="20:32" x14ac:dyDescent="0.2"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</row>
    <row r="909" spans="20:32" x14ac:dyDescent="0.2"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</row>
    <row r="910" spans="20:32" x14ac:dyDescent="0.2"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</row>
    <row r="911" spans="20:32" x14ac:dyDescent="0.2"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</row>
    <row r="912" spans="20:32" x14ac:dyDescent="0.2"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</row>
    <row r="913" spans="20:32" x14ac:dyDescent="0.2"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</row>
    <row r="914" spans="20:32" x14ac:dyDescent="0.2"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</row>
    <row r="915" spans="20:32" x14ac:dyDescent="0.2"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</row>
    <row r="916" spans="20:32" x14ac:dyDescent="0.2"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</row>
    <row r="917" spans="20:32" x14ac:dyDescent="0.2"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</row>
    <row r="918" spans="20:32" x14ac:dyDescent="0.2"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</row>
    <row r="919" spans="20:32" x14ac:dyDescent="0.2"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</row>
    <row r="920" spans="20:32" x14ac:dyDescent="0.2"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</row>
    <row r="921" spans="20:32" x14ac:dyDescent="0.2"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</row>
    <row r="922" spans="20:32" x14ac:dyDescent="0.2"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</row>
    <row r="923" spans="20:32" x14ac:dyDescent="0.2"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</row>
    <row r="924" spans="20:32" x14ac:dyDescent="0.2"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</row>
    <row r="925" spans="20:32" x14ac:dyDescent="0.2"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</row>
    <row r="926" spans="20:32" x14ac:dyDescent="0.2"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</row>
    <row r="927" spans="20:32" x14ac:dyDescent="0.2"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</row>
    <row r="928" spans="20:32" x14ac:dyDescent="0.2"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</row>
    <row r="929" spans="20:32" x14ac:dyDescent="0.2"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</row>
    <row r="930" spans="20:32" x14ac:dyDescent="0.2"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</row>
    <row r="931" spans="20:32" x14ac:dyDescent="0.2"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</row>
    <row r="932" spans="20:32" x14ac:dyDescent="0.2"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</row>
    <row r="933" spans="20:32" x14ac:dyDescent="0.2"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</row>
    <row r="934" spans="20:32" x14ac:dyDescent="0.2"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</row>
    <row r="935" spans="20:32" x14ac:dyDescent="0.2"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</row>
    <row r="936" spans="20:32" x14ac:dyDescent="0.2"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</row>
    <row r="937" spans="20:32" x14ac:dyDescent="0.2"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</row>
    <row r="938" spans="20:32" x14ac:dyDescent="0.2"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</row>
    <row r="939" spans="20:32" x14ac:dyDescent="0.2"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</row>
    <row r="940" spans="20:32" x14ac:dyDescent="0.2"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</row>
    <row r="941" spans="20:32" x14ac:dyDescent="0.2"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</row>
    <row r="942" spans="20:32" x14ac:dyDescent="0.2"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</row>
    <row r="943" spans="20:32" x14ac:dyDescent="0.2"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</row>
    <row r="944" spans="20:32" x14ac:dyDescent="0.2"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</row>
    <row r="945" spans="20:32" x14ac:dyDescent="0.2"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</row>
    <row r="946" spans="20:32" x14ac:dyDescent="0.2"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</row>
    <row r="947" spans="20:32" x14ac:dyDescent="0.2"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</row>
    <row r="948" spans="20:32" x14ac:dyDescent="0.2"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</row>
    <row r="949" spans="20:32" x14ac:dyDescent="0.2"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</row>
    <row r="950" spans="20:32" x14ac:dyDescent="0.2"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</row>
    <row r="951" spans="20:32" x14ac:dyDescent="0.2"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</row>
    <row r="952" spans="20:32" x14ac:dyDescent="0.2"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</row>
    <row r="953" spans="20:32" x14ac:dyDescent="0.2"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</row>
    <row r="954" spans="20:32" x14ac:dyDescent="0.2"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</row>
    <row r="955" spans="20:32" x14ac:dyDescent="0.2"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</row>
    <row r="956" spans="20:32" x14ac:dyDescent="0.2"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</row>
    <row r="957" spans="20:32" x14ac:dyDescent="0.2"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</row>
    <row r="958" spans="20:32" x14ac:dyDescent="0.2"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</row>
    <row r="959" spans="20:32" x14ac:dyDescent="0.2"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</row>
    <row r="960" spans="20:32" x14ac:dyDescent="0.2"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</row>
    <row r="961" spans="20:32" x14ac:dyDescent="0.2"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</row>
    <row r="962" spans="20:32" x14ac:dyDescent="0.2"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</row>
    <row r="963" spans="20:32" x14ac:dyDescent="0.2"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</row>
    <row r="964" spans="20:32" x14ac:dyDescent="0.2"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</row>
    <row r="965" spans="20:32" x14ac:dyDescent="0.2"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</row>
    <row r="966" spans="20:32" x14ac:dyDescent="0.2"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</row>
    <row r="967" spans="20:32" x14ac:dyDescent="0.2"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</row>
    <row r="968" spans="20:32" x14ac:dyDescent="0.2"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</row>
    <row r="969" spans="20:32" x14ac:dyDescent="0.2"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</row>
    <row r="970" spans="20:32" x14ac:dyDescent="0.2"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</row>
    <row r="971" spans="20:32" x14ac:dyDescent="0.2"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</row>
    <row r="972" spans="20:32" x14ac:dyDescent="0.2"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</row>
    <row r="973" spans="20:32" x14ac:dyDescent="0.2"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</row>
    <row r="974" spans="20:32" x14ac:dyDescent="0.2"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</row>
    <row r="975" spans="20:32" x14ac:dyDescent="0.2"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</row>
    <row r="976" spans="20:32" x14ac:dyDescent="0.2"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</row>
    <row r="977" spans="20:32" x14ac:dyDescent="0.2"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</row>
    <row r="978" spans="20:32" x14ac:dyDescent="0.2"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</row>
    <row r="979" spans="20:32" x14ac:dyDescent="0.2"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</row>
    <row r="980" spans="20:32" x14ac:dyDescent="0.2"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</row>
    <row r="981" spans="20:32" x14ac:dyDescent="0.2"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</row>
    <row r="982" spans="20:32" x14ac:dyDescent="0.2"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</row>
    <row r="983" spans="20:32" x14ac:dyDescent="0.2"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</row>
    <row r="984" spans="20:32" x14ac:dyDescent="0.2"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</row>
    <row r="985" spans="20:32" x14ac:dyDescent="0.2"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</row>
    <row r="986" spans="20:32" x14ac:dyDescent="0.2"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</row>
    <row r="987" spans="20:32" x14ac:dyDescent="0.2"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</row>
    <row r="988" spans="20:32" x14ac:dyDescent="0.2"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</row>
    <row r="989" spans="20:32" x14ac:dyDescent="0.2"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</row>
    <row r="990" spans="20:32" x14ac:dyDescent="0.2"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</row>
    <row r="991" spans="20:32" x14ac:dyDescent="0.2"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</row>
    <row r="992" spans="20:32" x14ac:dyDescent="0.2"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</row>
    <row r="993" spans="20:32" x14ac:dyDescent="0.2"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</row>
    <row r="994" spans="20:32" x14ac:dyDescent="0.2"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</row>
    <row r="995" spans="20:32" x14ac:dyDescent="0.2"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</row>
    <row r="996" spans="20:32" x14ac:dyDescent="0.2"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</row>
    <row r="997" spans="20:32" x14ac:dyDescent="0.2"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</row>
    <row r="998" spans="20:32" x14ac:dyDescent="0.2"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</row>
    <row r="999" spans="20:32" x14ac:dyDescent="0.2"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</row>
    <row r="1000" spans="20:32" x14ac:dyDescent="0.2"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</row>
    <row r="1001" spans="20:32" x14ac:dyDescent="0.2"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</row>
    <row r="1002" spans="20:32" x14ac:dyDescent="0.2"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</row>
    <row r="1003" spans="20:32" x14ac:dyDescent="0.2"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</row>
    <row r="1004" spans="20:32" x14ac:dyDescent="0.2"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</row>
    <row r="1005" spans="20:32" x14ac:dyDescent="0.2"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</row>
    <row r="1006" spans="20:32" x14ac:dyDescent="0.2"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</row>
    <row r="1007" spans="20:32" x14ac:dyDescent="0.2"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</row>
    <row r="1008" spans="20:32" x14ac:dyDescent="0.2"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</row>
    <row r="1009" spans="20:32" x14ac:dyDescent="0.2"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</row>
    <row r="1010" spans="20:32" x14ac:dyDescent="0.2"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</row>
    <row r="1011" spans="20:32" x14ac:dyDescent="0.2"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</row>
    <row r="1012" spans="20:32" x14ac:dyDescent="0.2"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</row>
    <row r="1013" spans="20:32" x14ac:dyDescent="0.2"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</row>
    <row r="1014" spans="20:32" x14ac:dyDescent="0.2"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</row>
    <row r="1015" spans="20:32" x14ac:dyDescent="0.2"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</row>
    <row r="1016" spans="20:32" x14ac:dyDescent="0.2"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</row>
    <row r="1017" spans="20:32" x14ac:dyDescent="0.2"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</row>
    <row r="1018" spans="20:32" x14ac:dyDescent="0.2"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</row>
    <row r="1019" spans="20:32" x14ac:dyDescent="0.2"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</row>
    <row r="1020" spans="20:32" x14ac:dyDescent="0.2"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</row>
    <row r="1021" spans="20:32" x14ac:dyDescent="0.2"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</row>
    <row r="1022" spans="20:32" x14ac:dyDescent="0.2"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</row>
    <row r="1023" spans="20:32" x14ac:dyDescent="0.2"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</row>
    <row r="1024" spans="20:32" x14ac:dyDescent="0.2"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</row>
    <row r="1025" spans="20:32" x14ac:dyDescent="0.2"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</row>
    <row r="1026" spans="20:32" x14ac:dyDescent="0.2"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</row>
    <row r="1027" spans="20:32" x14ac:dyDescent="0.2"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</row>
    <row r="1028" spans="20:32" x14ac:dyDescent="0.2"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</row>
    <row r="1029" spans="20:32" x14ac:dyDescent="0.2"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</row>
    <row r="1030" spans="20:32" x14ac:dyDescent="0.2"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</row>
    <row r="1031" spans="20:32" x14ac:dyDescent="0.2"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</row>
    <row r="1032" spans="20:32" x14ac:dyDescent="0.2"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</row>
    <row r="1033" spans="20:32" x14ac:dyDescent="0.2"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</row>
    <row r="1034" spans="20:32" x14ac:dyDescent="0.2"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</row>
    <row r="1035" spans="20:32" x14ac:dyDescent="0.2"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</row>
    <row r="1036" spans="20:32" x14ac:dyDescent="0.2"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</row>
    <row r="1037" spans="20:32" x14ac:dyDescent="0.2"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</row>
    <row r="1038" spans="20:32" x14ac:dyDescent="0.2"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</row>
    <row r="1039" spans="20:32" x14ac:dyDescent="0.2"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</row>
    <row r="1040" spans="20:32" x14ac:dyDescent="0.2"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</row>
    <row r="1041" spans="20:32" x14ac:dyDescent="0.2"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</row>
    <row r="1042" spans="20:32" x14ac:dyDescent="0.2"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</row>
    <row r="1043" spans="20:32" x14ac:dyDescent="0.2"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</row>
    <row r="1044" spans="20:32" x14ac:dyDescent="0.2"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</row>
    <row r="1045" spans="20:32" x14ac:dyDescent="0.2"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</row>
    <row r="1046" spans="20:32" x14ac:dyDescent="0.2"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</row>
    <row r="1047" spans="20:32" x14ac:dyDescent="0.2"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</row>
    <row r="1048" spans="20:32" x14ac:dyDescent="0.2"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</row>
    <row r="1049" spans="20:32" x14ac:dyDescent="0.2"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</row>
    <row r="1050" spans="20:32" x14ac:dyDescent="0.2"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</row>
    <row r="1051" spans="20:32" x14ac:dyDescent="0.2"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</row>
    <row r="1052" spans="20:32" x14ac:dyDescent="0.2"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</row>
    <row r="1053" spans="20:32" x14ac:dyDescent="0.2"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</row>
    <row r="1054" spans="20:32" x14ac:dyDescent="0.2"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</row>
    <row r="1055" spans="20:32" x14ac:dyDescent="0.2"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</row>
    <row r="1056" spans="20:32" x14ac:dyDescent="0.2"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</row>
    <row r="1057" spans="20:32" x14ac:dyDescent="0.2"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</row>
    <row r="1058" spans="20:32" x14ac:dyDescent="0.2"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</row>
    <row r="1059" spans="20:32" x14ac:dyDescent="0.2"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</row>
    <row r="1060" spans="20:32" x14ac:dyDescent="0.2"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</row>
    <row r="1061" spans="20:32" x14ac:dyDescent="0.2"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</row>
    <row r="1062" spans="20:32" x14ac:dyDescent="0.2"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</row>
    <row r="1063" spans="20:32" x14ac:dyDescent="0.2"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</row>
    <row r="1064" spans="20:32" x14ac:dyDescent="0.2"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</row>
    <row r="1065" spans="20:32" x14ac:dyDescent="0.2"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</row>
    <row r="1066" spans="20:32" x14ac:dyDescent="0.2"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</row>
    <row r="1067" spans="20:32" x14ac:dyDescent="0.2"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</row>
    <row r="1068" spans="20:32" x14ac:dyDescent="0.2"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</row>
    <row r="1069" spans="20:32" x14ac:dyDescent="0.2"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</row>
    <row r="1070" spans="20:32" x14ac:dyDescent="0.2"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</row>
    <row r="1071" spans="20:32" x14ac:dyDescent="0.2"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</row>
    <row r="1072" spans="20:32" x14ac:dyDescent="0.2"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</row>
    <row r="1073" spans="20:32" x14ac:dyDescent="0.2"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</row>
    <row r="1074" spans="20:32" x14ac:dyDescent="0.2"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</row>
    <row r="1075" spans="20:32" x14ac:dyDescent="0.2"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</row>
    <row r="1076" spans="20:32" x14ac:dyDescent="0.2"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</row>
    <row r="1077" spans="20:32" x14ac:dyDescent="0.2"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</row>
    <row r="1078" spans="20:32" x14ac:dyDescent="0.2"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</row>
    <row r="1079" spans="20:32" x14ac:dyDescent="0.2"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</row>
    <row r="1080" spans="20:32" x14ac:dyDescent="0.2"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</row>
    <row r="1081" spans="20:32" x14ac:dyDescent="0.2"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</row>
    <row r="1082" spans="20:32" x14ac:dyDescent="0.2"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</row>
    <row r="1083" spans="20:32" x14ac:dyDescent="0.2"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</row>
    <row r="1084" spans="20:32" x14ac:dyDescent="0.2"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</row>
    <row r="1085" spans="20:32" x14ac:dyDescent="0.2"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</row>
    <row r="1086" spans="20:32" x14ac:dyDescent="0.2"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</row>
    <row r="1087" spans="20:32" x14ac:dyDescent="0.2"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</row>
    <row r="1088" spans="20:32" x14ac:dyDescent="0.2"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</row>
    <row r="1089" spans="20:32" x14ac:dyDescent="0.2"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</row>
    <row r="1090" spans="20:32" x14ac:dyDescent="0.2"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</row>
    <row r="1091" spans="20:32" x14ac:dyDescent="0.2"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</row>
    <row r="1092" spans="20:32" x14ac:dyDescent="0.2"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</row>
    <row r="1093" spans="20:32" x14ac:dyDescent="0.2"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</row>
    <row r="1094" spans="20:32" x14ac:dyDescent="0.2"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</row>
    <row r="1095" spans="20:32" x14ac:dyDescent="0.2"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</row>
    <row r="1096" spans="20:32" x14ac:dyDescent="0.2"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</row>
    <row r="1097" spans="20:32" x14ac:dyDescent="0.2"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</row>
    <row r="1098" spans="20:32" x14ac:dyDescent="0.2"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</row>
    <row r="1099" spans="20:32" x14ac:dyDescent="0.2"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</row>
    <row r="1100" spans="20:32" x14ac:dyDescent="0.2"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</row>
    <row r="1101" spans="20:32" x14ac:dyDescent="0.2"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</row>
    <row r="1102" spans="20:32" x14ac:dyDescent="0.2"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</row>
    <row r="1103" spans="20:32" x14ac:dyDescent="0.2"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</row>
    <row r="1104" spans="20:32" x14ac:dyDescent="0.2"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</row>
    <row r="1105" spans="20:32" x14ac:dyDescent="0.2"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</row>
    <row r="1106" spans="20:32" x14ac:dyDescent="0.2"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</row>
    <row r="1107" spans="20:32" x14ac:dyDescent="0.2"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</row>
    <row r="1108" spans="20:32" x14ac:dyDescent="0.2"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</row>
    <row r="1109" spans="20:32" x14ac:dyDescent="0.2"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</row>
    <row r="1110" spans="20:32" x14ac:dyDescent="0.2"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</row>
    <row r="1111" spans="20:32" x14ac:dyDescent="0.2"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</row>
    <row r="1112" spans="20:32" x14ac:dyDescent="0.2"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</row>
    <row r="1113" spans="20:32" x14ac:dyDescent="0.2"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</row>
    <row r="1114" spans="20:32" x14ac:dyDescent="0.2"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</row>
    <row r="1115" spans="20:32" x14ac:dyDescent="0.2"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</row>
    <row r="1116" spans="20:32" x14ac:dyDescent="0.2"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</row>
    <row r="1117" spans="20:32" x14ac:dyDescent="0.2"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</row>
    <row r="1118" spans="20:32" x14ac:dyDescent="0.2"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</row>
    <row r="1119" spans="20:32" x14ac:dyDescent="0.2"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</row>
    <row r="1120" spans="20:32" x14ac:dyDescent="0.2"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</row>
    <row r="1121" spans="20:32" x14ac:dyDescent="0.2"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</row>
    <row r="1122" spans="20:32" x14ac:dyDescent="0.2"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</row>
    <row r="1123" spans="20:32" x14ac:dyDescent="0.2"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</row>
    <row r="1124" spans="20:32" x14ac:dyDescent="0.2"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</row>
    <row r="1125" spans="20:32" x14ac:dyDescent="0.2"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</row>
    <row r="1126" spans="20:32" x14ac:dyDescent="0.2"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</row>
    <row r="1127" spans="20:32" x14ac:dyDescent="0.2"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</row>
    <row r="1128" spans="20:32" x14ac:dyDescent="0.2"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</row>
    <row r="1129" spans="20:32" x14ac:dyDescent="0.2"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</row>
    <row r="1130" spans="20:32" x14ac:dyDescent="0.2"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</row>
    <row r="1131" spans="20:32" x14ac:dyDescent="0.2"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</row>
    <row r="1132" spans="20:32" x14ac:dyDescent="0.2"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</row>
    <row r="1133" spans="20:32" x14ac:dyDescent="0.2"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</row>
    <row r="1134" spans="20:32" x14ac:dyDescent="0.2"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</row>
    <row r="1135" spans="20:32" x14ac:dyDescent="0.2"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</row>
    <row r="1136" spans="20:32" x14ac:dyDescent="0.2"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</row>
    <row r="1137" spans="20:32" x14ac:dyDescent="0.2"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</row>
    <row r="1138" spans="20:32" x14ac:dyDescent="0.2"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</row>
    <row r="1139" spans="20:32" x14ac:dyDescent="0.2"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</row>
    <row r="1140" spans="20:32" x14ac:dyDescent="0.2"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</row>
    <row r="1141" spans="20:32" x14ac:dyDescent="0.2"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</row>
    <row r="1142" spans="20:32" x14ac:dyDescent="0.2"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</row>
    <row r="1143" spans="20:32" x14ac:dyDescent="0.2"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</row>
    <row r="1144" spans="20:32" x14ac:dyDescent="0.2"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</row>
    <row r="1145" spans="20:32" x14ac:dyDescent="0.2"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</row>
    <row r="1146" spans="20:32" x14ac:dyDescent="0.2"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</row>
    <row r="1147" spans="20:32" x14ac:dyDescent="0.2"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</row>
    <row r="1148" spans="20:32" x14ac:dyDescent="0.2"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</row>
    <row r="1149" spans="20:32" x14ac:dyDescent="0.2"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</row>
    <row r="1150" spans="20:32" x14ac:dyDescent="0.2"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</row>
    <row r="1151" spans="20:32" x14ac:dyDescent="0.2"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</row>
    <row r="1152" spans="20:32" x14ac:dyDescent="0.2"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</row>
    <row r="1153" spans="20:32" x14ac:dyDescent="0.2"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</row>
    <row r="1154" spans="20:32" x14ac:dyDescent="0.2"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</row>
    <row r="1155" spans="20:32" x14ac:dyDescent="0.2"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</row>
    <row r="1156" spans="20:32" x14ac:dyDescent="0.2"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</row>
    <row r="1157" spans="20:32" x14ac:dyDescent="0.2"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</row>
    <row r="1158" spans="20:32" x14ac:dyDescent="0.2"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</row>
    <row r="1159" spans="20:32" x14ac:dyDescent="0.2"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</row>
    <row r="1160" spans="20:32" x14ac:dyDescent="0.2"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</row>
    <row r="1161" spans="20:32" x14ac:dyDescent="0.2"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</row>
    <row r="1162" spans="20:32" x14ac:dyDescent="0.2"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</row>
    <row r="1163" spans="20:32" x14ac:dyDescent="0.2"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</row>
    <row r="1164" spans="20:32" x14ac:dyDescent="0.2"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</row>
    <row r="1165" spans="20:32" x14ac:dyDescent="0.2"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</row>
    <row r="1166" spans="20:32" x14ac:dyDescent="0.2"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</row>
    <row r="1167" spans="20:32" x14ac:dyDescent="0.2"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</row>
    <row r="1168" spans="20:32" x14ac:dyDescent="0.2"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</row>
    <row r="1169" spans="20:32" x14ac:dyDescent="0.2"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</row>
    <row r="1170" spans="20:32" x14ac:dyDescent="0.2"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</row>
    <row r="1171" spans="20:32" x14ac:dyDescent="0.2"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</row>
    <row r="1172" spans="20:32" x14ac:dyDescent="0.2"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</row>
    <row r="1173" spans="20:32" x14ac:dyDescent="0.2"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</row>
    <row r="1174" spans="20:32" x14ac:dyDescent="0.2"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</row>
    <row r="1175" spans="20:32" x14ac:dyDescent="0.2"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</row>
    <row r="1176" spans="20:32" x14ac:dyDescent="0.2"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</row>
    <row r="1177" spans="20:32" x14ac:dyDescent="0.2"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</row>
    <row r="1178" spans="20:32" x14ac:dyDescent="0.2"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</row>
    <row r="1179" spans="20:32" x14ac:dyDescent="0.2"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</row>
    <row r="1180" spans="20:32" x14ac:dyDescent="0.2"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</row>
    <row r="1181" spans="20:32" x14ac:dyDescent="0.2"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</row>
    <row r="1182" spans="20:32" x14ac:dyDescent="0.2"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</row>
    <row r="1183" spans="20:32" x14ac:dyDescent="0.2"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</row>
    <row r="1184" spans="20:32" x14ac:dyDescent="0.2"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</row>
    <row r="1185" spans="20:32" x14ac:dyDescent="0.2"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</row>
    <row r="1186" spans="20:32" x14ac:dyDescent="0.2"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</row>
    <row r="1187" spans="20:32" x14ac:dyDescent="0.2"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</row>
    <row r="1188" spans="20:32" x14ac:dyDescent="0.2"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</row>
    <row r="1189" spans="20:32" x14ac:dyDescent="0.2"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</row>
    <row r="1190" spans="20:32" x14ac:dyDescent="0.2"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</row>
    <row r="1191" spans="20:32" x14ac:dyDescent="0.2"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</row>
    <row r="1192" spans="20:32" x14ac:dyDescent="0.2"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</row>
    <row r="1193" spans="20:32" x14ac:dyDescent="0.2"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</row>
    <row r="1194" spans="20:32" x14ac:dyDescent="0.2"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</row>
    <row r="1195" spans="20:32" x14ac:dyDescent="0.2"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</row>
    <row r="1196" spans="20:32" x14ac:dyDescent="0.2"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</row>
    <row r="1197" spans="20:32" x14ac:dyDescent="0.2"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</row>
    <row r="1198" spans="20:32" x14ac:dyDescent="0.2"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</row>
    <row r="1199" spans="20:32" x14ac:dyDescent="0.2"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</row>
    <row r="1200" spans="20:32" x14ac:dyDescent="0.2"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</row>
    <row r="1201" spans="20:32" x14ac:dyDescent="0.2"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</row>
    <row r="1202" spans="20:32" x14ac:dyDescent="0.2"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</row>
    <row r="1203" spans="20:32" x14ac:dyDescent="0.2"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</row>
    <row r="1204" spans="20:32" x14ac:dyDescent="0.2"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</row>
    <row r="1205" spans="20:32" x14ac:dyDescent="0.2"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</row>
    <row r="1206" spans="20:32" x14ac:dyDescent="0.2"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</row>
    <row r="1207" spans="20:32" x14ac:dyDescent="0.2"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</row>
    <row r="1208" spans="20:32" x14ac:dyDescent="0.2"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</row>
    <row r="1209" spans="20:32" x14ac:dyDescent="0.2"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</row>
    <row r="1210" spans="20:32" x14ac:dyDescent="0.2"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</row>
    <row r="1211" spans="20:32" x14ac:dyDescent="0.2"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</row>
    <row r="1212" spans="20:32" x14ac:dyDescent="0.2"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</row>
    <row r="1213" spans="20:32" x14ac:dyDescent="0.2"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</row>
    <row r="1214" spans="20:32" x14ac:dyDescent="0.2"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</row>
    <row r="1215" spans="20:32" x14ac:dyDescent="0.2"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</row>
    <row r="1216" spans="20:32" x14ac:dyDescent="0.2"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</row>
    <row r="1217" spans="20:32" x14ac:dyDescent="0.2"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</row>
    <row r="1218" spans="20:32" x14ac:dyDescent="0.2"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</row>
    <row r="1219" spans="20:32" x14ac:dyDescent="0.2"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</row>
    <row r="1220" spans="20:32" x14ac:dyDescent="0.2"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</row>
    <row r="1221" spans="20:32" x14ac:dyDescent="0.2"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</row>
    <row r="1222" spans="20:32" x14ac:dyDescent="0.2"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</row>
    <row r="1223" spans="20:32" x14ac:dyDescent="0.2"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</row>
    <row r="1224" spans="20:32" x14ac:dyDescent="0.2"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</row>
    <row r="1225" spans="20:32" x14ac:dyDescent="0.2"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</row>
    <row r="1226" spans="20:32" x14ac:dyDescent="0.2"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</row>
    <row r="1227" spans="20:32" x14ac:dyDescent="0.2"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</row>
    <row r="1228" spans="20:32" x14ac:dyDescent="0.2"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</row>
    <row r="1229" spans="20:32" x14ac:dyDescent="0.2"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</row>
    <row r="1230" spans="20:32" x14ac:dyDescent="0.2"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</row>
    <row r="1231" spans="20:32" x14ac:dyDescent="0.2"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</row>
    <row r="1232" spans="20:32" x14ac:dyDescent="0.2"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</row>
    <row r="1233" spans="20:32" x14ac:dyDescent="0.2"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</row>
    <row r="1234" spans="20:32" x14ac:dyDescent="0.2"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</row>
    <row r="1235" spans="20:32" x14ac:dyDescent="0.2"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</row>
    <row r="1236" spans="20:32" x14ac:dyDescent="0.2"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</row>
    <row r="1237" spans="20:32" x14ac:dyDescent="0.2"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</row>
    <row r="1238" spans="20:32" x14ac:dyDescent="0.2"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</row>
    <row r="1239" spans="20:32" x14ac:dyDescent="0.2"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</row>
    <row r="1240" spans="20:32" x14ac:dyDescent="0.2"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</row>
    <row r="1241" spans="20:32" x14ac:dyDescent="0.2"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</row>
    <row r="1242" spans="20:32" x14ac:dyDescent="0.2"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</row>
    <row r="1243" spans="20:32" x14ac:dyDescent="0.2"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</row>
    <row r="1244" spans="20:32" x14ac:dyDescent="0.2"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</row>
    <row r="1245" spans="20:32" x14ac:dyDescent="0.2"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</row>
    <row r="1246" spans="20:32" x14ac:dyDescent="0.2"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</row>
    <row r="1247" spans="20:32" x14ac:dyDescent="0.2"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</row>
    <row r="1248" spans="20:32" x14ac:dyDescent="0.2"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</row>
    <row r="1249" spans="20:32" x14ac:dyDescent="0.2"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</row>
    <row r="1250" spans="20:32" x14ac:dyDescent="0.2"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</row>
    <row r="1251" spans="20:32" x14ac:dyDescent="0.2"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</row>
    <row r="1252" spans="20:32" x14ac:dyDescent="0.2"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</row>
    <row r="1253" spans="20:32" x14ac:dyDescent="0.2"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</row>
    <row r="1254" spans="20:32" x14ac:dyDescent="0.2"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</row>
    <row r="1255" spans="20:32" x14ac:dyDescent="0.2"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</row>
    <row r="1256" spans="20:32" x14ac:dyDescent="0.2"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</row>
    <row r="1257" spans="20:32" x14ac:dyDescent="0.2"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</row>
    <row r="1258" spans="20:32" x14ac:dyDescent="0.2"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</row>
    <row r="1259" spans="20:32" x14ac:dyDescent="0.2"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</row>
    <row r="1260" spans="20:32" x14ac:dyDescent="0.2"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</row>
    <row r="1261" spans="20:32" x14ac:dyDescent="0.2"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</row>
    <row r="1262" spans="20:32" x14ac:dyDescent="0.2"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</row>
    <row r="1263" spans="20:32" x14ac:dyDescent="0.2"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</row>
    <row r="1264" spans="20:32" x14ac:dyDescent="0.2"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</row>
    <row r="1265" spans="20:32" x14ac:dyDescent="0.2"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</row>
    <row r="1266" spans="20:32" x14ac:dyDescent="0.2"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</row>
    <row r="1267" spans="20:32" x14ac:dyDescent="0.2"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</row>
    <row r="1268" spans="20:32" x14ac:dyDescent="0.2"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</row>
    <row r="1269" spans="20:32" x14ac:dyDescent="0.2"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</row>
    <row r="1270" spans="20:32" x14ac:dyDescent="0.2"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</row>
    <row r="1271" spans="20:32" x14ac:dyDescent="0.2"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</row>
    <row r="1272" spans="20:32" x14ac:dyDescent="0.2"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</row>
    <row r="1273" spans="20:32" x14ac:dyDescent="0.2"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</row>
    <row r="1274" spans="20:32" x14ac:dyDescent="0.2"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</row>
    <row r="1275" spans="20:32" x14ac:dyDescent="0.2"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</row>
    <row r="1276" spans="20:32" x14ac:dyDescent="0.2"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</row>
    <row r="1277" spans="20:32" x14ac:dyDescent="0.2"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</row>
    <row r="1278" spans="20:32" x14ac:dyDescent="0.2"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</row>
    <row r="1279" spans="20:32" x14ac:dyDescent="0.2"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</row>
    <row r="1280" spans="20:32" x14ac:dyDescent="0.2"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</row>
    <row r="1281" spans="20:32" x14ac:dyDescent="0.2"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</row>
    <row r="1282" spans="20:32" x14ac:dyDescent="0.2"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</row>
    <row r="1283" spans="20:32" x14ac:dyDescent="0.2"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</row>
    <row r="1284" spans="20:32" x14ac:dyDescent="0.2"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</row>
    <row r="1285" spans="20:32" x14ac:dyDescent="0.2"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</row>
    <row r="1286" spans="20:32" x14ac:dyDescent="0.2"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</row>
    <row r="1287" spans="20:32" x14ac:dyDescent="0.2"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</row>
    <row r="1288" spans="20:32" x14ac:dyDescent="0.2"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</row>
    <row r="1289" spans="20:32" x14ac:dyDescent="0.2"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</row>
    <row r="1290" spans="20:32" x14ac:dyDescent="0.2"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</row>
    <row r="1291" spans="20:32" x14ac:dyDescent="0.2"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</row>
    <row r="1292" spans="20:32" x14ac:dyDescent="0.2"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</row>
    <row r="1293" spans="20:32" x14ac:dyDescent="0.2"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</row>
    <row r="1294" spans="20:32" x14ac:dyDescent="0.2"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</row>
    <row r="1295" spans="20:32" x14ac:dyDescent="0.2"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</row>
    <row r="1296" spans="20:32" x14ac:dyDescent="0.2"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</row>
    <row r="1297" spans="20:32" x14ac:dyDescent="0.2"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</row>
    <row r="1298" spans="20:32" x14ac:dyDescent="0.2"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</row>
    <row r="1299" spans="20:32" x14ac:dyDescent="0.2"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</row>
    <row r="1300" spans="20:32" x14ac:dyDescent="0.2"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</row>
    <row r="1301" spans="20:32" x14ac:dyDescent="0.2"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</row>
    <row r="1302" spans="20:32" x14ac:dyDescent="0.2"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</row>
    <row r="1303" spans="20:32" x14ac:dyDescent="0.2"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</row>
    <row r="1304" spans="20:32" x14ac:dyDescent="0.2"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</row>
    <row r="1305" spans="20:32" x14ac:dyDescent="0.2"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</row>
    <row r="1306" spans="20:32" x14ac:dyDescent="0.2"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</row>
    <row r="1307" spans="20:32" x14ac:dyDescent="0.2"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</row>
    <row r="1308" spans="20:32" x14ac:dyDescent="0.2"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</row>
    <row r="1309" spans="20:32" x14ac:dyDescent="0.2"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</row>
    <row r="1310" spans="20:32" x14ac:dyDescent="0.2"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</row>
    <row r="1311" spans="20:32" x14ac:dyDescent="0.2"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</row>
    <row r="1312" spans="20:32" x14ac:dyDescent="0.2"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</row>
    <row r="1313" spans="20:32" x14ac:dyDescent="0.2"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</row>
    <row r="1314" spans="20:32" x14ac:dyDescent="0.2"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</row>
    <row r="1315" spans="20:32" x14ac:dyDescent="0.2"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</row>
    <row r="1316" spans="20:32" x14ac:dyDescent="0.2"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</row>
    <row r="1317" spans="20:32" x14ac:dyDescent="0.2"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</row>
    <row r="1318" spans="20:32" x14ac:dyDescent="0.2"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</row>
    <row r="1319" spans="20:32" x14ac:dyDescent="0.2"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</row>
    <row r="1320" spans="20:32" x14ac:dyDescent="0.2"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</row>
    <row r="1321" spans="20:32" x14ac:dyDescent="0.2"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</row>
    <row r="1322" spans="20:32" x14ac:dyDescent="0.2"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</row>
    <row r="1323" spans="20:32" x14ac:dyDescent="0.2"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</row>
    <row r="1324" spans="20:32" x14ac:dyDescent="0.2"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</row>
    <row r="1325" spans="20:32" x14ac:dyDescent="0.2"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</row>
    <row r="1326" spans="20:32" x14ac:dyDescent="0.2"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</row>
    <row r="1327" spans="20:32" x14ac:dyDescent="0.2"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</row>
    <row r="1328" spans="20:32" x14ac:dyDescent="0.2"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</row>
    <row r="1329" spans="20:32" x14ac:dyDescent="0.2"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</row>
    <row r="1330" spans="20:32" x14ac:dyDescent="0.2"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</row>
    <row r="1331" spans="20:32" x14ac:dyDescent="0.2"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</row>
    <row r="1332" spans="20:32" x14ac:dyDescent="0.2"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</row>
    <row r="1333" spans="20:32" x14ac:dyDescent="0.2"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</row>
    <row r="1334" spans="20:32" x14ac:dyDescent="0.2"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</row>
    <row r="1335" spans="20:32" x14ac:dyDescent="0.2"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</row>
    <row r="1336" spans="20:32" x14ac:dyDescent="0.2"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</row>
    <row r="1337" spans="20:32" x14ac:dyDescent="0.2"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</row>
    <row r="1338" spans="20:32" x14ac:dyDescent="0.2"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</row>
    <row r="1339" spans="20:32" x14ac:dyDescent="0.2"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</row>
    <row r="1340" spans="20:32" x14ac:dyDescent="0.2"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</row>
    <row r="1341" spans="20:32" x14ac:dyDescent="0.2"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</row>
    <row r="1342" spans="20:32" x14ac:dyDescent="0.2"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</row>
    <row r="1343" spans="20:32" x14ac:dyDescent="0.2"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</row>
    <row r="1344" spans="20:32" x14ac:dyDescent="0.2"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</row>
    <row r="1345" spans="20:32" x14ac:dyDescent="0.2"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</row>
    <row r="1346" spans="20:32" x14ac:dyDescent="0.2"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</row>
    <row r="1347" spans="20:32" x14ac:dyDescent="0.2"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</row>
    <row r="1348" spans="20:32" x14ac:dyDescent="0.2"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</row>
    <row r="1349" spans="20:32" x14ac:dyDescent="0.2"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</row>
    <row r="1350" spans="20:32" x14ac:dyDescent="0.2"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</row>
    <row r="1351" spans="20:32" x14ac:dyDescent="0.2"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</row>
    <row r="1352" spans="20:32" x14ac:dyDescent="0.2"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</row>
    <row r="1353" spans="20:32" x14ac:dyDescent="0.2"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</row>
    <row r="1354" spans="20:32" x14ac:dyDescent="0.2"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</row>
    <row r="1355" spans="20:32" x14ac:dyDescent="0.2"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</row>
    <row r="1356" spans="20:32" x14ac:dyDescent="0.2"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</row>
    <row r="1357" spans="20:32" x14ac:dyDescent="0.2"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</row>
    <row r="1358" spans="20:32" x14ac:dyDescent="0.2"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</row>
    <row r="1359" spans="20:32" x14ac:dyDescent="0.2"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</row>
    <row r="1360" spans="20:32" x14ac:dyDescent="0.2"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</row>
    <row r="1361" spans="20:32" x14ac:dyDescent="0.2"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</row>
    <row r="1362" spans="20:32" x14ac:dyDescent="0.2"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</row>
    <row r="1363" spans="20:32" x14ac:dyDescent="0.2"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</row>
    <row r="1364" spans="20:32" x14ac:dyDescent="0.2"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</row>
    <row r="1365" spans="20:32" x14ac:dyDescent="0.2"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</row>
    <row r="1366" spans="20:32" x14ac:dyDescent="0.2"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</row>
    <row r="1367" spans="20:32" x14ac:dyDescent="0.2"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</row>
    <row r="1368" spans="20:32" x14ac:dyDescent="0.2"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</row>
    <row r="1369" spans="20:32" x14ac:dyDescent="0.2"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</row>
    <row r="1370" spans="20:32" x14ac:dyDescent="0.2"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</row>
    <row r="1371" spans="20:32" x14ac:dyDescent="0.2"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</row>
    <row r="1372" spans="20:32" x14ac:dyDescent="0.2"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</row>
    <row r="1373" spans="20:32" x14ac:dyDescent="0.2"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</row>
    <row r="1374" spans="20:32" x14ac:dyDescent="0.2"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</row>
    <row r="1375" spans="20:32" x14ac:dyDescent="0.2"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</row>
    <row r="1376" spans="20:32" x14ac:dyDescent="0.2"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</row>
    <row r="1377" spans="20:32" x14ac:dyDescent="0.2"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</row>
    <row r="1378" spans="20:32" x14ac:dyDescent="0.2"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</row>
    <row r="1379" spans="20:32" x14ac:dyDescent="0.2"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</row>
    <row r="1380" spans="20:32" x14ac:dyDescent="0.2"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</row>
    <row r="1381" spans="20:32" x14ac:dyDescent="0.2"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</row>
    <row r="1382" spans="20:32" x14ac:dyDescent="0.2"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</row>
    <row r="1383" spans="20:32" x14ac:dyDescent="0.2"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</row>
    <row r="1384" spans="20:32" x14ac:dyDescent="0.2"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</row>
    <row r="1385" spans="20:32" x14ac:dyDescent="0.2"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</row>
    <row r="1386" spans="20:32" x14ac:dyDescent="0.2"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</row>
    <row r="1387" spans="20:32" x14ac:dyDescent="0.2"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</row>
    <row r="1388" spans="20:32" x14ac:dyDescent="0.2"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</row>
    <row r="1389" spans="20:32" x14ac:dyDescent="0.2"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</row>
    <row r="1390" spans="20:32" x14ac:dyDescent="0.2"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</row>
    <row r="1391" spans="20:32" x14ac:dyDescent="0.2"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</row>
    <row r="1392" spans="20:32" x14ac:dyDescent="0.2"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</row>
    <row r="1393" spans="20:32" x14ac:dyDescent="0.2"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</row>
    <row r="1394" spans="20:32" x14ac:dyDescent="0.2"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</row>
    <row r="1395" spans="20:32" x14ac:dyDescent="0.2"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</row>
    <row r="1396" spans="20:32" x14ac:dyDescent="0.2"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</row>
    <row r="1397" spans="20:32" x14ac:dyDescent="0.2"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</row>
    <row r="1398" spans="20:32" x14ac:dyDescent="0.2"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</row>
    <row r="1399" spans="20:32" x14ac:dyDescent="0.2"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</row>
    <row r="1400" spans="20:32" x14ac:dyDescent="0.2"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</row>
    <row r="1401" spans="20:32" x14ac:dyDescent="0.2"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</row>
    <row r="1402" spans="20:32" x14ac:dyDescent="0.2"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</row>
    <row r="1403" spans="20:32" x14ac:dyDescent="0.2"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</row>
    <row r="1404" spans="20:32" x14ac:dyDescent="0.2"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</row>
    <row r="1405" spans="20:32" x14ac:dyDescent="0.2"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</row>
    <row r="1406" spans="20:32" x14ac:dyDescent="0.2"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</row>
    <row r="1407" spans="20:32" x14ac:dyDescent="0.2"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</row>
    <row r="1408" spans="20:32" x14ac:dyDescent="0.2"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</row>
    <row r="1409" spans="20:32" x14ac:dyDescent="0.2"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</row>
    <row r="1410" spans="20:32" x14ac:dyDescent="0.2"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</row>
    <row r="1411" spans="20:32" x14ac:dyDescent="0.2"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</row>
    <row r="1412" spans="20:32" x14ac:dyDescent="0.2"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</row>
    <row r="1413" spans="20:32" x14ac:dyDescent="0.2"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</row>
    <row r="1414" spans="20:32" x14ac:dyDescent="0.2"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</row>
    <row r="1415" spans="20:32" x14ac:dyDescent="0.2"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</row>
    <row r="1416" spans="20:32" x14ac:dyDescent="0.2"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</row>
    <row r="1417" spans="20:32" x14ac:dyDescent="0.2"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</row>
    <row r="1418" spans="20:32" x14ac:dyDescent="0.2"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</row>
    <row r="1419" spans="20:32" x14ac:dyDescent="0.2"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</row>
    <row r="1420" spans="20:32" x14ac:dyDescent="0.2"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</row>
    <row r="1421" spans="20:32" x14ac:dyDescent="0.2"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</row>
    <row r="1422" spans="20:32" x14ac:dyDescent="0.2"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</row>
    <row r="1423" spans="20:32" x14ac:dyDescent="0.2"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</row>
    <row r="1424" spans="20:32" x14ac:dyDescent="0.2"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</row>
    <row r="1425" spans="20:32" x14ac:dyDescent="0.2"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</row>
    <row r="1426" spans="20:32" x14ac:dyDescent="0.2"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</row>
    <row r="1427" spans="20:32" x14ac:dyDescent="0.2"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</row>
    <row r="1428" spans="20:32" x14ac:dyDescent="0.2"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</row>
    <row r="1429" spans="20:32" x14ac:dyDescent="0.2"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</row>
    <row r="1430" spans="20:32" x14ac:dyDescent="0.2"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</row>
    <row r="1431" spans="20:32" x14ac:dyDescent="0.2"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</row>
    <row r="1432" spans="20:32" x14ac:dyDescent="0.2"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</row>
    <row r="1433" spans="20:32" x14ac:dyDescent="0.2"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</row>
    <row r="1434" spans="20:32" x14ac:dyDescent="0.2"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</row>
    <row r="1435" spans="20:32" x14ac:dyDescent="0.2"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</row>
    <row r="1436" spans="20:32" x14ac:dyDescent="0.2"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</row>
    <row r="1437" spans="20:32" x14ac:dyDescent="0.2"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</row>
    <row r="1438" spans="20:32" x14ac:dyDescent="0.2"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</row>
    <row r="1439" spans="20:32" x14ac:dyDescent="0.2"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</row>
    <row r="1440" spans="20:32" x14ac:dyDescent="0.2"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</row>
    <row r="1441" spans="20:32" x14ac:dyDescent="0.2"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</row>
    <row r="1442" spans="20:32" x14ac:dyDescent="0.2"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</row>
    <row r="1443" spans="20:32" x14ac:dyDescent="0.2"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</row>
    <row r="1444" spans="20:32" x14ac:dyDescent="0.2"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</row>
    <row r="1445" spans="20:32" x14ac:dyDescent="0.2"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</row>
    <row r="1446" spans="20:32" x14ac:dyDescent="0.2"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</row>
    <row r="1447" spans="20:32" x14ac:dyDescent="0.2"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</row>
    <row r="1448" spans="20:32" x14ac:dyDescent="0.2"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</row>
    <row r="1449" spans="20:32" x14ac:dyDescent="0.2"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</row>
    <row r="1450" spans="20:32" x14ac:dyDescent="0.2"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</row>
    <row r="1451" spans="20:32" x14ac:dyDescent="0.2"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</row>
    <row r="1452" spans="20:32" x14ac:dyDescent="0.2"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</row>
    <row r="1453" spans="20:32" x14ac:dyDescent="0.2"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</row>
    <row r="1454" spans="20:32" x14ac:dyDescent="0.2"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</row>
    <row r="1455" spans="20:32" x14ac:dyDescent="0.2"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</row>
    <row r="1456" spans="20:32" x14ac:dyDescent="0.2"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</row>
    <row r="1457" spans="20:32" x14ac:dyDescent="0.2"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</row>
    <row r="1458" spans="20:32" x14ac:dyDescent="0.2"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</row>
    <row r="1459" spans="20:32" x14ac:dyDescent="0.2"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</row>
    <row r="1460" spans="20:32" x14ac:dyDescent="0.2"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</row>
    <row r="1461" spans="20:32" x14ac:dyDescent="0.2"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</row>
    <row r="1462" spans="20:32" x14ac:dyDescent="0.2"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</row>
    <row r="1463" spans="20:32" x14ac:dyDescent="0.2"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</row>
    <row r="1464" spans="20:32" x14ac:dyDescent="0.2"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</row>
    <row r="1465" spans="20:32" x14ac:dyDescent="0.2"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</row>
    <row r="1466" spans="20:32" x14ac:dyDescent="0.2"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</row>
    <row r="1467" spans="20:32" x14ac:dyDescent="0.2"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</row>
    <row r="1468" spans="20:32" x14ac:dyDescent="0.2"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</row>
    <row r="1469" spans="20:32" x14ac:dyDescent="0.2"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</row>
    <row r="1470" spans="20:32" x14ac:dyDescent="0.2"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</row>
    <row r="1471" spans="20:32" x14ac:dyDescent="0.2"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</row>
    <row r="1472" spans="20:32" x14ac:dyDescent="0.2"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</row>
    <row r="1473" spans="20:32" x14ac:dyDescent="0.2"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</row>
    <row r="1474" spans="20:32" x14ac:dyDescent="0.2"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</row>
    <row r="1475" spans="20:32" x14ac:dyDescent="0.2"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</row>
    <row r="1476" spans="20:32" x14ac:dyDescent="0.2"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</row>
    <row r="1477" spans="20:32" x14ac:dyDescent="0.2"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</row>
    <row r="1478" spans="20:32" x14ac:dyDescent="0.2"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</row>
    <row r="1479" spans="20:32" x14ac:dyDescent="0.2"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</row>
    <row r="1480" spans="20:32" x14ac:dyDescent="0.2"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</row>
    <row r="1481" spans="20:32" x14ac:dyDescent="0.2"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</row>
    <row r="1482" spans="20:32" x14ac:dyDescent="0.2"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</row>
    <row r="1483" spans="20:32" x14ac:dyDescent="0.2"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</row>
    <row r="1484" spans="20:32" x14ac:dyDescent="0.2"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</row>
    <row r="1485" spans="20:32" x14ac:dyDescent="0.2"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</row>
    <row r="1486" spans="20:32" x14ac:dyDescent="0.2"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</row>
    <row r="1487" spans="20:32" x14ac:dyDescent="0.2"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</row>
    <row r="1488" spans="20:32" x14ac:dyDescent="0.2"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</row>
    <row r="1489" spans="20:32" x14ac:dyDescent="0.2"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</row>
    <row r="1490" spans="20:32" x14ac:dyDescent="0.2"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</row>
    <row r="1491" spans="20:32" x14ac:dyDescent="0.2"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</row>
    <row r="1492" spans="20:32" x14ac:dyDescent="0.2"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</row>
    <row r="1493" spans="20:32" x14ac:dyDescent="0.2"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</row>
    <row r="1494" spans="20:32" x14ac:dyDescent="0.2"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</row>
    <row r="1495" spans="20:32" x14ac:dyDescent="0.2"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</row>
    <row r="1496" spans="20:32" x14ac:dyDescent="0.2"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</row>
    <row r="1497" spans="20:32" x14ac:dyDescent="0.2"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</row>
    <row r="1498" spans="20:32" x14ac:dyDescent="0.2"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</row>
    <row r="1499" spans="20:32" x14ac:dyDescent="0.2"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</row>
    <row r="1500" spans="20:32" x14ac:dyDescent="0.2"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</row>
    <row r="1501" spans="20:32" x14ac:dyDescent="0.2"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</row>
    <row r="1502" spans="20:32" x14ac:dyDescent="0.2"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</row>
    <row r="1503" spans="20:32" x14ac:dyDescent="0.2"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</row>
    <row r="1504" spans="20:32" x14ac:dyDescent="0.2"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</row>
    <row r="1505" spans="20:32" x14ac:dyDescent="0.2"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</row>
    <row r="1506" spans="20:32" x14ac:dyDescent="0.2"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</row>
    <row r="1507" spans="20:32" x14ac:dyDescent="0.2"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</row>
    <row r="1508" spans="20:32" x14ac:dyDescent="0.2"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</row>
    <row r="1509" spans="20:32" x14ac:dyDescent="0.2"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</row>
    <row r="1510" spans="20:32" x14ac:dyDescent="0.2"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</row>
    <row r="1511" spans="20:32" x14ac:dyDescent="0.2"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</row>
    <row r="1512" spans="20:32" x14ac:dyDescent="0.2"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</row>
    <row r="1513" spans="20:32" x14ac:dyDescent="0.2"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</row>
    <row r="1514" spans="20:32" x14ac:dyDescent="0.2"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</row>
    <row r="1515" spans="20:32" x14ac:dyDescent="0.2"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</row>
    <row r="1516" spans="20:32" x14ac:dyDescent="0.2"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</row>
    <row r="1517" spans="20:32" x14ac:dyDescent="0.2"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</row>
    <row r="1518" spans="20:32" x14ac:dyDescent="0.2"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</row>
    <row r="1519" spans="20:32" x14ac:dyDescent="0.2"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</row>
    <row r="1520" spans="20:32" x14ac:dyDescent="0.2"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</row>
    <row r="1521" spans="20:32" x14ac:dyDescent="0.2"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</row>
    <row r="1522" spans="20:32" x14ac:dyDescent="0.2"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</row>
    <row r="1523" spans="20:32" x14ac:dyDescent="0.2"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</row>
    <row r="1524" spans="20:32" x14ac:dyDescent="0.2"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</row>
    <row r="1525" spans="20:32" x14ac:dyDescent="0.2"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</row>
    <row r="1526" spans="20:32" x14ac:dyDescent="0.2"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</row>
    <row r="1527" spans="20:32" x14ac:dyDescent="0.2"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</row>
    <row r="1528" spans="20:32" x14ac:dyDescent="0.2"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</row>
    <row r="1529" spans="20:32" x14ac:dyDescent="0.2"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</row>
    <row r="1530" spans="20:32" x14ac:dyDescent="0.2"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</row>
    <row r="1531" spans="20:32" x14ac:dyDescent="0.2"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</row>
    <row r="1532" spans="20:32" x14ac:dyDescent="0.2"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</row>
    <row r="1533" spans="20:32" x14ac:dyDescent="0.2"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</row>
    <row r="1534" spans="20:32" x14ac:dyDescent="0.2"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</row>
    <row r="1535" spans="20:32" x14ac:dyDescent="0.2"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</row>
    <row r="1536" spans="20:32" x14ac:dyDescent="0.2"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</row>
    <row r="1537" spans="20:32" x14ac:dyDescent="0.2"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</row>
    <row r="1538" spans="20:32" x14ac:dyDescent="0.2"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</row>
    <row r="1539" spans="20:32" x14ac:dyDescent="0.2"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</row>
    <row r="1540" spans="20:32" x14ac:dyDescent="0.2"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</row>
    <row r="1541" spans="20:32" x14ac:dyDescent="0.2"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</row>
    <row r="1542" spans="20:32" x14ac:dyDescent="0.2"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</row>
    <row r="1543" spans="20:32" x14ac:dyDescent="0.2"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</row>
    <row r="1544" spans="20:32" x14ac:dyDescent="0.2"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</row>
    <row r="1545" spans="20:32" x14ac:dyDescent="0.2"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</row>
    <row r="1546" spans="20:32" x14ac:dyDescent="0.2"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</row>
    <row r="1547" spans="20:32" x14ac:dyDescent="0.2"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</row>
    <row r="1548" spans="20:32" x14ac:dyDescent="0.2"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</row>
    <row r="1549" spans="20:32" x14ac:dyDescent="0.2"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</row>
    <row r="1550" spans="20:32" x14ac:dyDescent="0.2"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</row>
    <row r="1551" spans="20:32" x14ac:dyDescent="0.2"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</row>
    <row r="1552" spans="20:32" x14ac:dyDescent="0.2"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</row>
    <row r="1553" spans="20:32" x14ac:dyDescent="0.2"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</row>
    <row r="1554" spans="20:32" x14ac:dyDescent="0.2"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</row>
    <row r="1555" spans="20:32" x14ac:dyDescent="0.2"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</row>
    <row r="1556" spans="20:32" x14ac:dyDescent="0.2"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</row>
    <row r="1557" spans="20:32" x14ac:dyDescent="0.2"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</row>
    <row r="1558" spans="20:32" x14ac:dyDescent="0.2"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</row>
    <row r="1559" spans="20:32" x14ac:dyDescent="0.2"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</row>
    <row r="1560" spans="20:32" x14ac:dyDescent="0.2"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</row>
    <row r="1561" spans="20:32" x14ac:dyDescent="0.2"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</row>
    <row r="1562" spans="20:32" x14ac:dyDescent="0.2"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</row>
    <row r="1563" spans="20:32" x14ac:dyDescent="0.2"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</row>
    <row r="1564" spans="20:32" x14ac:dyDescent="0.2"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</row>
    <row r="1565" spans="20:32" x14ac:dyDescent="0.2"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</row>
    <row r="1566" spans="20:32" x14ac:dyDescent="0.2"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</row>
    <row r="1567" spans="20:32" x14ac:dyDescent="0.2"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</row>
    <row r="1568" spans="20:32" x14ac:dyDescent="0.2"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</row>
    <row r="1569" spans="20:32" x14ac:dyDescent="0.2"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</row>
    <row r="1570" spans="20:32" x14ac:dyDescent="0.2"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</row>
    <row r="1571" spans="20:32" x14ac:dyDescent="0.2"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</row>
    <row r="1572" spans="20:32" x14ac:dyDescent="0.2"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</row>
    <row r="1573" spans="20:32" x14ac:dyDescent="0.2"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</row>
    <row r="1574" spans="20:32" x14ac:dyDescent="0.2"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</row>
    <row r="1575" spans="20:32" x14ac:dyDescent="0.2"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</row>
    <row r="1576" spans="20:32" x14ac:dyDescent="0.2"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</row>
    <row r="1577" spans="20:32" x14ac:dyDescent="0.2"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</row>
    <row r="1578" spans="20:32" x14ac:dyDescent="0.2"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</row>
    <row r="1579" spans="20:32" x14ac:dyDescent="0.2"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</row>
    <row r="1580" spans="20:32" x14ac:dyDescent="0.2"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</row>
    <row r="1581" spans="20:32" x14ac:dyDescent="0.2"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</row>
    <row r="1582" spans="20:32" x14ac:dyDescent="0.2"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</row>
    <row r="1583" spans="20:32" x14ac:dyDescent="0.2"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</row>
    <row r="1584" spans="20:32" x14ac:dyDescent="0.2"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</row>
    <row r="1585" spans="20:32" x14ac:dyDescent="0.2"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</row>
    <row r="1586" spans="20:32" x14ac:dyDescent="0.2"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</row>
    <row r="1587" spans="20:32" x14ac:dyDescent="0.2"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</row>
    <row r="1588" spans="20:32" x14ac:dyDescent="0.2"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</row>
    <row r="1589" spans="20:32" x14ac:dyDescent="0.2"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</row>
    <row r="1590" spans="20:32" x14ac:dyDescent="0.2"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</row>
    <row r="1591" spans="20:32" x14ac:dyDescent="0.2"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</row>
    <row r="1592" spans="20:32" x14ac:dyDescent="0.2"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</row>
    <row r="1593" spans="20:32" x14ac:dyDescent="0.2"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</row>
    <row r="1594" spans="20:32" x14ac:dyDescent="0.2"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</row>
    <row r="1595" spans="20:32" x14ac:dyDescent="0.2"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</row>
    <row r="1596" spans="20:32" x14ac:dyDescent="0.2"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</row>
    <row r="1597" spans="20:32" x14ac:dyDescent="0.2"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</row>
    <row r="1598" spans="20:32" x14ac:dyDescent="0.2"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</row>
    <row r="1599" spans="20:32" x14ac:dyDescent="0.2"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</row>
    <row r="1600" spans="20:32" x14ac:dyDescent="0.2"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</row>
    <row r="1601" spans="20:32" x14ac:dyDescent="0.2"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</row>
    <row r="1602" spans="20:32" x14ac:dyDescent="0.2"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</row>
    <row r="1603" spans="20:32" x14ac:dyDescent="0.2"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</row>
    <row r="1604" spans="20:32" x14ac:dyDescent="0.2"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</row>
    <row r="1605" spans="20:32" x14ac:dyDescent="0.2"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</row>
    <row r="1606" spans="20:32" x14ac:dyDescent="0.2"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</row>
    <row r="1607" spans="20:32" x14ac:dyDescent="0.2"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</row>
    <row r="1608" spans="20:32" x14ac:dyDescent="0.2"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</row>
    <row r="1609" spans="20:32" x14ac:dyDescent="0.2"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</row>
    <row r="1610" spans="20:32" x14ac:dyDescent="0.2"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</row>
    <row r="1611" spans="20:32" x14ac:dyDescent="0.2"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</row>
    <row r="1612" spans="20:32" x14ac:dyDescent="0.2"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</row>
    <row r="1613" spans="20:32" x14ac:dyDescent="0.2"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</row>
    <row r="1614" spans="20:32" x14ac:dyDescent="0.2"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</row>
    <row r="1615" spans="20:32" x14ac:dyDescent="0.2"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</row>
    <row r="1616" spans="20:32" x14ac:dyDescent="0.2"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</row>
    <row r="1617" spans="20:32" x14ac:dyDescent="0.2"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</row>
    <row r="1618" spans="20:32" x14ac:dyDescent="0.2"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</row>
    <row r="1619" spans="20:32" x14ac:dyDescent="0.2"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</row>
    <row r="1620" spans="20:32" x14ac:dyDescent="0.2"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</row>
    <row r="1621" spans="20:32" x14ac:dyDescent="0.2"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</row>
    <row r="1622" spans="20:32" x14ac:dyDescent="0.2"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</row>
    <row r="1623" spans="20:32" x14ac:dyDescent="0.2"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</row>
    <row r="1624" spans="20:32" x14ac:dyDescent="0.2"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</row>
    <row r="1625" spans="20:32" x14ac:dyDescent="0.2"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</row>
    <row r="1626" spans="20:32" x14ac:dyDescent="0.2"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</row>
    <row r="1627" spans="20:32" x14ac:dyDescent="0.2"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</row>
    <row r="1628" spans="20:32" x14ac:dyDescent="0.2"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</row>
    <row r="1629" spans="20:32" x14ac:dyDescent="0.2"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</row>
    <row r="1630" spans="20:32" x14ac:dyDescent="0.2"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</row>
    <row r="1631" spans="20:32" x14ac:dyDescent="0.2"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</row>
    <row r="1632" spans="20:32" x14ac:dyDescent="0.2"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</row>
    <row r="1633" spans="20:32" x14ac:dyDescent="0.2"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</row>
    <row r="1634" spans="20:32" x14ac:dyDescent="0.2"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</row>
    <row r="1635" spans="20:32" x14ac:dyDescent="0.2"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</row>
    <row r="1636" spans="20:32" x14ac:dyDescent="0.2"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</row>
    <row r="1637" spans="20:32" x14ac:dyDescent="0.2"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</row>
    <row r="1638" spans="20:32" x14ac:dyDescent="0.2"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</row>
    <row r="1639" spans="20:32" x14ac:dyDescent="0.2"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</row>
    <row r="1640" spans="20:32" x14ac:dyDescent="0.2"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</row>
    <row r="1641" spans="20:32" x14ac:dyDescent="0.2"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</row>
    <row r="1642" spans="20:32" x14ac:dyDescent="0.2"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</row>
    <row r="1643" spans="20:32" x14ac:dyDescent="0.2"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</row>
    <row r="1644" spans="20:32" x14ac:dyDescent="0.2"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</row>
    <row r="1645" spans="20:32" x14ac:dyDescent="0.2"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</row>
    <row r="1646" spans="20:32" x14ac:dyDescent="0.2"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</row>
    <row r="1647" spans="20:32" x14ac:dyDescent="0.2"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</row>
    <row r="1648" spans="20:32" x14ac:dyDescent="0.2"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</row>
    <row r="1649" spans="20:32" x14ac:dyDescent="0.2"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</row>
    <row r="1650" spans="20:32" x14ac:dyDescent="0.2"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</row>
    <row r="1651" spans="20:32" x14ac:dyDescent="0.2"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</row>
    <row r="1652" spans="20:32" x14ac:dyDescent="0.2"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</row>
    <row r="1653" spans="20:32" x14ac:dyDescent="0.2"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</row>
    <row r="1654" spans="20:32" x14ac:dyDescent="0.2"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</row>
    <row r="1655" spans="20:32" x14ac:dyDescent="0.2"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</row>
    <row r="1656" spans="20:32" x14ac:dyDescent="0.2"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</row>
    <row r="1657" spans="20:32" x14ac:dyDescent="0.2"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</row>
    <row r="1658" spans="20:32" x14ac:dyDescent="0.2"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</row>
    <row r="1659" spans="20:32" x14ac:dyDescent="0.2"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</row>
    <row r="1660" spans="20:32" x14ac:dyDescent="0.2"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</row>
    <row r="1661" spans="20:32" x14ac:dyDescent="0.2"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</row>
    <row r="1662" spans="20:32" x14ac:dyDescent="0.2"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</row>
    <row r="1663" spans="20:32" x14ac:dyDescent="0.2"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</row>
    <row r="1664" spans="20:32" x14ac:dyDescent="0.2"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</row>
    <row r="1665" spans="20:32" x14ac:dyDescent="0.2"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</row>
    <row r="1666" spans="20:32" x14ac:dyDescent="0.2"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</row>
    <row r="1667" spans="20:32" x14ac:dyDescent="0.2"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</row>
    <row r="1668" spans="20:32" x14ac:dyDescent="0.2"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</row>
    <row r="1669" spans="20:32" x14ac:dyDescent="0.2"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</row>
    <row r="1670" spans="20:32" x14ac:dyDescent="0.2"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</row>
    <row r="1671" spans="20:32" x14ac:dyDescent="0.2"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</row>
    <row r="1672" spans="20:32" x14ac:dyDescent="0.2"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</row>
    <row r="1673" spans="20:32" x14ac:dyDescent="0.2"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</row>
    <row r="1674" spans="20:32" x14ac:dyDescent="0.2"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</row>
    <row r="1675" spans="20:32" x14ac:dyDescent="0.2"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</row>
    <row r="1676" spans="20:32" x14ac:dyDescent="0.2"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</row>
    <row r="1677" spans="20:32" x14ac:dyDescent="0.2"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</row>
    <row r="1678" spans="20:32" x14ac:dyDescent="0.2"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</row>
    <row r="1679" spans="20:32" x14ac:dyDescent="0.2"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</row>
    <row r="1680" spans="20:32" x14ac:dyDescent="0.2"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</row>
    <row r="1681" spans="20:32" x14ac:dyDescent="0.2"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</row>
    <row r="1682" spans="20:32" x14ac:dyDescent="0.2"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</row>
    <row r="1683" spans="20:32" x14ac:dyDescent="0.2"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</row>
    <row r="1684" spans="20:32" x14ac:dyDescent="0.2"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</row>
    <row r="1685" spans="20:32" x14ac:dyDescent="0.2"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</row>
    <row r="1686" spans="20:32" x14ac:dyDescent="0.2"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</row>
    <row r="1687" spans="20:32" x14ac:dyDescent="0.2"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</row>
    <row r="1688" spans="20:32" x14ac:dyDescent="0.2"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</row>
    <row r="1689" spans="20:32" x14ac:dyDescent="0.2"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</row>
    <row r="1690" spans="20:32" x14ac:dyDescent="0.2"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</row>
    <row r="1691" spans="20:32" x14ac:dyDescent="0.2"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</row>
    <row r="1692" spans="20:32" x14ac:dyDescent="0.2"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</row>
    <row r="1693" spans="20:32" x14ac:dyDescent="0.2"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</row>
    <row r="1694" spans="20:32" x14ac:dyDescent="0.2"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</row>
    <row r="1695" spans="20:32" x14ac:dyDescent="0.2"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</row>
    <row r="1696" spans="20:32" x14ac:dyDescent="0.2"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</row>
    <row r="1697" spans="20:32" x14ac:dyDescent="0.2"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</row>
    <row r="1698" spans="20:32" x14ac:dyDescent="0.2"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</row>
    <row r="1699" spans="20:32" x14ac:dyDescent="0.2"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</row>
    <row r="1700" spans="20:32" x14ac:dyDescent="0.2"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</row>
    <row r="1701" spans="20:32" x14ac:dyDescent="0.2"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</row>
    <row r="1702" spans="20:32" x14ac:dyDescent="0.2"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</row>
    <row r="1703" spans="20:32" x14ac:dyDescent="0.2"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</row>
    <row r="1704" spans="20:32" x14ac:dyDescent="0.2"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</row>
    <row r="1705" spans="20:32" x14ac:dyDescent="0.2"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</row>
    <row r="1706" spans="20:32" x14ac:dyDescent="0.2"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</row>
    <row r="1707" spans="20:32" x14ac:dyDescent="0.2"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</row>
    <row r="1708" spans="20:32" x14ac:dyDescent="0.2"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</row>
    <row r="1709" spans="20:32" x14ac:dyDescent="0.2"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</row>
    <row r="1710" spans="20:32" x14ac:dyDescent="0.2"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</row>
    <row r="1711" spans="20:32" x14ac:dyDescent="0.2"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</row>
    <row r="1712" spans="20:32" x14ac:dyDescent="0.2"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</row>
    <row r="1713" spans="20:32" x14ac:dyDescent="0.2"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</row>
    <row r="1714" spans="20:32" x14ac:dyDescent="0.2"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</row>
    <row r="1715" spans="20:32" x14ac:dyDescent="0.2"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</row>
    <row r="1716" spans="20:32" x14ac:dyDescent="0.2"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</row>
    <row r="1717" spans="20:32" x14ac:dyDescent="0.2"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</row>
    <row r="1718" spans="20:32" x14ac:dyDescent="0.2"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</row>
    <row r="1719" spans="20:32" x14ac:dyDescent="0.2"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</row>
    <row r="1720" spans="20:32" x14ac:dyDescent="0.2"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</row>
    <row r="1721" spans="20:32" x14ac:dyDescent="0.2"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</row>
    <row r="1722" spans="20:32" x14ac:dyDescent="0.2"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</row>
    <row r="1723" spans="20:32" x14ac:dyDescent="0.2"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</row>
    <row r="1724" spans="20:32" x14ac:dyDescent="0.2"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</row>
    <row r="1725" spans="20:32" x14ac:dyDescent="0.2"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</row>
    <row r="1726" spans="20:32" x14ac:dyDescent="0.2"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</row>
    <row r="1727" spans="20:32" x14ac:dyDescent="0.2"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</row>
    <row r="1728" spans="20:32" x14ac:dyDescent="0.2"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</row>
    <row r="1729" spans="20:32" x14ac:dyDescent="0.2"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</row>
    <row r="1730" spans="20:32" x14ac:dyDescent="0.2"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</row>
    <row r="1731" spans="20:32" x14ac:dyDescent="0.2"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</row>
    <row r="1732" spans="20:32" x14ac:dyDescent="0.2"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</row>
    <row r="1733" spans="20:32" x14ac:dyDescent="0.2"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</row>
    <row r="1734" spans="20:32" x14ac:dyDescent="0.2"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</row>
    <row r="1735" spans="20:32" x14ac:dyDescent="0.2"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</row>
    <row r="1736" spans="20:32" x14ac:dyDescent="0.2"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</row>
    <row r="1737" spans="20:32" x14ac:dyDescent="0.2"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</row>
    <row r="1738" spans="20:32" x14ac:dyDescent="0.2"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</row>
    <row r="1739" spans="20:32" x14ac:dyDescent="0.2"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</row>
    <row r="1740" spans="20:32" x14ac:dyDescent="0.2"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</row>
    <row r="1741" spans="20:32" x14ac:dyDescent="0.2"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</row>
    <row r="1742" spans="20:32" x14ac:dyDescent="0.2"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</row>
    <row r="1743" spans="20:32" x14ac:dyDescent="0.2"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</row>
    <row r="1744" spans="20:32" x14ac:dyDescent="0.2"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</row>
    <row r="1745" spans="20:32" x14ac:dyDescent="0.2"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</row>
    <row r="1746" spans="20:32" x14ac:dyDescent="0.2"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</row>
    <row r="1747" spans="20:32" x14ac:dyDescent="0.2"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</row>
    <row r="1748" spans="20:32" x14ac:dyDescent="0.2"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</row>
    <row r="1749" spans="20:32" x14ac:dyDescent="0.2"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</row>
    <row r="1750" spans="20:32" x14ac:dyDescent="0.2"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</row>
    <row r="1751" spans="20:32" x14ac:dyDescent="0.2"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</row>
    <row r="1752" spans="20:32" x14ac:dyDescent="0.2"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</row>
    <row r="1753" spans="20:32" x14ac:dyDescent="0.2"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</row>
    <row r="1754" spans="20:32" x14ac:dyDescent="0.2"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</row>
    <row r="1755" spans="20:32" x14ac:dyDescent="0.2"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</row>
    <row r="1756" spans="20:32" x14ac:dyDescent="0.2"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</row>
    <row r="1757" spans="20:32" x14ac:dyDescent="0.2"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</row>
    <row r="1758" spans="20:32" x14ac:dyDescent="0.2"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</row>
    <row r="1759" spans="20:32" x14ac:dyDescent="0.2"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</row>
    <row r="1760" spans="20:32" x14ac:dyDescent="0.2"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</row>
    <row r="1761" spans="20:32" x14ac:dyDescent="0.2"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</row>
    <row r="1762" spans="20:32" x14ac:dyDescent="0.2"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</row>
    <row r="1763" spans="20:32" x14ac:dyDescent="0.2"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</row>
    <row r="1764" spans="20:32" x14ac:dyDescent="0.2"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</row>
    <row r="1765" spans="20:32" x14ac:dyDescent="0.2"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</row>
    <row r="1766" spans="20:32" x14ac:dyDescent="0.2"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</row>
    <row r="1767" spans="20:32" x14ac:dyDescent="0.2"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</row>
    <row r="1768" spans="20:32" x14ac:dyDescent="0.2"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</row>
    <row r="1769" spans="20:32" x14ac:dyDescent="0.2"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</row>
    <row r="1770" spans="20:32" x14ac:dyDescent="0.2"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</row>
    <row r="1771" spans="20:32" x14ac:dyDescent="0.2"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</row>
    <row r="1772" spans="20:32" x14ac:dyDescent="0.2"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</row>
    <row r="1773" spans="20:32" x14ac:dyDescent="0.2"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</row>
    <row r="1774" spans="20:32" x14ac:dyDescent="0.2"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</row>
    <row r="1775" spans="20:32" x14ac:dyDescent="0.2"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</row>
    <row r="1776" spans="20:32" x14ac:dyDescent="0.2"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</row>
    <row r="1777" spans="20:32" x14ac:dyDescent="0.2"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</row>
    <row r="1778" spans="20:32" x14ac:dyDescent="0.2"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</row>
    <row r="1779" spans="20:32" x14ac:dyDescent="0.2"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</row>
    <row r="1780" spans="20:32" x14ac:dyDescent="0.2"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</row>
    <row r="1781" spans="20:32" x14ac:dyDescent="0.2"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</row>
    <row r="1782" spans="20:32" x14ac:dyDescent="0.2"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</row>
    <row r="1783" spans="20:32" x14ac:dyDescent="0.2"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</row>
    <row r="1784" spans="20:32" x14ac:dyDescent="0.2"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</row>
    <row r="1785" spans="20:32" x14ac:dyDescent="0.2"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</row>
    <row r="1786" spans="20:32" x14ac:dyDescent="0.2"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</row>
    <row r="1787" spans="20:32" x14ac:dyDescent="0.2"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</row>
    <row r="1788" spans="20:32" x14ac:dyDescent="0.2"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</row>
    <row r="1789" spans="20:32" x14ac:dyDescent="0.2"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</row>
    <row r="1790" spans="20:32" x14ac:dyDescent="0.2"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</row>
    <row r="1791" spans="20:32" x14ac:dyDescent="0.2"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</row>
    <row r="1792" spans="20:32" x14ac:dyDescent="0.2"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</row>
    <row r="1793" spans="20:32" x14ac:dyDescent="0.2"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</row>
    <row r="1794" spans="20:32" x14ac:dyDescent="0.2"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</row>
    <row r="1795" spans="20:32" x14ac:dyDescent="0.2"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</row>
    <row r="1796" spans="20:32" x14ac:dyDescent="0.2"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</row>
    <row r="1797" spans="20:32" x14ac:dyDescent="0.2"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</row>
    <row r="1798" spans="20:32" x14ac:dyDescent="0.2"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</row>
    <row r="1799" spans="20:32" x14ac:dyDescent="0.2"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</row>
    <row r="1800" spans="20:32" x14ac:dyDescent="0.2"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</row>
    <row r="1801" spans="20:32" x14ac:dyDescent="0.2"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</row>
    <row r="1802" spans="20:32" x14ac:dyDescent="0.2"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</row>
    <row r="1803" spans="20:32" x14ac:dyDescent="0.2"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</row>
    <row r="1804" spans="20:32" x14ac:dyDescent="0.2"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</row>
    <row r="1805" spans="20:32" x14ac:dyDescent="0.2"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</row>
    <row r="1806" spans="20:32" x14ac:dyDescent="0.2"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</row>
    <row r="1807" spans="20:32" x14ac:dyDescent="0.2"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</row>
    <row r="1808" spans="20:32" x14ac:dyDescent="0.2"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</row>
    <row r="1809" spans="20:32" x14ac:dyDescent="0.2"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</row>
    <row r="1810" spans="20:32" x14ac:dyDescent="0.2"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</row>
    <row r="1811" spans="20:32" x14ac:dyDescent="0.2"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</row>
    <row r="1812" spans="20:32" x14ac:dyDescent="0.2"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</row>
    <row r="1813" spans="20:32" x14ac:dyDescent="0.2"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</row>
    <row r="1814" spans="20:32" x14ac:dyDescent="0.2"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</row>
    <row r="1815" spans="20:32" x14ac:dyDescent="0.2"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</row>
    <row r="1816" spans="20:32" x14ac:dyDescent="0.2"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</row>
    <row r="1817" spans="20:32" x14ac:dyDescent="0.2"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</row>
    <row r="1818" spans="20:32" x14ac:dyDescent="0.2"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</row>
    <row r="1819" spans="20:32" x14ac:dyDescent="0.2"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</row>
    <row r="1820" spans="20:32" x14ac:dyDescent="0.2"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</row>
    <row r="1821" spans="20:32" x14ac:dyDescent="0.2"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</row>
    <row r="1822" spans="20:32" x14ac:dyDescent="0.2"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</row>
    <row r="1823" spans="20:32" x14ac:dyDescent="0.2"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</row>
    <row r="1824" spans="20:32" x14ac:dyDescent="0.2"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</row>
    <row r="1825" spans="20:32" x14ac:dyDescent="0.2"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</row>
    <row r="1826" spans="20:32" x14ac:dyDescent="0.2"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</row>
    <row r="1827" spans="20:32" x14ac:dyDescent="0.2"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</row>
    <row r="1828" spans="20:32" x14ac:dyDescent="0.2"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</row>
    <row r="1829" spans="20:32" x14ac:dyDescent="0.2"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</row>
    <row r="1830" spans="20:32" x14ac:dyDescent="0.2"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</row>
    <row r="1831" spans="20:32" x14ac:dyDescent="0.2"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</row>
    <row r="1832" spans="20:32" x14ac:dyDescent="0.2"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</row>
    <row r="1833" spans="20:32" x14ac:dyDescent="0.2"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</row>
    <row r="1834" spans="20:32" x14ac:dyDescent="0.2"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</row>
    <row r="1835" spans="20:32" x14ac:dyDescent="0.2"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</row>
    <row r="1836" spans="20:32" x14ac:dyDescent="0.2"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</row>
    <row r="1837" spans="20:32" x14ac:dyDescent="0.2"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</row>
    <row r="1838" spans="20:32" x14ac:dyDescent="0.2"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</row>
    <row r="1839" spans="20:32" x14ac:dyDescent="0.2"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</row>
    <row r="1840" spans="20:32" x14ac:dyDescent="0.2"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</row>
    <row r="1841" spans="20:32" x14ac:dyDescent="0.2"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</row>
    <row r="1842" spans="20:32" x14ac:dyDescent="0.2"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</row>
    <row r="1843" spans="20:32" x14ac:dyDescent="0.2"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</row>
    <row r="1844" spans="20:32" x14ac:dyDescent="0.2"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</row>
    <row r="1845" spans="20:32" x14ac:dyDescent="0.2"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</row>
    <row r="1846" spans="20:32" x14ac:dyDescent="0.2"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</row>
    <row r="1847" spans="20:32" x14ac:dyDescent="0.2"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</row>
    <row r="1848" spans="20:32" x14ac:dyDescent="0.2"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</row>
    <row r="1849" spans="20:32" x14ac:dyDescent="0.2"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</row>
    <row r="1850" spans="20:32" x14ac:dyDescent="0.2"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</row>
    <row r="1851" spans="20:32" x14ac:dyDescent="0.2"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</row>
    <row r="1852" spans="20:32" x14ac:dyDescent="0.2"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</row>
    <row r="1853" spans="20:32" x14ac:dyDescent="0.2"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</row>
    <row r="1854" spans="20:32" x14ac:dyDescent="0.2"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</row>
    <row r="1855" spans="20:32" x14ac:dyDescent="0.2"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</row>
    <row r="1856" spans="20:32" x14ac:dyDescent="0.2"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</row>
    <row r="1857" spans="20:32" x14ac:dyDescent="0.2"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</row>
    <row r="1858" spans="20:32" x14ac:dyDescent="0.2"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</row>
    <row r="1859" spans="20:32" x14ac:dyDescent="0.2"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</row>
    <row r="1860" spans="20:32" x14ac:dyDescent="0.2"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</row>
    <row r="1861" spans="20:32" x14ac:dyDescent="0.2"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</row>
    <row r="1862" spans="20:32" x14ac:dyDescent="0.2"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</row>
    <row r="1863" spans="20:32" x14ac:dyDescent="0.2"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</row>
    <row r="1864" spans="20:32" x14ac:dyDescent="0.2"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</row>
    <row r="1865" spans="20:32" x14ac:dyDescent="0.2"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</row>
    <row r="1866" spans="20:32" x14ac:dyDescent="0.2"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</row>
    <row r="1867" spans="20:32" x14ac:dyDescent="0.2"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</row>
    <row r="1868" spans="20:32" x14ac:dyDescent="0.2"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</row>
    <row r="1869" spans="20:32" x14ac:dyDescent="0.2"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</row>
    <row r="1870" spans="20:32" x14ac:dyDescent="0.2"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</row>
    <row r="1871" spans="20:32" x14ac:dyDescent="0.2"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</row>
    <row r="1872" spans="20:32" x14ac:dyDescent="0.2"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</row>
    <row r="1873" spans="20:32" x14ac:dyDescent="0.2"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</row>
    <row r="1874" spans="20:32" x14ac:dyDescent="0.2"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</row>
    <row r="1875" spans="20:32" x14ac:dyDescent="0.2"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</row>
    <row r="1876" spans="20:32" x14ac:dyDescent="0.2"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</row>
    <row r="1877" spans="20:32" x14ac:dyDescent="0.2"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</row>
    <row r="1878" spans="20:32" x14ac:dyDescent="0.2"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</row>
    <row r="1879" spans="20:32" x14ac:dyDescent="0.2"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</row>
    <row r="1880" spans="20:32" x14ac:dyDescent="0.2"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</row>
    <row r="1881" spans="20:32" x14ac:dyDescent="0.2"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</row>
    <row r="1882" spans="20:32" x14ac:dyDescent="0.2"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</row>
    <row r="1883" spans="20:32" x14ac:dyDescent="0.2"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</row>
    <row r="1884" spans="20:32" x14ac:dyDescent="0.2"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</row>
    <row r="1885" spans="20:32" x14ac:dyDescent="0.2"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</row>
    <row r="1886" spans="20:32" x14ac:dyDescent="0.2"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</row>
    <row r="1887" spans="20:32" x14ac:dyDescent="0.2"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</row>
    <row r="1888" spans="20:32" x14ac:dyDescent="0.2"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</row>
    <row r="1889" spans="20:32" x14ac:dyDescent="0.2"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</row>
    <row r="1890" spans="20:32" x14ac:dyDescent="0.2"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</row>
    <row r="1891" spans="20:32" x14ac:dyDescent="0.2"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</row>
    <row r="1892" spans="20:32" x14ac:dyDescent="0.2"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</row>
    <row r="1893" spans="20:32" x14ac:dyDescent="0.2"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</row>
    <row r="1894" spans="20:32" x14ac:dyDescent="0.2"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</row>
    <row r="1895" spans="20:32" x14ac:dyDescent="0.2"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</row>
    <row r="1896" spans="20:32" x14ac:dyDescent="0.2"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</row>
    <row r="1897" spans="20:32" x14ac:dyDescent="0.2"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</row>
    <row r="1898" spans="20:32" x14ac:dyDescent="0.2"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</row>
    <row r="1899" spans="20:32" x14ac:dyDescent="0.2"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</row>
    <row r="1900" spans="20:32" x14ac:dyDescent="0.2"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</row>
    <row r="1901" spans="20:32" x14ac:dyDescent="0.2"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</row>
    <row r="1902" spans="20:32" x14ac:dyDescent="0.2"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</row>
    <row r="1903" spans="20:32" x14ac:dyDescent="0.2"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</row>
    <row r="1904" spans="20:32" x14ac:dyDescent="0.2"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</row>
    <row r="1905" spans="20:32" x14ac:dyDescent="0.2"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</row>
    <row r="1906" spans="20:32" x14ac:dyDescent="0.2"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</row>
    <row r="1907" spans="20:32" x14ac:dyDescent="0.2"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</row>
    <row r="1908" spans="20:32" x14ac:dyDescent="0.2"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</row>
    <row r="1909" spans="20:32" x14ac:dyDescent="0.2"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</row>
    <row r="1910" spans="20:32" x14ac:dyDescent="0.2"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</row>
    <row r="1911" spans="20:32" x14ac:dyDescent="0.2"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</row>
    <row r="1912" spans="20:32" x14ac:dyDescent="0.2"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</row>
    <row r="1913" spans="20:32" x14ac:dyDescent="0.2"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</row>
    <row r="1914" spans="20:32" x14ac:dyDescent="0.2"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</row>
    <row r="1915" spans="20:32" x14ac:dyDescent="0.2"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</row>
    <row r="1916" spans="20:32" x14ac:dyDescent="0.2"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</row>
    <row r="1917" spans="20:32" x14ac:dyDescent="0.2"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</row>
    <row r="1918" spans="20:32" x14ac:dyDescent="0.2"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</row>
    <row r="1919" spans="20:32" x14ac:dyDescent="0.2"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</row>
    <row r="1920" spans="20:32" x14ac:dyDescent="0.2"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</row>
    <row r="1921" spans="20:32" x14ac:dyDescent="0.2"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</row>
    <row r="1922" spans="20:32" x14ac:dyDescent="0.2"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</row>
    <row r="1923" spans="20:32" x14ac:dyDescent="0.2"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</row>
    <row r="1924" spans="20:32" x14ac:dyDescent="0.2"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</row>
    <row r="1925" spans="20:32" x14ac:dyDescent="0.2"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</row>
    <row r="1926" spans="20:32" x14ac:dyDescent="0.2"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</row>
    <row r="1927" spans="20:32" x14ac:dyDescent="0.2"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</row>
    <row r="1928" spans="20:32" x14ac:dyDescent="0.2"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</row>
    <row r="1929" spans="20:32" x14ac:dyDescent="0.2"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</row>
    <row r="1930" spans="20:32" x14ac:dyDescent="0.2"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</row>
    <row r="1931" spans="20:32" x14ac:dyDescent="0.2"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</row>
    <row r="1932" spans="20:32" x14ac:dyDescent="0.2"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</row>
    <row r="1933" spans="20:32" x14ac:dyDescent="0.2"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</row>
    <row r="1934" spans="20:32" x14ac:dyDescent="0.2"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</row>
    <row r="1935" spans="20:32" x14ac:dyDescent="0.2"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</row>
    <row r="1936" spans="20:32" x14ac:dyDescent="0.2"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</row>
    <row r="1937" spans="20:32" x14ac:dyDescent="0.2"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</row>
    <row r="1938" spans="20:32" x14ac:dyDescent="0.2"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</row>
    <row r="1939" spans="20:32" x14ac:dyDescent="0.2"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</row>
    <row r="1940" spans="20:32" x14ac:dyDescent="0.2"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</row>
    <row r="1941" spans="20:32" x14ac:dyDescent="0.2"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</row>
    <row r="1942" spans="20:32" x14ac:dyDescent="0.2"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</row>
    <row r="1943" spans="20:32" x14ac:dyDescent="0.2"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</row>
    <row r="1944" spans="20:32" x14ac:dyDescent="0.2"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</row>
    <row r="1945" spans="20:32" x14ac:dyDescent="0.2"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</row>
    <row r="1946" spans="20:32" x14ac:dyDescent="0.2"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</row>
    <row r="1947" spans="20:32" x14ac:dyDescent="0.2"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</row>
    <row r="1948" spans="20:32" x14ac:dyDescent="0.2"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</row>
    <row r="1949" spans="20:32" x14ac:dyDescent="0.2"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</row>
    <row r="1950" spans="20:32" x14ac:dyDescent="0.2"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</row>
    <row r="1951" spans="20:32" x14ac:dyDescent="0.2"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</row>
    <row r="1952" spans="20:32" x14ac:dyDescent="0.2"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</row>
    <row r="1953" spans="20:32" x14ac:dyDescent="0.2"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</row>
    <row r="1954" spans="20:32" x14ac:dyDescent="0.2"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</row>
    <row r="1955" spans="20:32" x14ac:dyDescent="0.2"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</row>
    <row r="1956" spans="20:32" x14ac:dyDescent="0.2"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</row>
    <row r="1957" spans="20:32" x14ac:dyDescent="0.2"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</row>
    <row r="1958" spans="20:32" x14ac:dyDescent="0.2"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</row>
    <row r="1959" spans="20:32" x14ac:dyDescent="0.2"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</row>
    <row r="1960" spans="20:32" x14ac:dyDescent="0.2"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</row>
    <row r="1961" spans="20:32" x14ac:dyDescent="0.2"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</row>
    <row r="1962" spans="20:32" x14ac:dyDescent="0.2"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</row>
    <row r="1963" spans="20:32" x14ac:dyDescent="0.2"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</row>
    <row r="1964" spans="20:32" x14ac:dyDescent="0.2"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</row>
    <row r="1965" spans="20:32" x14ac:dyDescent="0.2"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</row>
    <row r="1966" spans="20:32" x14ac:dyDescent="0.2"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</row>
    <row r="1967" spans="20:32" x14ac:dyDescent="0.2"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</row>
    <row r="1968" spans="20:32" x14ac:dyDescent="0.2"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</row>
    <row r="1969" spans="20:32" x14ac:dyDescent="0.2"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</row>
    <row r="1970" spans="20:32" x14ac:dyDescent="0.2"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</row>
    <row r="1971" spans="20:32" x14ac:dyDescent="0.2"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</row>
    <row r="1972" spans="20:32" x14ac:dyDescent="0.2"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</row>
    <row r="1973" spans="20:32" x14ac:dyDescent="0.2"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</row>
    <row r="1974" spans="20:32" x14ac:dyDescent="0.2"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</row>
    <row r="1975" spans="20:32" x14ac:dyDescent="0.2"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</row>
    <row r="1976" spans="20:32" x14ac:dyDescent="0.2"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</row>
    <row r="1977" spans="20:32" x14ac:dyDescent="0.2"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</row>
    <row r="1978" spans="20:32" x14ac:dyDescent="0.2"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</row>
    <row r="1979" spans="20:32" x14ac:dyDescent="0.2"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</row>
    <row r="1980" spans="20:32" x14ac:dyDescent="0.2"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</row>
    <row r="1981" spans="20:32" x14ac:dyDescent="0.2"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</row>
    <row r="1982" spans="20:32" x14ac:dyDescent="0.2"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</row>
    <row r="1983" spans="20:32" x14ac:dyDescent="0.2"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</row>
    <row r="1984" spans="20:32" x14ac:dyDescent="0.2"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</row>
    <row r="1985" spans="20:32" x14ac:dyDescent="0.2"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</row>
    <row r="1986" spans="20:32" x14ac:dyDescent="0.2"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</row>
    <row r="1987" spans="20:32" x14ac:dyDescent="0.2"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</row>
    <row r="1988" spans="20:32" x14ac:dyDescent="0.2"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</row>
    <row r="1989" spans="20:32" x14ac:dyDescent="0.2"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</row>
    <row r="1990" spans="20:32" x14ac:dyDescent="0.2"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</row>
    <row r="1991" spans="20:32" x14ac:dyDescent="0.2"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</row>
    <row r="1992" spans="20:32" x14ac:dyDescent="0.2"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</row>
    <row r="1993" spans="20:32" x14ac:dyDescent="0.2"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</row>
    <row r="1994" spans="20:32" x14ac:dyDescent="0.2"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</row>
    <row r="1995" spans="20:32" x14ac:dyDescent="0.2"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</row>
    <row r="1996" spans="20:32" x14ac:dyDescent="0.2"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</row>
    <row r="1997" spans="20:32" x14ac:dyDescent="0.2"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</row>
    <row r="1998" spans="20:32" x14ac:dyDescent="0.2"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</row>
    <row r="1999" spans="20:32" x14ac:dyDescent="0.2"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</row>
    <row r="2000" spans="20:32" x14ac:dyDescent="0.2"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</row>
    <row r="2001" spans="20:32" x14ac:dyDescent="0.2"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</row>
    <row r="2002" spans="20:32" x14ac:dyDescent="0.2"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</row>
    <row r="2003" spans="20:32" x14ac:dyDescent="0.2"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</row>
    <row r="2004" spans="20:32" x14ac:dyDescent="0.2"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</row>
    <row r="2005" spans="20:32" x14ac:dyDescent="0.2"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</row>
    <row r="2006" spans="20:32" x14ac:dyDescent="0.2"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</row>
    <row r="2007" spans="20:32" x14ac:dyDescent="0.2"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</row>
    <row r="2008" spans="20:32" x14ac:dyDescent="0.2"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</row>
    <row r="2009" spans="20:32" x14ac:dyDescent="0.2"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</row>
    <row r="2010" spans="20:32" x14ac:dyDescent="0.2"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</row>
    <row r="2011" spans="20:32" x14ac:dyDescent="0.2"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</row>
    <row r="2012" spans="20:32" x14ac:dyDescent="0.2"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</row>
    <row r="2013" spans="20:32" x14ac:dyDescent="0.2"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</row>
    <row r="2014" spans="20:32" x14ac:dyDescent="0.2"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</row>
    <row r="2015" spans="20:32" x14ac:dyDescent="0.2"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</row>
    <row r="2016" spans="20:32" x14ac:dyDescent="0.2"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</row>
    <row r="2017" spans="20:32" x14ac:dyDescent="0.2"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</row>
    <row r="2018" spans="20:32" x14ac:dyDescent="0.2"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</row>
    <row r="2019" spans="20:32" x14ac:dyDescent="0.2"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</row>
    <row r="2020" spans="20:32" x14ac:dyDescent="0.2"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</row>
    <row r="2021" spans="20:32" x14ac:dyDescent="0.2"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</row>
    <row r="2022" spans="20:32" x14ac:dyDescent="0.2"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</row>
    <row r="2023" spans="20:32" x14ac:dyDescent="0.2"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</row>
    <row r="2024" spans="20:32" x14ac:dyDescent="0.2"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</row>
    <row r="2025" spans="20:32" x14ac:dyDescent="0.2"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</row>
    <row r="2026" spans="20:32" x14ac:dyDescent="0.2"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</row>
    <row r="2027" spans="20:32" x14ac:dyDescent="0.2"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</row>
    <row r="2028" spans="20:32" x14ac:dyDescent="0.2"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</row>
    <row r="2029" spans="20:32" x14ac:dyDescent="0.2"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</row>
    <row r="2030" spans="20:32" x14ac:dyDescent="0.2"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</row>
    <row r="2031" spans="20:32" x14ac:dyDescent="0.2"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</row>
    <row r="2032" spans="20:32" x14ac:dyDescent="0.2"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</row>
    <row r="2033" spans="20:32" x14ac:dyDescent="0.2"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</row>
    <row r="2034" spans="20:32" x14ac:dyDescent="0.2"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</row>
    <row r="2035" spans="20:32" x14ac:dyDescent="0.2"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</row>
    <row r="2036" spans="20:32" x14ac:dyDescent="0.2"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</row>
    <row r="2037" spans="20:32" x14ac:dyDescent="0.2"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</row>
    <row r="2038" spans="20:32" x14ac:dyDescent="0.2"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</row>
    <row r="2039" spans="20:32" x14ac:dyDescent="0.2"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</row>
    <row r="2040" spans="20:32" x14ac:dyDescent="0.2"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</row>
    <row r="2041" spans="20:32" x14ac:dyDescent="0.2"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</row>
    <row r="2042" spans="20:32" x14ac:dyDescent="0.2"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</row>
    <row r="2043" spans="20:32" x14ac:dyDescent="0.2"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</row>
    <row r="2044" spans="20:32" x14ac:dyDescent="0.2"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</row>
    <row r="2045" spans="20:32" x14ac:dyDescent="0.2"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</row>
    <row r="2046" spans="20:32" x14ac:dyDescent="0.2"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</row>
    <row r="2047" spans="20:32" x14ac:dyDescent="0.2"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</row>
    <row r="2048" spans="20:32" x14ac:dyDescent="0.2"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</row>
    <row r="2049" spans="20:32" x14ac:dyDescent="0.2"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</row>
    <row r="2050" spans="20:32" x14ac:dyDescent="0.2"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</row>
    <row r="2051" spans="20:32" x14ac:dyDescent="0.2"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</row>
    <row r="2052" spans="20:32" x14ac:dyDescent="0.2"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</row>
    <row r="2053" spans="20:32" x14ac:dyDescent="0.2"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</row>
    <row r="2054" spans="20:32" x14ac:dyDescent="0.2"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</row>
    <row r="2055" spans="20:32" x14ac:dyDescent="0.2"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</row>
    <row r="2056" spans="20:32" x14ac:dyDescent="0.2"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</row>
    <row r="2057" spans="20:32" x14ac:dyDescent="0.2"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</row>
    <row r="2058" spans="20:32" x14ac:dyDescent="0.2"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</row>
    <row r="2059" spans="20:32" x14ac:dyDescent="0.2"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</row>
    <row r="2060" spans="20:32" x14ac:dyDescent="0.2"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</row>
    <row r="2061" spans="20:32" x14ac:dyDescent="0.2"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</row>
    <row r="2062" spans="20:32" x14ac:dyDescent="0.2"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</row>
    <row r="2063" spans="20:32" x14ac:dyDescent="0.2"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</row>
    <row r="2064" spans="20:32" x14ac:dyDescent="0.2"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</row>
    <row r="2065" spans="20:32" x14ac:dyDescent="0.2"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</row>
    <row r="2066" spans="20:32" x14ac:dyDescent="0.2"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</row>
    <row r="2067" spans="20:32" x14ac:dyDescent="0.2"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</row>
    <row r="2068" spans="20:32" x14ac:dyDescent="0.2"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</row>
    <row r="2069" spans="20:32" x14ac:dyDescent="0.2"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</row>
    <row r="2070" spans="20:32" x14ac:dyDescent="0.2"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</row>
    <row r="2071" spans="20:32" x14ac:dyDescent="0.2"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</row>
    <row r="2072" spans="20:32" x14ac:dyDescent="0.2"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</row>
    <row r="2073" spans="20:32" x14ac:dyDescent="0.2"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</row>
    <row r="2074" spans="20:32" x14ac:dyDescent="0.2"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</row>
    <row r="2075" spans="20:32" x14ac:dyDescent="0.2"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</row>
    <row r="2076" spans="20:32" x14ac:dyDescent="0.2"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</row>
    <row r="2077" spans="20:32" x14ac:dyDescent="0.2"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</row>
    <row r="2078" spans="20:32" x14ac:dyDescent="0.2"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</row>
    <row r="2079" spans="20:32" x14ac:dyDescent="0.2"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</row>
    <row r="2080" spans="20:32" x14ac:dyDescent="0.2"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</row>
    <row r="2081" spans="20:32" x14ac:dyDescent="0.2"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</row>
    <row r="2082" spans="20:32" x14ac:dyDescent="0.2"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</row>
    <row r="2083" spans="20:32" x14ac:dyDescent="0.2"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</row>
    <row r="2084" spans="20:32" x14ac:dyDescent="0.2"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</row>
    <row r="2085" spans="20:32" x14ac:dyDescent="0.2"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</row>
    <row r="2086" spans="20:32" x14ac:dyDescent="0.2"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</row>
    <row r="2087" spans="20:32" x14ac:dyDescent="0.2"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</row>
    <row r="2088" spans="20:32" x14ac:dyDescent="0.2"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</row>
    <row r="2089" spans="20:32" x14ac:dyDescent="0.2"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</row>
    <row r="2090" spans="20:32" x14ac:dyDescent="0.2"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</row>
    <row r="2091" spans="20:32" x14ac:dyDescent="0.2"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</row>
    <row r="2092" spans="20:32" x14ac:dyDescent="0.2"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</row>
    <row r="2093" spans="20:32" x14ac:dyDescent="0.2"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</row>
    <row r="2094" spans="20:32" x14ac:dyDescent="0.2"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</row>
    <row r="2095" spans="20:32" x14ac:dyDescent="0.2"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</row>
    <row r="2096" spans="20:32" x14ac:dyDescent="0.2"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</row>
    <row r="2097" spans="20:32" x14ac:dyDescent="0.2"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</row>
    <row r="2098" spans="20:32" x14ac:dyDescent="0.2"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</row>
    <row r="2099" spans="20:32" x14ac:dyDescent="0.2"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</row>
    <row r="2100" spans="20:32" x14ac:dyDescent="0.2"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</row>
    <row r="2101" spans="20:32" x14ac:dyDescent="0.2"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</row>
    <row r="2102" spans="20:32" x14ac:dyDescent="0.2"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</row>
    <row r="2103" spans="20:32" x14ac:dyDescent="0.2"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</row>
    <row r="2104" spans="20:32" x14ac:dyDescent="0.2"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</row>
    <row r="2105" spans="20:32" x14ac:dyDescent="0.2"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</row>
    <row r="2106" spans="20:32" x14ac:dyDescent="0.2"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</row>
    <row r="2107" spans="20:32" x14ac:dyDescent="0.2"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</row>
    <row r="2108" spans="20:32" x14ac:dyDescent="0.2"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</row>
    <row r="2109" spans="20:32" x14ac:dyDescent="0.2"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</row>
    <row r="2110" spans="20:32" x14ac:dyDescent="0.2"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</row>
    <row r="2111" spans="20:32" x14ac:dyDescent="0.2"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</row>
    <row r="2112" spans="20:32" x14ac:dyDescent="0.2"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</row>
    <row r="2113" spans="20:32" x14ac:dyDescent="0.2"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</row>
    <row r="2114" spans="20:32" x14ac:dyDescent="0.2"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</row>
    <row r="2115" spans="20:32" x14ac:dyDescent="0.2"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</row>
    <row r="2116" spans="20:32" x14ac:dyDescent="0.2"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</row>
    <row r="2117" spans="20:32" x14ac:dyDescent="0.2"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</row>
    <row r="2118" spans="20:32" x14ac:dyDescent="0.2"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</row>
    <row r="2119" spans="20:32" x14ac:dyDescent="0.2"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</row>
    <row r="2120" spans="20:32" x14ac:dyDescent="0.2"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</row>
    <row r="2121" spans="20:32" x14ac:dyDescent="0.2"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</row>
    <row r="2122" spans="20:32" x14ac:dyDescent="0.2"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</row>
    <row r="2123" spans="20:32" x14ac:dyDescent="0.2"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</row>
    <row r="2124" spans="20:32" x14ac:dyDescent="0.2"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</row>
    <row r="2125" spans="20:32" x14ac:dyDescent="0.2"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</row>
    <row r="2126" spans="20:32" x14ac:dyDescent="0.2"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</row>
    <row r="2127" spans="20:32" x14ac:dyDescent="0.2"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</row>
    <row r="2128" spans="20:32" x14ac:dyDescent="0.2"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</row>
    <row r="2129" spans="20:32" x14ac:dyDescent="0.2"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</row>
    <row r="2130" spans="20:32" x14ac:dyDescent="0.2"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</row>
    <row r="2131" spans="20:32" x14ac:dyDescent="0.2"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</row>
    <row r="2132" spans="20:32" x14ac:dyDescent="0.2"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</row>
    <row r="2133" spans="20:32" x14ac:dyDescent="0.2"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</row>
    <row r="2134" spans="20:32" x14ac:dyDescent="0.2"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</row>
    <row r="2135" spans="20:32" x14ac:dyDescent="0.2"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</row>
    <row r="2136" spans="20:32" x14ac:dyDescent="0.2"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</row>
    <row r="2137" spans="20:32" x14ac:dyDescent="0.2"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</row>
    <row r="2138" spans="20:32" x14ac:dyDescent="0.2"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</row>
    <row r="2139" spans="20:32" x14ac:dyDescent="0.2"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</row>
    <row r="2140" spans="20:32" x14ac:dyDescent="0.2"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</row>
    <row r="2141" spans="20:32" x14ac:dyDescent="0.2"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</row>
    <row r="2142" spans="20:32" x14ac:dyDescent="0.2"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</row>
    <row r="2143" spans="20:32" x14ac:dyDescent="0.2"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</row>
    <row r="2144" spans="20:32" x14ac:dyDescent="0.2"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</row>
    <row r="2145" spans="20:32" x14ac:dyDescent="0.2"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</row>
    <row r="2146" spans="20:32" x14ac:dyDescent="0.2"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</row>
    <row r="2147" spans="20:32" x14ac:dyDescent="0.2"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</row>
    <row r="2148" spans="20:32" x14ac:dyDescent="0.2"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</row>
    <row r="2149" spans="20:32" x14ac:dyDescent="0.2"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</row>
    <row r="2150" spans="20:32" x14ac:dyDescent="0.2"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</row>
    <row r="2151" spans="20:32" x14ac:dyDescent="0.2"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</row>
    <row r="2152" spans="20:32" x14ac:dyDescent="0.2"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</row>
    <row r="2153" spans="20:32" x14ac:dyDescent="0.2"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</row>
    <row r="2154" spans="20:32" x14ac:dyDescent="0.2"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</row>
    <row r="2155" spans="20:32" x14ac:dyDescent="0.2"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</row>
    <row r="2156" spans="20:32" x14ac:dyDescent="0.2"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</row>
    <row r="2157" spans="20:32" x14ac:dyDescent="0.2"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</row>
    <row r="2158" spans="20:32" x14ac:dyDescent="0.2"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</row>
    <row r="2159" spans="20:32" x14ac:dyDescent="0.2"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</row>
    <row r="2160" spans="20:32" x14ac:dyDescent="0.2"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</row>
    <row r="2161" spans="20:32" x14ac:dyDescent="0.2"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</row>
    <row r="2162" spans="20:32" x14ac:dyDescent="0.2"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</row>
    <row r="2163" spans="20:32" x14ac:dyDescent="0.2"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</row>
    <row r="2164" spans="20:32" x14ac:dyDescent="0.2"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</row>
    <row r="2165" spans="20:32" x14ac:dyDescent="0.2"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</row>
    <row r="2166" spans="20:32" x14ac:dyDescent="0.2"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</row>
    <row r="2167" spans="20:32" x14ac:dyDescent="0.2"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</row>
    <row r="2168" spans="20:32" x14ac:dyDescent="0.2"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</row>
    <row r="2169" spans="20:32" x14ac:dyDescent="0.2"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</row>
    <row r="2170" spans="20:32" x14ac:dyDescent="0.2"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</row>
    <row r="2171" spans="20:32" x14ac:dyDescent="0.2"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</row>
    <row r="2172" spans="20:32" x14ac:dyDescent="0.2"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</row>
    <row r="2173" spans="20:32" x14ac:dyDescent="0.2"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</row>
    <row r="2174" spans="20:32" x14ac:dyDescent="0.2"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</row>
    <row r="2175" spans="20:32" x14ac:dyDescent="0.2"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</row>
    <row r="2176" spans="20:32" x14ac:dyDescent="0.2"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</row>
    <row r="2177" spans="20:32" x14ac:dyDescent="0.2"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</row>
    <row r="2178" spans="20:32" x14ac:dyDescent="0.2"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</row>
    <row r="2179" spans="20:32" x14ac:dyDescent="0.2"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</row>
    <row r="2180" spans="20:32" x14ac:dyDescent="0.2"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</row>
    <row r="2181" spans="20:32" x14ac:dyDescent="0.2"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</row>
    <row r="2182" spans="20:32" x14ac:dyDescent="0.2"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</row>
    <row r="2183" spans="20:32" x14ac:dyDescent="0.2"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</row>
    <row r="2184" spans="20:32" x14ac:dyDescent="0.2"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</row>
    <row r="2185" spans="20:32" x14ac:dyDescent="0.2"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</row>
    <row r="2186" spans="20:32" x14ac:dyDescent="0.2"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</row>
    <row r="2187" spans="20:32" x14ac:dyDescent="0.2"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</row>
    <row r="2188" spans="20:32" x14ac:dyDescent="0.2"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</row>
    <row r="2189" spans="20:32" x14ac:dyDescent="0.2"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</row>
    <row r="2190" spans="20:32" x14ac:dyDescent="0.2"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</row>
    <row r="2191" spans="20:32" x14ac:dyDescent="0.2"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</row>
    <row r="2192" spans="20:32" x14ac:dyDescent="0.2"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</row>
    <row r="2193" spans="20:32" x14ac:dyDescent="0.2"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</row>
    <row r="2194" spans="20:32" x14ac:dyDescent="0.2"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</row>
    <row r="2195" spans="20:32" x14ac:dyDescent="0.2"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</row>
    <row r="2196" spans="20:32" x14ac:dyDescent="0.2"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</row>
    <row r="2197" spans="20:32" x14ac:dyDescent="0.2"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</row>
    <row r="2198" spans="20:32" x14ac:dyDescent="0.2"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</row>
    <row r="2199" spans="20:32" x14ac:dyDescent="0.2"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</row>
    <row r="2200" spans="20:32" x14ac:dyDescent="0.2"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</row>
    <row r="2201" spans="20:32" x14ac:dyDescent="0.2"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</row>
    <row r="2202" spans="20:32" x14ac:dyDescent="0.2"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</row>
    <row r="2203" spans="20:32" x14ac:dyDescent="0.2"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</row>
    <row r="2204" spans="20:32" x14ac:dyDescent="0.2"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</row>
    <row r="2205" spans="20:32" x14ac:dyDescent="0.2"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</row>
    <row r="2206" spans="20:32" x14ac:dyDescent="0.2"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</row>
    <row r="2207" spans="20:32" x14ac:dyDescent="0.2"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</row>
    <row r="2208" spans="20:32" x14ac:dyDescent="0.2"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</row>
    <row r="2209" spans="20:32" x14ac:dyDescent="0.2"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</row>
    <row r="2210" spans="20:32" x14ac:dyDescent="0.2"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</row>
    <row r="2211" spans="20:32" x14ac:dyDescent="0.2"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</row>
    <row r="2212" spans="20:32" x14ac:dyDescent="0.2"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</row>
    <row r="2213" spans="20:32" x14ac:dyDescent="0.2"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</row>
    <row r="2214" spans="20:32" x14ac:dyDescent="0.2"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</row>
    <row r="2215" spans="20:32" x14ac:dyDescent="0.2"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</row>
    <row r="2216" spans="20:32" x14ac:dyDescent="0.2"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</row>
    <row r="2217" spans="20:32" x14ac:dyDescent="0.2"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</row>
    <row r="2218" spans="20:32" x14ac:dyDescent="0.2"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</row>
    <row r="2219" spans="20:32" x14ac:dyDescent="0.2"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</row>
    <row r="2220" spans="20:32" x14ac:dyDescent="0.2"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</row>
    <row r="2221" spans="20:32" x14ac:dyDescent="0.2"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</row>
    <row r="2222" spans="20:32" x14ac:dyDescent="0.2"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</row>
    <row r="2223" spans="20:32" x14ac:dyDescent="0.2"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</row>
    <row r="2224" spans="20:32" x14ac:dyDescent="0.2"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</row>
    <row r="2225" spans="20:32" x14ac:dyDescent="0.2"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</row>
    <row r="2226" spans="20:32" x14ac:dyDescent="0.2"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</row>
    <row r="2227" spans="20:32" x14ac:dyDescent="0.2"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</row>
    <row r="2228" spans="20:32" x14ac:dyDescent="0.2"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</row>
    <row r="2229" spans="20:32" x14ac:dyDescent="0.2"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</row>
    <row r="2230" spans="20:32" x14ac:dyDescent="0.2"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</row>
    <row r="2231" spans="20:32" x14ac:dyDescent="0.2"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</row>
    <row r="2232" spans="20:32" x14ac:dyDescent="0.2"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</row>
    <row r="2233" spans="20:32" x14ac:dyDescent="0.2"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</row>
    <row r="2234" spans="20:32" x14ac:dyDescent="0.2"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</row>
    <row r="2235" spans="20:32" x14ac:dyDescent="0.2"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</row>
    <row r="2236" spans="20:32" x14ac:dyDescent="0.2"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</row>
    <row r="2237" spans="20:32" x14ac:dyDescent="0.2"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</row>
    <row r="2238" spans="20:32" x14ac:dyDescent="0.2"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</row>
    <row r="2239" spans="20:32" x14ac:dyDescent="0.2"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</row>
    <row r="2240" spans="20:32" x14ac:dyDescent="0.2"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</row>
    <row r="2241" spans="20:32" x14ac:dyDescent="0.2"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</row>
    <row r="2242" spans="20:32" x14ac:dyDescent="0.2"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</row>
    <row r="2243" spans="20:32" x14ac:dyDescent="0.2"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</row>
    <row r="2244" spans="20:32" x14ac:dyDescent="0.2"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</row>
    <row r="2245" spans="20:32" x14ac:dyDescent="0.2"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</row>
    <row r="2246" spans="20:32" x14ac:dyDescent="0.2"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</row>
    <row r="2247" spans="20:32" x14ac:dyDescent="0.2"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</row>
    <row r="2248" spans="20:32" x14ac:dyDescent="0.2"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</row>
    <row r="2249" spans="20:32" x14ac:dyDescent="0.2"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</row>
    <row r="2250" spans="20:32" x14ac:dyDescent="0.2"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</row>
    <row r="2251" spans="20:32" x14ac:dyDescent="0.2"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</row>
    <row r="2252" spans="20:32" x14ac:dyDescent="0.2"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</row>
    <row r="2253" spans="20:32" x14ac:dyDescent="0.2"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</row>
    <row r="2254" spans="20:32" x14ac:dyDescent="0.2"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</row>
    <row r="2255" spans="20:32" x14ac:dyDescent="0.2"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</row>
    <row r="2256" spans="20:32" x14ac:dyDescent="0.2"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</row>
    <row r="2257" spans="20:32" x14ac:dyDescent="0.2"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</row>
    <row r="2258" spans="20:32" x14ac:dyDescent="0.2"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</row>
    <row r="2259" spans="20:32" x14ac:dyDescent="0.2"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</row>
    <row r="2260" spans="20:32" x14ac:dyDescent="0.2"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</row>
    <row r="2261" spans="20:32" x14ac:dyDescent="0.2"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</row>
    <row r="2262" spans="20:32" x14ac:dyDescent="0.2"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</row>
    <row r="2263" spans="20:32" x14ac:dyDescent="0.2"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</row>
    <row r="2264" spans="20:32" x14ac:dyDescent="0.2"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</row>
    <row r="2265" spans="20:32" x14ac:dyDescent="0.2"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</row>
    <row r="2266" spans="20:32" x14ac:dyDescent="0.2"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</row>
    <row r="2267" spans="20:32" x14ac:dyDescent="0.2"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</row>
    <row r="2268" spans="20:32" x14ac:dyDescent="0.2"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</row>
    <row r="2269" spans="20:32" x14ac:dyDescent="0.2"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</row>
    <row r="2270" spans="20:32" x14ac:dyDescent="0.2"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</row>
    <row r="2271" spans="20:32" x14ac:dyDescent="0.2"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</row>
    <row r="2272" spans="20:32" x14ac:dyDescent="0.2"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</row>
    <row r="2273" spans="20:32" x14ac:dyDescent="0.2"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</row>
    <row r="2274" spans="20:32" x14ac:dyDescent="0.2"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</row>
    <row r="2275" spans="20:32" x14ac:dyDescent="0.2"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</row>
    <row r="2276" spans="20:32" x14ac:dyDescent="0.2"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</row>
    <row r="2277" spans="20:32" x14ac:dyDescent="0.2"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</row>
    <row r="2278" spans="20:32" x14ac:dyDescent="0.2"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</row>
    <row r="2279" spans="20:32" x14ac:dyDescent="0.2"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</row>
    <row r="2280" spans="20:32" x14ac:dyDescent="0.2"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</row>
    <row r="2281" spans="20:32" x14ac:dyDescent="0.2"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</row>
    <row r="2282" spans="20:32" x14ac:dyDescent="0.2"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</row>
    <row r="2283" spans="20:32" x14ac:dyDescent="0.2"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</row>
    <row r="2284" spans="20:32" x14ac:dyDescent="0.2"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</row>
    <row r="2285" spans="20:32" x14ac:dyDescent="0.2"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</row>
    <row r="2286" spans="20:32" x14ac:dyDescent="0.2"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</row>
    <row r="2287" spans="20:32" x14ac:dyDescent="0.2"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</row>
    <row r="2288" spans="20:32" x14ac:dyDescent="0.2"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</row>
    <row r="2289" spans="20:32" x14ac:dyDescent="0.2"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</row>
    <row r="2290" spans="20:32" x14ac:dyDescent="0.2"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</row>
    <row r="2291" spans="20:32" x14ac:dyDescent="0.2"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</row>
    <row r="2292" spans="20:32" x14ac:dyDescent="0.2"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</row>
    <row r="2293" spans="20:32" x14ac:dyDescent="0.2"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</row>
    <row r="2294" spans="20:32" x14ac:dyDescent="0.2"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</row>
    <row r="2295" spans="20:32" x14ac:dyDescent="0.2"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</row>
    <row r="2296" spans="20:32" x14ac:dyDescent="0.2"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</row>
    <row r="2297" spans="20:32" x14ac:dyDescent="0.2"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</row>
    <row r="2298" spans="20:32" x14ac:dyDescent="0.2"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</row>
    <row r="2299" spans="20:32" x14ac:dyDescent="0.2"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</row>
    <row r="2300" spans="20:32" x14ac:dyDescent="0.2"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</row>
    <row r="2301" spans="20:32" x14ac:dyDescent="0.2"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</row>
    <row r="2302" spans="20:32" x14ac:dyDescent="0.2"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</row>
    <row r="2303" spans="20:32" x14ac:dyDescent="0.2"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</row>
    <row r="2304" spans="20:32" x14ac:dyDescent="0.2"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</row>
    <row r="2305" spans="20:32" x14ac:dyDescent="0.2"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</row>
    <row r="2306" spans="20:32" x14ac:dyDescent="0.2"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</row>
    <row r="2307" spans="20:32" x14ac:dyDescent="0.2"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</row>
    <row r="2308" spans="20:32" x14ac:dyDescent="0.2"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</row>
    <row r="2309" spans="20:32" x14ac:dyDescent="0.2"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</row>
    <row r="2310" spans="20:32" x14ac:dyDescent="0.2"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</row>
    <row r="2311" spans="20:32" x14ac:dyDescent="0.2"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</row>
    <row r="2312" spans="20:32" x14ac:dyDescent="0.2"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</row>
    <row r="2313" spans="20:32" x14ac:dyDescent="0.2"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</row>
    <row r="2314" spans="20:32" x14ac:dyDescent="0.2"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</row>
    <row r="2315" spans="20:32" x14ac:dyDescent="0.2"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</row>
    <row r="2316" spans="20:32" x14ac:dyDescent="0.2"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</row>
    <row r="2317" spans="20:32" x14ac:dyDescent="0.2"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</row>
    <row r="2318" spans="20:32" x14ac:dyDescent="0.2"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</row>
    <row r="2319" spans="20:32" x14ac:dyDescent="0.2"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</row>
    <row r="2320" spans="20:32" x14ac:dyDescent="0.2"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</row>
    <row r="2321" spans="20:32" x14ac:dyDescent="0.2"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</row>
    <row r="2322" spans="20:32" x14ac:dyDescent="0.2"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</row>
    <row r="2323" spans="20:32" x14ac:dyDescent="0.2"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</row>
    <row r="2324" spans="20:32" x14ac:dyDescent="0.2"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</row>
    <row r="2325" spans="20:32" x14ac:dyDescent="0.2"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</row>
    <row r="2326" spans="20:32" x14ac:dyDescent="0.2"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</row>
    <row r="2327" spans="20:32" x14ac:dyDescent="0.2"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</row>
    <row r="2328" spans="20:32" x14ac:dyDescent="0.2"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</row>
    <row r="2329" spans="20:32" x14ac:dyDescent="0.2"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</row>
    <row r="2330" spans="20:32" x14ac:dyDescent="0.2"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</row>
    <row r="2331" spans="20:32" x14ac:dyDescent="0.2"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</row>
    <row r="2332" spans="20:32" x14ac:dyDescent="0.2"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</row>
    <row r="2333" spans="20:32" x14ac:dyDescent="0.2"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</row>
    <row r="2334" spans="20:32" x14ac:dyDescent="0.2"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</row>
    <row r="2335" spans="20:32" x14ac:dyDescent="0.2"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</row>
    <row r="2336" spans="20:32" x14ac:dyDescent="0.2"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</row>
    <row r="2337" spans="20:32" x14ac:dyDescent="0.2"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</row>
    <row r="2338" spans="20:32" x14ac:dyDescent="0.2"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</row>
    <row r="2339" spans="20:32" x14ac:dyDescent="0.2"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</row>
    <row r="2340" spans="20:32" x14ac:dyDescent="0.2"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</row>
    <row r="2341" spans="20:32" x14ac:dyDescent="0.2"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</row>
    <row r="2342" spans="20:32" x14ac:dyDescent="0.2"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</row>
    <row r="2343" spans="20:32" x14ac:dyDescent="0.2"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</row>
    <row r="2344" spans="20:32" x14ac:dyDescent="0.2"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</row>
    <row r="2345" spans="20:32" x14ac:dyDescent="0.2"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</row>
    <row r="2346" spans="20:32" x14ac:dyDescent="0.2"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</row>
    <row r="2347" spans="20:32" x14ac:dyDescent="0.2"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</row>
    <row r="2348" spans="20:32" x14ac:dyDescent="0.2"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</row>
    <row r="2349" spans="20:32" x14ac:dyDescent="0.2"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</row>
    <row r="2350" spans="20:32" x14ac:dyDescent="0.2"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</row>
    <row r="2351" spans="20:32" x14ac:dyDescent="0.2"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</row>
    <row r="2352" spans="20:32" x14ac:dyDescent="0.2"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</row>
    <row r="2353" spans="20:32" x14ac:dyDescent="0.2"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</row>
    <row r="2354" spans="20:32" x14ac:dyDescent="0.2"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</row>
    <row r="2355" spans="20:32" x14ac:dyDescent="0.2"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</row>
    <row r="2356" spans="20:32" x14ac:dyDescent="0.2"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</row>
    <row r="2357" spans="20:32" x14ac:dyDescent="0.2"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</row>
    <row r="2358" spans="20:32" x14ac:dyDescent="0.2"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</row>
    <row r="2359" spans="20:32" x14ac:dyDescent="0.2"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</row>
    <row r="2360" spans="20:32" x14ac:dyDescent="0.2"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</row>
    <row r="2361" spans="20:32" x14ac:dyDescent="0.2"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</row>
    <row r="2362" spans="20:32" x14ac:dyDescent="0.2"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</row>
    <row r="2363" spans="20:32" x14ac:dyDescent="0.2"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</row>
    <row r="2364" spans="20:32" x14ac:dyDescent="0.2"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</row>
    <row r="2365" spans="20:32" x14ac:dyDescent="0.2"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</row>
    <row r="2366" spans="20:32" x14ac:dyDescent="0.2"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</row>
    <row r="2367" spans="20:32" x14ac:dyDescent="0.2"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</row>
    <row r="2368" spans="20:32" x14ac:dyDescent="0.2"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</row>
    <row r="2369" spans="20:32" x14ac:dyDescent="0.2"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</row>
    <row r="2370" spans="20:32" x14ac:dyDescent="0.2"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</row>
    <row r="2371" spans="20:32" x14ac:dyDescent="0.2"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</row>
    <row r="2372" spans="20:32" x14ac:dyDescent="0.2"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</row>
    <row r="2373" spans="20:32" x14ac:dyDescent="0.2"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</row>
    <row r="2374" spans="20:32" x14ac:dyDescent="0.2"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</row>
    <row r="2375" spans="20:32" x14ac:dyDescent="0.2"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</row>
    <row r="2376" spans="20:32" x14ac:dyDescent="0.2"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</row>
    <row r="2377" spans="20:32" x14ac:dyDescent="0.2"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</row>
    <row r="2378" spans="20:32" x14ac:dyDescent="0.2"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</row>
    <row r="2379" spans="20:32" x14ac:dyDescent="0.2"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</row>
    <row r="2380" spans="20:32" x14ac:dyDescent="0.2"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</row>
    <row r="2381" spans="20:32" x14ac:dyDescent="0.2"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</row>
    <row r="2382" spans="20:32" x14ac:dyDescent="0.2"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</row>
    <row r="2383" spans="20:32" x14ac:dyDescent="0.2"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</row>
    <row r="2384" spans="20:32" x14ac:dyDescent="0.2"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</row>
    <row r="2385" spans="20:32" x14ac:dyDescent="0.2"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</row>
    <row r="2386" spans="20:32" x14ac:dyDescent="0.2"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</row>
    <row r="2387" spans="20:32" x14ac:dyDescent="0.2"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</row>
    <row r="2388" spans="20:32" x14ac:dyDescent="0.2"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</row>
    <row r="2389" spans="20:32" x14ac:dyDescent="0.2"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</row>
    <row r="2390" spans="20:32" x14ac:dyDescent="0.2"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</row>
    <row r="2391" spans="20:32" x14ac:dyDescent="0.2"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</row>
    <row r="2392" spans="20:32" x14ac:dyDescent="0.2"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</row>
    <row r="2393" spans="20:32" x14ac:dyDescent="0.2"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</row>
    <row r="2394" spans="20:32" x14ac:dyDescent="0.2"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</row>
    <row r="2395" spans="20:32" x14ac:dyDescent="0.2"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</row>
    <row r="2396" spans="20:32" x14ac:dyDescent="0.2"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</row>
    <row r="2397" spans="20:32" x14ac:dyDescent="0.2"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</row>
    <row r="2398" spans="20:32" x14ac:dyDescent="0.2"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</row>
    <row r="2399" spans="20:32" x14ac:dyDescent="0.2"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</row>
    <row r="2400" spans="20:32" x14ac:dyDescent="0.2"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</row>
    <row r="2401" spans="20:32" x14ac:dyDescent="0.2"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</row>
    <row r="2402" spans="20:32" x14ac:dyDescent="0.2"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</row>
    <row r="2403" spans="20:32" x14ac:dyDescent="0.2"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</row>
    <row r="2404" spans="20:32" x14ac:dyDescent="0.2"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</row>
    <row r="2405" spans="20:32" x14ac:dyDescent="0.2"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</row>
    <row r="2406" spans="20:32" x14ac:dyDescent="0.2"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</row>
    <row r="2407" spans="20:32" x14ac:dyDescent="0.2"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</row>
    <row r="2408" spans="20:32" x14ac:dyDescent="0.2"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</row>
    <row r="2409" spans="20:32" x14ac:dyDescent="0.2"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</row>
    <row r="2410" spans="20:32" x14ac:dyDescent="0.2"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</row>
    <row r="2411" spans="20:32" x14ac:dyDescent="0.2"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</row>
    <row r="2412" spans="20:32" x14ac:dyDescent="0.2"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</row>
    <row r="2413" spans="20:32" x14ac:dyDescent="0.2"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</row>
    <row r="2414" spans="20:32" x14ac:dyDescent="0.2"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</row>
    <row r="2415" spans="20:32" x14ac:dyDescent="0.2"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</row>
    <row r="2416" spans="20:32" x14ac:dyDescent="0.2"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</row>
    <row r="2417" spans="20:32" x14ac:dyDescent="0.2"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</row>
    <row r="2418" spans="20:32" x14ac:dyDescent="0.2"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</row>
    <row r="2419" spans="20:32" x14ac:dyDescent="0.2"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</row>
    <row r="2420" spans="20:32" x14ac:dyDescent="0.2"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</row>
    <row r="2421" spans="20:32" x14ac:dyDescent="0.2"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</row>
    <row r="2422" spans="20:32" x14ac:dyDescent="0.2"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</row>
    <row r="2423" spans="20:32" x14ac:dyDescent="0.2"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</row>
    <row r="2424" spans="20:32" x14ac:dyDescent="0.2"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</row>
    <row r="2425" spans="20:32" x14ac:dyDescent="0.2"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</row>
    <row r="2426" spans="20:32" x14ac:dyDescent="0.2"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</row>
    <row r="2427" spans="20:32" x14ac:dyDescent="0.2"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</row>
    <row r="2428" spans="20:32" x14ac:dyDescent="0.2"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</row>
    <row r="2429" spans="20:32" x14ac:dyDescent="0.2"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</row>
    <row r="2430" spans="20:32" x14ac:dyDescent="0.2"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</row>
    <row r="2431" spans="20:32" x14ac:dyDescent="0.2"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</row>
    <row r="2432" spans="20:32" x14ac:dyDescent="0.2"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</row>
    <row r="2433" spans="20:32" x14ac:dyDescent="0.2"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</row>
    <row r="2434" spans="20:32" x14ac:dyDescent="0.2"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</row>
    <row r="2435" spans="20:32" x14ac:dyDescent="0.2"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</row>
    <row r="2436" spans="20:32" x14ac:dyDescent="0.2"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</row>
    <row r="2437" spans="20:32" x14ac:dyDescent="0.2"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</row>
    <row r="2438" spans="20:32" x14ac:dyDescent="0.2"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</row>
    <row r="2439" spans="20:32" x14ac:dyDescent="0.2"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</row>
    <row r="2440" spans="20:32" x14ac:dyDescent="0.2"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</row>
    <row r="2441" spans="20:32" x14ac:dyDescent="0.2"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</row>
    <row r="2442" spans="20:32" x14ac:dyDescent="0.2"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</row>
    <row r="2443" spans="20:32" x14ac:dyDescent="0.2"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</row>
    <row r="2444" spans="20:32" x14ac:dyDescent="0.2"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</row>
    <row r="2445" spans="20:32" x14ac:dyDescent="0.2"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</row>
    <row r="2446" spans="20:32" x14ac:dyDescent="0.2"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</row>
    <row r="2447" spans="20:32" x14ac:dyDescent="0.2"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</row>
    <row r="2448" spans="20:32" x14ac:dyDescent="0.2"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</row>
    <row r="2449" spans="20:32" x14ac:dyDescent="0.2"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</row>
    <row r="2450" spans="20:32" x14ac:dyDescent="0.2"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</row>
    <row r="2451" spans="20:32" x14ac:dyDescent="0.2"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</row>
    <row r="2452" spans="20:32" x14ac:dyDescent="0.2"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</row>
    <row r="2453" spans="20:32" x14ac:dyDescent="0.2"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</row>
    <row r="2454" spans="20:32" x14ac:dyDescent="0.2"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</row>
    <row r="2455" spans="20:32" x14ac:dyDescent="0.2"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</row>
    <row r="2456" spans="20:32" x14ac:dyDescent="0.2"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</row>
    <row r="2457" spans="20:32" x14ac:dyDescent="0.2"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</row>
    <row r="2458" spans="20:32" x14ac:dyDescent="0.2"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</row>
    <row r="2459" spans="20:32" x14ac:dyDescent="0.2"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</row>
    <row r="2460" spans="20:32" x14ac:dyDescent="0.2"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</row>
    <row r="2461" spans="20:32" x14ac:dyDescent="0.2"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</row>
    <row r="2462" spans="20:32" x14ac:dyDescent="0.2"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</row>
    <row r="2463" spans="20:32" x14ac:dyDescent="0.2"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</row>
    <row r="2464" spans="20:32" x14ac:dyDescent="0.2"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</row>
    <row r="2465" spans="20:32" x14ac:dyDescent="0.2"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</row>
    <row r="2466" spans="20:32" x14ac:dyDescent="0.2"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</row>
    <row r="2467" spans="20:32" x14ac:dyDescent="0.2"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</row>
    <row r="2468" spans="20:32" x14ac:dyDescent="0.2"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</row>
    <row r="2469" spans="20:32" x14ac:dyDescent="0.2"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</row>
    <row r="2470" spans="20:32" x14ac:dyDescent="0.2"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</row>
    <row r="2471" spans="20:32" x14ac:dyDescent="0.2"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</row>
    <row r="2472" spans="20:32" x14ac:dyDescent="0.2"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</row>
    <row r="2473" spans="20:32" x14ac:dyDescent="0.2"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</row>
    <row r="2474" spans="20:32" x14ac:dyDescent="0.2"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</row>
    <row r="2475" spans="20:32" x14ac:dyDescent="0.2"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</row>
    <row r="2476" spans="20:32" x14ac:dyDescent="0.2"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</row>
    <row r="2477" spans="20:32" x14ac:dyDescent="0.2"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</row>
    <row r="2478" spans="20:32" x14ac:dyDescent="0.2"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</row>
    <row r="2479" spans="20:32" x14ac:dyDescent="0.2"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</row>
    <row r="2480" spans="20:32" x14ac:dyDescent="0.2"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</row>
    <row r="2481" spans="20:32" x14ac:dyDescent="0.2"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</row>
    <row r="2482" spans="20:32" x14ac:dyDescent="0.2"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</row>
    <row r="2483" spans="20:32" x14ac:dyDescent="0.2"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</row>
    <row r="2484" spans="20:32" x14ac:dyDescent="0.2"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</row>
    <row r="2485" spans="20:32" x14ac:dyDescent="0.2"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</row>
    <row r="2486" spans="20:32" x14ac:dyDescent="0.2"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</row>
    <row r="2487" spans="20:32" x14ac:dyDescent="0.2"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</row>
    <row r="2488" spans="20:32" x14ac:dyDescent="0.2"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</row>
    <row r="2489" spans="20:32" x14ac:dyDescent="0.2"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</row>
    <row r="2490" spans="20:32" x14ac:dyDescent="0.2"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</row>
    <row r="2491" spans="20:32" x14ac:dyDescent="0.2"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</row>
    <row r="2492" spans="20:32" x14ac:dyDescent="0.2"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</row>
    <row r="2493" spans="20:32" x14ac:dyDescent="0.2"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</row>
    <row r="2494" spans="20:32" x14ac:dyDescent="0.2"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</row>
    <row r="2495" spans="20:32" x14ac:dyDescent="0.2"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</row>
    <row r="2496" spans="20:32" x14ac:dyDescent="0.2"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</row>
    <row r="2497" spans="20:32" x14ac:dyDescent="0.2"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</row>
    <row r="2498" spans="20:32" x14ac:dyDescent="0.2"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</row>
    <row r="2499" spans="20:32" x14ac:dyDescent="0.2"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</row>
    <row r="2500" spans="20:32" x14ac:dyDescent="0.2"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</row>
    <row r="2501" spans="20:32" x14ac:dyDescent="0.2"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</row>
    <row r="2502" spans="20:32" x14ac:dyDescent="0.2"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</row>
    <row r="2503" spans="20:32" x14ac:dyDescent="0.2"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</row>
    <row r="2504" spans="20:32" x14ac:dyDescent="0.2"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</row>
    <row r="2505" spans="20:32" x14ac:dyDescent="0.2"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</row>
    <row r="2506" spans="20:32" x14ac:dyDescent="0.2"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</row>
    <row r="2507" spans="20:32" x14ac:dyDescent="0.2"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</row>
    <row r="2508" spans="20:32" x14ac:dyDescent="0.2"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</row>
    <row r="2509" spans="20:32" x14ac:dyDescent="0.2"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</row>
    <row r="2510" spans="20:32" x14ac:dyDescent="0.2"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</row>
    <row r="2511" spans="20:32" x14ac:dyDescent="0.2"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</row>
    <row r="2512" spans="20:32" x14ac:dyDescent="0.2"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</row>
    <row r="2513" spans="20:32" x14ac:dyDescent="0.2"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</row>
    <row r="2514" spans="20:32" x14ac:dyDescent="0.2"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</row>
    <row r="2515" spans="20:32" x14ac:dyDescent="0.2"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</row>
    <row r="2516" spans="20:32" x14ac:dyDescent="0.2"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</row>
    <row r="2517" spans="20:32" x14ac:dyDescent="0.2"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</row>
    <row r="2518" spans="20:32" x14ac:dyDescent="0.2"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</row>
    <row r="2519" spans="20:32" x14ac:dyDescent="0.2"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</row>
    <row r="2520" spans="20:32" x14ac:dyDescent="0.2"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</row>
    <row r="2521" spans="20:32" x14ac:dyDescent="0.2"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</row>
    <row r="2522" spans="20:32" x14ac:dyDescent="0.2"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</row>
    <row r="2523" spans="20:32" x14ac:dyDescent="0.2"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</row>
    <row r="2524" spans="20:32" x14ac:dyDescent="0.2"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</row>
    <row r="2525" spans="20:32" x14ac:dyDescent="0.2"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</row>
    <row r="2526" spans="20:32" x14ac:dyDescent="0.2"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</row>
    <row r="2527" spans="20:32" x14ac:dyDescent="0.2"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</row>
    <row r="2528" spans="20:32" x14ac:dyDescent="0.2"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</row>
    <row r="2529" spans="20:32" x14ac:dyDescent="0.2"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</row>
    <row r="2530" spans="20:32" x14ac:dyDescent="0.2"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</row>
    <row r="2531" spans="20:32" x14ac:dyDescent="0.2"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</row>
    <row r="2532" spans="20:32" x14ac:dyDescent="0.2"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</row>
    <row r="2533" spans="20:32" x14ac:dyDescent="0.2"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</row>
    <row r="2534" spans="20:32" x14ac:dyDescent="0.2"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</row>
    <row r="2535" spans="20:32" x14ac:dyDescent="0.2"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</row>
    <row r="2536" spans="20:32" x14ac:dyDescent="0.2"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</row>
    <row r="2537" spans="20:32" x14ac:dyDescent="0.2"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</row>
    <row r="2538" spans="20:32" x14ac:dyDescent="0.2"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</row>
    <row r="2539" spans="20:32" x14ac:dyDescent="0.2"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</row>
    <row r="2540" spans="20:32" x14ac:dyDescent="0.2"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</row>
    <row r="2541" spans="20:32" x14ac:dyDescent="0.2"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</row>
    <row r="2542" spans="20:32" x14ac:dyDescent="0.2"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</row>
    <row r="2543" spans="20:32" x14ac:dyDescent="0.2"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</row>
    <row r="2544" spans="20:32" x14ac:dyDescent="0.2"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</row>
    <row r="2545" spans="20:32" x14ac:dyDescent="0.2"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</row>
    <row r="2546" spans="20:32" x14ac:dyDescent="0.2"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</row>
    <row r="2547" spans="20:32" x14ac:dyDescent="0.2"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</row>
    <row r="2548" spans="20:32" x14ac:dyDescent="0.2"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</row>
    <row r="2549" spans="20:32" x14ac:dyDescent="0.2"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</row>
    <row r="2550" spans="20:32" x14ac:dyDescent="0.2"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</row>
    <row r="2551" spans="20:32" x14ac:dyDescent="0.2"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</row>
    <row r="2552" spans="20:32" x14ac:dyDescent="0.2"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</row>
    <row r="2553" spans="20:32" x14ac:dyDescent="0.2"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</row>
    <row r="2554" spans="20:32" x14ac:dyDescent="0.2"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</row>
    <row r="2555" spans="20:32" x14ac:dyDescent="0.2"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</row>
    <row r="2556" spans="20:32" x14ac:dyDescent="0.2"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</row>
    <row r="2557" spans="20:32" x14ac:dyDescent="0.2"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</row>
    <row r="2558" spans="20:32" x14ac:dyDescent="0.2"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</row>
    <row r="2559" spans="20:32" x14ac:dyDescent="0.2"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</row>
    <row r="2560" spans="20:32" x14ac:dyDescent="0.2"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</row>
    <row r="2561" spans="20:32" x14ac:dyDescent="0.2"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</row>
    <row r="2562" spans="20:32" x14ac:dyDescent="0.2"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</row>
    <row r="2563" spans="20:32" x14ac:dyDescent="0.2"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</row>
    <row r="2564" spans="20:32" x14ac:dyDescent="0.2"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</row>
    <row r="2565" spans="20:32" x14ac:dyDescent="0.2"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</row>
    <row r="2566" spans="20:32" x14ac:dyDescent="0.2"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</row>
    <row r="2567" spans="20:32" x14ac:dyDescent="0.2"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</row>
    <row r="2568" spans="20:32" x14ac:dyDescent="0.2"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</row>
    <row r="2569" spans="20:32" x14ac:dyDescent="0.2"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</row>
    <row r="2570" spans="20:32" x14ac:dyDescent="0.2"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</row>
    <row r="2571" spans="20:32" x14ac:dyDescent="0.2"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</row>
    <row r="2572" spans="20:32" x14ac:dyDescent="0.2"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</row>
    <row r="2573" spans="20:32" x14ac:dyDescent="0.2"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</row>
    <row r="2574" spans="20:32" x14ac:dyDescent="0.2"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</row>
    <row r="2575" spans="20:32" x14ac:dyDescent="0.2"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</row>
    <row r="2576" spans="20:32" x14ac:dyDescent="0.2"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</row>
    <row r="2577" spans="20:32" x14ac:dyDescent="0.2"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</row>
    <row r="2578" spans="20:32" x14ac:dyDescent="0.2"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</row>
    <row r="2579" spans="20:32" x14ac:dyDescent="0.2"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</row>
    <row r="2580" spans="20:32" x14ac:dyDescent="0.2"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</row>
    <row r="2581" spans="20:32" x14ac:dyDescent="0.2"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</row>
    <row r="2582" spans="20:32" x14ac:dyDescent="0.2"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</row>
    <row r="2583" spans="20:32" x14ac:dyDescent="0.2"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</row>
    <row r="2584" spans="20:32" x14ac:dyDescent="0.2"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</row>
    <row r="2585" spans="20:32" x14ac:dyDescent="0.2"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</row>
    <row r="2586" spans="20:32" x14ac:dyDescent="0.2"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</row>
    <row r="2587" spans="20:32" x14ac:dyDescent="0.2"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</row>
    <row r="2588" spans="20:32" x14ac:dyDescent="0.2"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</row>
    <row r="2589" spans="20:32" x14ac:dyDescent="0.2"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</row>
    <row r="2590" spans="20:32" x14ac:dyDescent="0.2"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</row>
    <row r="2591" spans="20:32" x14ac:dyDescent="0.2"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</row>
    <row r="2592" spans="20:32" x14ac:dyDescent="0.2"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</row>
    <row r="2593" spans="20:32" x14ac:dyDescent="0.2"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</row>
    <row r="2594" spans="20:32" x14ac:dyDescent="0.2"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</row>
    <row r="2595" spans="20:32" x14ac:dyDescent="0.2"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</row>
    <row r="2596" spans="20:32" x14ac:dyDescent="0.2"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</row>
    <row r="2597" spans="20:32" x14ac:dyDescent="0.2"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</row>
    <row r="2598" spans="20:32" x14ac:dyDescent="0.2"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</row>
    <row r="2599" spans="20:32" x14ac:dyDescent="0.2"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</row>
    <row r="2600" spans="20:32" x14ac:dyDescent="0.2"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</row>
    <row r="2601" spans="20:32" x14ac:dyDescent="0.2"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</row>
    <row r="2602" spans="20:32" x14ac:dyDescent="0.2"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</row>
    <row r="2603" spans="20:32" x14ac:dyDescent="0.2"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</row>
    <row r="2604" spans="20:32" x14ac:dyDescent="0.2"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</row>
    <row r="2605" spans="20:32" x14ac:dyDescent="0.2"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</row>
    <row r="2606" spans="20:32" x14ac:dyDescent="0.2"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</row>
    <row r="2607" spans="20:32" x14ac:dyDescent="0.2"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</row>
    <row r="2608" spans="20:32" x14ac:dyDescent="0.2"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</row>
    <row r="2609" spans="20:32" x14ac:dyDescent="0.2"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</row>
    <row r="2610" spans="20:32" x14ac:dyDescent="0.2"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</row>
    <row r="2611" spans="20:32" x14ac:dyDescent="0.2"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</row>
    <row r="2612" spans="20:32" x14ac:dyDescent="0.2"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</row>
    <row r="2613" spans="20:32" x14ac:dyDescent="0.2"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</row>
    <row r="2614" spans="20:32" x14ac:dyDescent="0.2"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</row>
    <row r="2615" spans="20:32" x14ac:dyDescent="0.2"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</row>
    <row r="2616" spans="20:32" x14ac:dyDescent="0.2"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</row>
    <row r="2617" spans="20:32" x14ac:dyDescent="0.2"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</row>
    <row r="2618" spans="20:32" x14ac:dyDescent="0.2"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</row>
    <row r="2619" spans="20:32" x14ac:dyDescent="0.2"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</row>
    <row r="2620" spans="20:32" x14ac:dyDescent="0.2"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</row>
    <row r="2621" spans="20:32" x14ac:dyDescent="0.2"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</row>
    <row r="2622" spans="20:32" x14ac:dyDescent="0.2"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</row>
    <row r="2623" spans="20:32" x14ac:dyDescent="0.2"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</row>
    <row r="2624" spans="20:32" x14ac:dyDescent="0.2"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</row>
    <row r="2625" spans="20:32" x14ac:dyDescent="0.2"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</row>
    <row r="2626" spans="20:32" x14ac:dyDescent="0.2"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</row>
    <row r="2627" spans="20:32" x14ac:dyDescent="0.2"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</row>
    <row r="2628" spans="20:32" x14ac:dyDescent="0.2"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</row>
    <row r="2629" spans="20:32" x14ac:dyDescent="0.2"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</row>
    <row r="2630" spans="20:32" x14ac:dyDescent="0.2"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</row>
    <row r="2631" spans="20:32" x14ac:dyDescent="0.2"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</row>
    <row r="2632" spans="20:32" x14ac:dyDescent="0.2"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</row>
    <row r="2633" spans="20:32" x14ac:dyDescent="0.2"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</row>
    <row r="2634" spans="20:32" x14ac:dyDescent="0.2"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</row>
    <row r="2635" spans="20:32" x14ac:dyDescent="0.2"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</row>
    <row r="2636" spans="20:32" x14ac:dyDescent="0.2"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</row>
    <row r="2637" spans="20:32" x14ac:dyDescent="0.2"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</row>
    <row r="2638" spans="20:32" x14ac:dyDescent="0.2"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</row>
    <row r="2639" spans="20:32" x14ac:dyDescent="0.2"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</row>
    <row r="2640" spans="20:32" x14ac:dyDescent="0.2"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</row>
    <row r="2641" spans="20:32" x14ac:dyDescent="0.2"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</row>
    <row r="2642" spans="20:32" x14ac:dyDescent="0.2"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</row>
    <row r="2643" spans="20:32" x14ac:dyDescent="0.2"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</row>
    <row r="2644" spans="20:32" x14ac:dyDescent="0.2"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</row>
    <row r="2645" spans="20:32" x14ac:dyDescent="0.2"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</row>
    <row r="2646" spans="20:32" x14ac:dyDescent="0.2"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</row>
    <row r="2647" spans="20:32" x14ac:dyDescent="0.2"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</row>
    <row r="2648" spans="20:32" x14ac:dyDescent="0.2"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</row>
    <row r="2649" spans="20:32" x14ac:dyDescent="0.2"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</row>
    <row r="2650" spans="20:32" x14ac:dyDescent="0.2"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</row>
    <row r="2651" spans="20:32" x14ac:dyDescent="0.2"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</row>
    <row r="2652" spans="20:32" x14ac:dyDescent="0.2"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</row>
    <row r="2653" spans="20:32" x14ac:dyDescent="0.2"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</row>
    <row r="2654" spans="20:32" x14ac:dyDescent="0.2"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</row>
    <row r="2655" spans="20:32" x14ac:dyDescent="0.2"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</row>
    <row r="2656" spans="20:32" x14ac:dyDescent="0.2"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</row>
    <row r="2657" spans="20:32" x14ac:dyDescent="0.2"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</row>
    <row r="2658" spans="20:32" x14ac:dyDescent="0.2"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</row>
    <row r="2659" spans="20:32" x14ac:dyDescent="0.2"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</row>
    <row r="2660" spans="20:32" x14ac:dyDescent="0.2"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</row>
    <row r="2661" spans="20:32" x14ac:dyDescent="0.2"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</row>
    <row r="2662" spans="20:32" x14ac:dyDescent="0.2"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</row>
    <row r="2663" spans="20:32" x14ac:dyDescent="0.2"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</row>
    <row r="2664" spans="20:32" x14ac:dyDescent="0.2"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</row>
    <row r="2665" spans="20:32" x14ac:dyDescent="0.2"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</row>
    <row r="2666" spans="20:32" x14ac:dyDescent="0.2"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</row>
    <row r="2667" spans="20:32" x14ac:dyDescent="0.2"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</row>
    <row r="2668" spans="20:32" x14ac:dyDescent="0.2"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</row>
    <row r="2669" spans="20:32" x14ac:dyDescent="0.2"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</row>
    <row r="2670" spans="20:32" x14ac:dyDescent="0.2"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</row>
    <row r="2671" spans="20:32" x14ac:dyDescent="0.2"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</row>
    <row r="2672" spans="20:32" x14ac:dyDescent="0.2"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</row>
    <row r="2673" spans="20:32" x14ac:dyDescent="0.2"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</row>
    <row r="2674" spans="20:32" x14ac:dyDescent="0.2"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</row>
    <row r="2675" spans="20:32" x14ac:dyDescent="0.2"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</row>
    <row r="2676" spans="20:32" x14ac:dyDescent="0.2"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</row>
    <row r="2677" spans="20:32" x14ac:dyDescent="0.2"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</row>
    <row r="2678" spans="20:32" x14ac:dyDescent="0.2"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</row>
    <row r="2679" spans="20:32" x14ac:dyDescent="0.2"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</row>
    <row r="2680" spans="20:32" x14ac:dyDescent="0.2"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</row>
    <row r="2681" spans="20:32" x14ac:dyDescent="0.2"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</row>
    <row r="2682" spans="20:32" x14ac:dyDescent="0.2"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</row>
    <row r="2683" spans="20:32" x14ac:dyDescent="0.2"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</row>
    <row r="2684" spans="20:32" x14ac:dyDescent="0.2"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</row>
    <row r="2685" spans="20:32" x14ac:dyDescent="0.2"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</row>
    <row r="2686" spans="20:32" x14ac:dyDescent="0.2"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</row>
    <row r="2687" spans="20:32" x14ac:dyDescent="0.2"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</row>
    <row r="2688" spans="20:32" x14ac:dyDescent="0.2"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</row>
    <row r="2689" spans="20:32" x14ac:dyDescent="0.2"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</row>
    <row r="2690" spans="20:32" x14ac:dyDescent="0.2"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</row>
    <row r="2691" spans="20:32" x14ac:dyDescent="0.2"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</row>
    <row r="2692" spans="20:32" x14ac:dyDescent="0.2"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</row>
    <row r="2693" spans="20:32" x14ac:dyDescent="0.2"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</row>
    <row r="2694" spans="20:32" x14ac:dyDescent="0.2"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</row>
    <row r="2695" spans="20:32" x14ac:dyDescent="0.2"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</row>
    <row r="2696" spans="20:32" x14ac:dyDescent="0.2"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</row>
    <row r="2697" spans="20:32" x14ac:dyDescent="0.2"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</row>
    <row r="2698" spans="20:32" x14ac:dyDescent="0.2"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</row>
    <row r="2699" spans="20:32" x14ac:dyDescent="0.2"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</row>
    <row r="2700" spans="20:32" x14ac:dyDescent="0.2"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</row>
    <row r="2701" spans="20:32" x14ac:dyDescent="0.2"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</row>
    <row r="2702" spans="20:32" x14ac:dyDescent="0.2"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</row>
    <row r="2703" spans="20:32" x14ac:dyDescent="0.2"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</row>
    <row r="2704" spans="20:32" x14ac:dyDescent="0.2"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</row>
    <row r="2705" spans="20:32" x14ac:dyDescent="0.2"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</row>
    <row r="2706" spans="20:32" x14ac:dyDescent="0.2"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</row>
    <row r="2707" spans="20:32" x14ac:dyDescent="0.2"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</row>
    <row r="2708" spans="20:32" x14ac:dyDescent="0.2"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</row>
    <row r="2709" spans="20:32" x14ac:dyDescent="0.2"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</row>
    <row r="2710" spans="20:32" x14ac:dyDescent="0.2"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</row>
    <row r="2711" spans="20:32" x14ac:dyDescent="0.2"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</row>
    <row r="2712" spans="20:32" x14ac:dyDescent="0.2"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</row>
    <row r="2713" spans="20:32" x14ac:dyDescent="0.2"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</row>
    <row r="2714" spans="20:32" x14ac:dyDescent="0.2"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</row>
    <row r="2715" spans="20:32" x14ac:dyDescent="0.2"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</row>
    <row r="2716" spans="20:32" x14ac:dyDescent="0.2"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</row>
    <row r="2717" spans="20:32" x14ac:dyDescent="0.2"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</row>
    <row r="2718" spans="20:32" x14ac:dyDescent="0.2"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</row>
    <row r="2719" spans="20:32" x14ac:dyDescent="0.2"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</row>
    <row r="2720" spans="20:32" x14ac:dyDescent="0.2"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</row>
    <row r="2721" spans="20:32" x14ac:dyDescent="0.2"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</row>
    <row r="2722" spans="20:32" x14ac:dyDescent="0.2"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</row>
    <row r="2723" spans="20:32" x14ac:dyDescent="0.2"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</row>
    <row r="2724" spans="20:32" x14ac:dyDescent="0.2"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</row>
    <row r="2725" spans="20:32" x14ac:dyDescent="0.2"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</row>
    <row r="2726" spans="20:32" x14ac:dyDescent="0.2"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</row>
    <row r="2727" spans="20:32" x14ac:dyDescent="0.2"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</row>
    <row r="2728" spans="20:32" x14ac:dyDescent="0.2"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</row>
    <row r="2729" spans="20:32" x14ac:dyDescent="0.2"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</row>
    <row r="2730" spans="20:32" x14ac:dyDescent="0.2"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</row>
    <row r="2731" spans="20:32" x14ac:dyDescent="0.2"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</row>
    <row r="2732" spans="20:32" x14ac:dyDescent="0.2"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</row>
    <row r="2733" spans="20:32" x14ac:dyDescent="0.2"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</row>
    <row r="2734" spans="20:32" x14ac:dyDescent="0.2"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</row>
    <row r="2735" spans="20:32" x14ac:dyDescent="0.2"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</row>
    <row r="2736" spans="20:32" x14ac:dyDescent="0.2"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</row>
    <row r="2737" spans="20:32" x14ac:dyDescent="0.2"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</row>
    <row r="2738" spans="20:32" x14ac:dyDescent="0.2"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</row>
    <row r="2739" spans="20:32" x14ac:dyDescent="0.2"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</row>
    <row r="2740" spans="20:32" x14ac:dyDescent="0.2"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</row>
    <row r="2741" spans="20:32" x14ac:dyDescent="0.2"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</row>
    <row r="2742" spans="20:32" x14ac:dyDescent="0.2"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</row>
    <row r="2743" spans="20:32" x14ac:dyDescent="0.2"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</row>
    <row r="2744" spans="20:32" x14ac:dyDescent="0.2"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</row>
    <row r="2745" spans="20:32" x14ac:dyDescent="0.2"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</row>
    <row r="2746" spans="20:32" x14ac:dyDescent="0.2"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</row>
    <row r="2747" spans="20:32" x14ac:dyDescent="0.2"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</row>
    <row r="2748" spans="20:32" x14ac:dyDescent="0.2"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</row>
    <row r="2749" spans="20:32" x14ac:dyDescent="0.2"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</row>
    <row r="2750" spans="20:32" x14ac:dyDescent="0.2"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</row>
    <row r="2751" spans="20:32" x14ac:dyDescent="0.2"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</row>
    <row r="2752" spans="20:32" x14ac:dyDescent="0.2"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</row>
    <row r="2753" spans="20:32" x14ac:dyDescent="0.2"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</row>
    <row r="2754" spans="20:32" x14ac:dyDescent="0.2"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</row>
    <row r="2755" spans="20:32" x14ac:dyDescent="0.2"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</row>
    <row r="2756" spans="20:32" x14ac:dyDescent="0.2"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</row>
    <row r="2757" spans="20:32" x14ac:dyDescent="0.2"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</row>
    <row r="2758" spans="20:32" x14ac:dyDescent="0.2"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</row>
    <row r="2759" spans="20:32" x14ac:dyDescent="0.2"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</row>
    <row r="2760" spans="20:32" x14ac:dyDescent="0.2"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</row>
    <row r="2761" spans="20:32" x14ac:dyDescent="0.2"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</row>
    <row r="2762" spans="20:32" x14ac:dyDescent="0.2"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</row>
    <row r="2763" spans="20:32" x14ac:dyDescent="0.2"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</row>
    <row r="2764" spans="20:32" x14ac:dyDescent="0.2"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</row>
    <row r="2765" spans="20:32" x14ac:dyDescent="0.2"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</row>
    <row r="2766" spans="20:32" x14ac:dyDescent="0.2"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</row>
    <row r="2767" spans="20:32" x14ac:dyDescent="0.2"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</row>
    <row r="2768" spans="20:32" x14ac:dyDescent="0.2"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</row>
    <row r="2769" spans="20:32" x14ac:dyDescent="0.2"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</row>
    <row r="2770" spans="20:32" x14ac:dyDescent="0.2"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</row>
    <row r="2771" spans="20:32" x14ac:dyDescent="0.2"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</row>
    <row r="2772" spans="20:32" x14ac:dyDescent="0.2"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</row>
    <row r="2773" spans="20:32" x14ac:dyDescent="0.2"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</row>
    <row r="2774" spans="20:32" x14ac:dyDescent="0.2"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</row>
    <row r="2775" spans="20:32" x14ac:dyDescent="0.2"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</row>
    <row r="2776" spans="20:32" x14ac:dyDescent="0.2"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</row>
    <row r="2777" spans="20:32" x14ac:dyDescent="0.2"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</row>
    <row r="2778" spans="20:32" x14ac:dyDescent="0.2"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</row>
    <row r="2779" spans="20:32" x14ac:dyDescent="0.2"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</row>
    <row r="2780" spans="20:32" x14ac:dyDescent="0.2"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</row>
    <row r="2781" spans="20:32" x14ac:dyDescent="0.2"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</row>
    <row r="2782" spans="20:32" x14ac:dyDescent="0.2"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</row>
    <row r="2783" spans="20:32" x14ac:dyDescent="0.2"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</row>
    <row r="2784" spans="20:32" x14ac:dyDescent="0.2"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</row>
    <row r="2785" spans="20:32" x14ac:dyDescent="0.2"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</row>
    <row r="2786" spans="20:32" x14ac:dyDescent="0.2"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</row>
    <row r="2787" spans="20:32" x14ac:dyDescent="0.2"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</row>
    <row r="2788" spans="20:32" x14ac:dyDescent="0.2"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</row>
    <row r="2789" spans="20:32" x14ac:dyDescent="0.2"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</row>
    <row r="2790" spans="20:32" x14ac:dyDescent="0.2"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</row>
    <row r="2791" spans="20:32" x14ac:dyDescent="0.2"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</row>
    <row r="2792" spans="20:32" x14ac:dyDescent="0.2"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</row>
    <row r="2793" spans="20:32" x14ac:dyDescent="0.2"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</row>
    <row r="2794" spans="20:32" x14ac:dyDescent="0.2"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</row>
    <row r="2795" spans="20:32" x14ac:dyDescent="0.2"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</row>
    <row r="2796" spans="20:32" x14ac:dyDescent="0.2"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</row>
    <row r="2797" spans="20:32" x14ac:dyDescent="0.2"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</row>
    <row r="2798" spans="20:32" x14ac:dyDescent="0.2"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</row>
    <row r="2799" spans="20:32" x14ac:dyDescent="0.2"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</row>
    <row r="2800" spans="20:32" x14ac:dyDescent="0.2"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</row>
    <row r="2801" spans="20:32" x14ac:dyDescent="0.2"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</row>
    <row r="2802" spans="20:32" x14ac:dyDescent="0.2"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</row>
    <row r="2803" spans="20:32" x14ac:dyDescent="0.2"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</row>
    <row r="2804" spans="20:32" x14ac:dyDescent="0.2"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</row>
    <row r="2805" spans="20:32" x14ac:dyDescent="0.2"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</row>
    <row r="2806" spans="20:32" x14ac:dyDescent="0.2"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</row>
    <row r="2807" spans="20:32" x14ac:dyDescent="0.2"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</row>
    <row r="2808" spans="20:32" x14ac:dyDescent="0.2"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</row>
    <row r="2809" spans="20:32" x14ac:dyDescent="0.2"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</row>
    <row r="2810" spans="20:32" x14ac:dyDescent="0.2"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</row>
    <row r="2811" spans="20:32" x14ac:dyDescent="0.2"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</row>
    <row r="2812" spans="20:32" x14ac:dyDescent="0.2"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</row>
    <row r="2813" spans="20:32" x14ac:dyDescent="0.2"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</row>
    <row r="2814" spans="20:32" x14ac:dyDescent="0.2"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</row>
    <row r="2815" spans="20:32" x14ac:dyDescent="0.2"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</row>
    <row r="2816" spans="20:32" x14ac:dyDescent="0.2"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</row>
    <row r="2817" spans="20:32" x14ac:dyDescent="0.2"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</row>
    <row r="2818" spans="20:32" x14ac:dyDescent="0.2"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</row>
    <row r="2819" spans="20:32" x14ac:dyDescent="0.2"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</row>
    <row r="2820" spans="20:32" x14ac:dyDescent="0.2"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</row>
    <row r="2821" spans="20:32" x14ac:dyDescent="0.2"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</row>
    <row r="2822" spans="20:32" x14ac:dyDescent="0.2"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</row>
    <row r="2823" spans="20:32" x14ac:dyDescent="0.2"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</row>
    <row r="2824" spans="20:32" x14ac:dyDescent="0.2"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</row>
    <row r="2825" spans="20:32" x14ac:dyDescent="0.2"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</row>
    <row r="2826" spans="20:32" x14ac:dyDescent="0.2"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</row>
    <row r="2827" spans="20:32" x14ac:dyDescent="0.2"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</row>
    <row r="2828" spans="20:32" x14ac:dyDescent="0.2"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</row>
    <row r="2829" spans="20:32" x14ac:dyDescent="0.2"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</row>
    <row r="2830" spans="20:32" x14ac:dyDescent="0.2"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</row>
    <row r="2831" spans="20:32" x14ac:dyDescent="0.2"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</row>
    <row r="2832" spans="20:32" x14ac:dyDescent="0.2"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</row>
    <row r="2833" spans="20:32" x14ac:dyDescent="0.2"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</row>
    <row r="2834" spans="20:32" x14ac:dyDescent="0.2"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</row>
    <row r="2835" spans="20:32" x14ac:dyDescent="0.2"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</row>
    <row r="2836" spans="20:32" x14ac:dyDescent="0.2"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</row>
    <row r="2837" spans="20:32" x14ac:dyDescent="0.2"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</row>
    <row r="2838" spans="20:32" x14ac:dyDescent="0.2"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</row>
    <row r="2839" spans="20:32" x14ac:dyDescent="0.2"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</row>
    <row r="2840" spans="20:32" x14ac:dyDescent="0.2"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</row>
    <row r="2841" spans="20:32" x14ac:dyDescent="0.2"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</row>
    <row r="2842" spans="20:32" x14ac:dyDescent="0.2"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</row>
    <row r="2843" spans="20:32" x14ac:dyDescent="0.2"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</row>
    <row r="2844" spans="20:32" x14ac:dyDescent="0.2"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</row>
    <row r="2845" spans="20:32" x14ac:dyDescent="0.2"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</row>
    <row r="2846" spans="20:32" x14ac:dyDescent="0.2"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</row>
    <row r="2847" spans="20:32" x14ac:dyDescent="0.2"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</row>
    <row r="2848" spans="20:32" x14ac:dyDescent="0.2"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</row>
    <row r="2849" spans="20:32" x14ac:dyDescent="0.2"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</row>
    <row r="2850" spans="20:32" x14ac:dyDescent="0.2"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</row>
    <row r="2851" spans="20:32" x14ac:dyDescent="0.2"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</row>
    <row r="2852" spans="20:32" x14ac:dyDescent="0.2"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</row>
    <row r="2853" spans="20:32" x14ac:dyDescent="0.2"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</row>
    <row r="2854" spans="20:32" x14ac:dyDescent="0.2"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</row>
    <row r="2855" spans="20:32" x14ac:dyDescent="0.2"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</row>
    <row r="2856" spans="20:32" x14ac:dyDescent="0.2"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</row>
    <row r="2857" spans="20:32" x14ac:dyDescent="0.2"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</row>
    <row r="2858" spans="20:32" x14ac:dyDescent="0.2"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</row>
    <row r="2859" spans="20:32" x14ac:dyDescent="0.2"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</row>
    <row r="2860" spans="20:32" x14ac:dyDescent="0.2"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</row>
    <row r="2861" spans="20:32" x14ac:dyDescent="0.2"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</row>
    <row r="2862" spans="20:32" x14ac:dyDescent="0.2"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</row>
    <row r="2863" spans="20:32" x14ac:dyDescent="0.2"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</row>
    <row r="2864" spans="20:32" x14ac:dyDescent="0.2"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</row>
    <row r="2865" spans="20:32" x14ac:dyDescent="0.2"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</row>
    <row r="2866" spans="20:32" x14ac:dyDescent="0.2"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</row>
    <row r="2867" spans="20:32" x14ac:dyDescent="0.2"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</row>
    <row r="2868" spans="20:32" x14ac:dyDescent="0.2"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</row>
    <row r="2869" spans="20:32" x14ac:dyDescent="0.2"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</row>
    <row r="2870" spans="20:32" x14ac:dyDescent="0.2"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</row>
    <row r="2871" spans="20:32" x14ac:dyDescent="0.2"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</row>
    <row r="2872" spans="20:32" x14ac:dyDescent="0.2"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</row>
    <row r="2873" spans="20:32" x14ac:dyDescent="0.2"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</row>
    <row r="2874" spans="20:32" x14ac:dyDescent="0.2"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</row>
    <row r="2875" spans="20:32" x14ac:dyDescent="0.2"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</row>
    <row r="2876" spans="20:32" x14ac:dyDescent="0.2"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</row>
    <row r="2877" spans="20:32" x14ac:dyDescent="0.2"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</row>
    <row r="2878" spans="20:32" x14ac:dyDescent="0.2"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</row>
    <row r="2879" spans="20:32" x14ac:dyDescent="0.2"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</row>
    <row r="2880" spans="20:32" x14ac:dyDescent="0.2"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</row>
    <row r="2881" spans="20:32" x14ac:dyDescent="0.2"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</row>
    <row r="2882" spans="20:32" x14ac:dyDescent="0.2"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</row>
    <row r="2883" spans="20:32" x14ac:dyDescent="0.2"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</row>
    <row r="2884" spans="20:32" x14ac:dyDescent="0.2"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</row>
    <row r="2885" spans="20:32" x14ac:dyDescent="0.2"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</row>
    <row r="2886" spans="20:32" x14ac:dyDescent="0.2"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</row>
    <row r="2887" spans="20:32" x14ac:dyDescent="0.2"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</row>
    <row r="2888" spans="20:32" x14ac:dyDescent="0.2"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</row>
    <row r="2889" spans="20:32" x14ac:dyDescent="0.2"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</row>
    <row r="2890" spans="20:32" x14ac:dyDescent="0.2"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</row>
    <row r="2891" spans="20:32" x14ac:dyDescent="0.2"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</row>
    <row r="2892" spans="20:32" x14ac:dyDescent="0.2"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</row>
    <row r="2893" spans="20:32" x14ac:dyDescent="0.2"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</row>
    <row r="2894" spans="20:32" x14ac:dyDescent="0.2"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</row>
    <row r="2895" spans="20:32" x14ac:dyDescent="0.2"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</row>
    <row r="2896" spans="20:32" x14ac:dyDescent="0.2"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</row>
    <row r="2897" spans="20:32" x14ac:dyDescent="0.2"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</row>
    <row r="2898" spans="20:32" x14ac:dyDescent="0.2"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</row>
    <row r="2899" spans="20:32" x14ac:dyDescent="0.2"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</row>
    <row r="2900" spans="20:32" x14ac:dyDescent="0.2"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</row>
    <row r="2901" spans="20:32" x14ac:dyDescent="0.2"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</row>
    <row r="2902" spans="20:32" x14ac:dyDescent="0.2"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</row>
    <row r="2903" spans="20:32" x14ac:dyDescent="0.2"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</row>
    <row r="2904" spans="20:32" x14ac:dyDescent="0.2"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</row>
    <row r="2905" spans="20:32" x14ac:dyDescent="0.2"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</row>
    <row r="2906" spans="20:32" x14ac:dyDescent="0.2"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</row>
    <row r="2907" spans="20:32" x14ac:dyDescent="0.2"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</row>
    <row r="2908" spans="20:32" x14ac:dyDescent="0.2"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</row>
    <row r="2909" spans="20:32" x14ac:dyDescent="0.2"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</row>
    <row r="2910" spans="20:32" x14ac:dyDescent="0.2"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</row>
    <row r="2911" spans="20:32" x14ac:dyDescent="0.2"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</row>
    <row r="2912" spans="20:32" x14ac:dyDescent="0.2"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</row>
    <row r="2913" spans="20:32" x14ac:dyDescent="0.2"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</row>
    <row r="2914" spans="20:32" x14ac:dyDescent="0.2"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</row>
    <row r="2915" spans="20:32" x14ac:dyDescent="0.2"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</row>
    <row r="2916" spans="20:32" x14ac:dyDescent="0.2"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</row>
    <row r="2917" spans="20:32" x14ac:dyDescent="0.2"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</row>
    <row r="2918" spans="20:32" x14ac:dyDescent="0.2"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</row>
    <row r="2919" spans="20:32" x14ac:dyDescent="0.2"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</row>
    <row r="2920" spans="20:32" x14ac:dyDescent="0.2"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</row>
    <row r="2921" spans="20:32" x14ac:dyDescent="0.2"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</row>
    <row r="2922" spans="20:32" x14ac:dyDescent="0.2"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</row>
    <row r="2923" spans="20:32" x14ac:dyDescent="0.2"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</row>
    <row r="2924" spans="20:32" x14ac:dyDescent="0.2"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</row>
    <row r="2925" spans="20:32" x14ac:dyDescent="0.2"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</row>
    <row r="2926" spans="20:32" x14ac:dyDescent="0.2"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</row>
    <row r="2927" spans="20:32" x14ac:dyDescent="0.2"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</row>
    <row r="2928" spans="20:32" x14ac:dyDescent="0.2"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</row>
    <row r="2929" spans="20:32" x14ac:dyDescent="0.2"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</row>
    <row r="2930" spans="20:32" x14ac:dyDescent="0.2"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</row>
    <row r="2931" spans="20:32" x14ac:dyDescent="0.2"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</row>
    <row r="2932" spans="20:32" x14ac:dyDescent="0.2"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</row>
    <row r="2933" spans="20:32" x14ac:dyDescent="0.2"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</row>
    <row r="2934" spans="20:32" x14ac:dyDescent="0.2"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</row>
    <row r="2935" spans="20:32" x14ac:dyDescent="0.2"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</row>
    <row r="2936" spans="20:32" x14ac:dyDescent="0.2"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</row>
    <row r="2937" spans="20:32" x14ac:dyDescent="0.2"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</row>
    <row r="2938" spans="20:32" x14ac:dyDescent="0.2"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</row>
    <row r="2939" spans="20:32" x14ac:dyDescent="0.2"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</row>
    <row r="2940" spans="20:32" x14ac:dyDescent="0.2"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</row>
    <row r="2941" spans="20:32" x14ac:dyDescent="0.2"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</row>
    <row r="2942" spans="20:32" x14ac:dyDescent="0.2"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</row>
    <row r="2943" spans="20:32" x14ac:dyDescent="0.2"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</row>
    <row r="2944" spans="20:32" x14ac:dyDescent="0.2"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</row>
    <row r="2945" spans="20:32" x14ac:dyDescent="0.2"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</row>
    <row r="2946" spans="20:32" x14ac:dyDescent="0.2"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</row>
    <row r="2947" spans="20:32" x14ac:dyDescent="0.2"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</row>
    <row r="2948" spans="20:32" x14ac:dyDescent="0.2"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</row>
    <row r="2949" spans="20:32" x14ac:dyDescent="0.2"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</row>
    <row r="2950" spans="20:32" x14ac:dyDescent="0.2"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</row>
    <row r="2951" spans="20:32" x14ac:dyDescent="0.2"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</row>
    <row r="2952" spans="20:32" x14ac:dyDescent="0.2"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</row>
    <row r="2953" spans="20:32" x14ac:dyDescent="0.2"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</row>
    <row r="2954" spans="20:32" x14ac:dyDescent="0.2"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</row>
    <row r="2955" spans="20:32" x14ac:dyDescent="0.2"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</row>
    <row r="2956" spans="20:32" x14ac:dyDescent="0.2"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</row>
    <row r="2957" spans="20:32" x14ac:dyDescent="0.2"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</row>
    <row r="2958" spans="20:32" x14ac:dyDescent="0.2"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</row>
    <row r="2959" spans="20:32" x14ac:dyDescent="0.2"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</row>
    <row r="2960" spans="20:32" x14ac:dyDescent="0.2"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</row>
    <row r="2961" spans="20:32" x14ac:dyDescent="0.2"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</row>
    <row r="2962" spans="20:32" x14ac:dyDescent="0.2"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</row>
    <row r="2963" spans="20:32" x14ac:dyDescent="0.2"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</row>
    <row r="2964" spans="20:32" x14ac:dyDescent="0.2"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</row>
    <row r="2965" spans="20:32" x14ac:dyDescent="0.2"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</row>
    <row r="2966" spans="20:32" x14ac:dyDescent="0.2"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</row>
    <row r="2967" spans="20:32" x14ac:dyDescent="0.2"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</row>
    <row r="2968" spans="20:32" x14ac:dyDescent="0.2"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</row>
    <row r="2969" spans="20:32" x14ac:dyDescent="0.2"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</row>
    <row r="2970" spans="20:32" x14ac:dyDescent="0.2"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</row>
    <row r="2971" spans="20:32" x14ac:dyDescent="0.2"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</row>
    <row r="2972" spans="20:32" x14ac:dyDescent="0.2"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</row>
    <row r="2973" spans="20:32" x14ac:dyDescent="0.2"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</row>
    <row r="2974" spans="20:32" x14ac:dyDescent="0.2"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</row>
    <row r="2975" spans="20:32" x14ac:dyDescent="0.2"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</row>
    <row r="2976" spans="20:32" x14ac:dyDescent="0.2"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</row>
    <row r="2977" spans="20:32" x14ac:dyDescent="0.2"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</row>
    <row r="2978" spans="20:32" x14ac:dyDescent="0.2"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</row>
    <row r="2979" spans="20:32" x14ac:dyDescent="0.2"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</row>
    <row r="2980" spans="20:32" x14ac:dyDescent="0.2"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</row>
    <row r="2981" spans="20:32" x14ac:dyDescent="0.2"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</row>
    <row r="2982" spans="20:32" x14ac:dyDescent="0.2"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</row>
    <row r="2983" spans="20:32" x14ac:dyDescent="0.2"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</row>
    <row r="2984" spans="20:32" x14ac:dyDescent="0.2"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</row>
    <row r="2985" spans="20:32" x14ac:dyDescent="0.2"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</row>
    <row r="2986" spans="20:32" x14ac:dyDescent="0.2"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</row>
    <row r="2987" spans="20:32" x14ac:dyDescent="0.2"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</row>
    <row r="2988" spans="20:32" x14ac:dyDescent="0.2"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</row>
    <row r="2989" spans="20:32" x14ac:dyDescent="0.2"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</row>
    <row r="2990" spans="20:32" x14ac:dyDescent="0.2"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</row>
    <row r="2991" spans="20:32" x14ac:dyDescent="0.2"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</row>
    <row r="2992" spans="20:32" x14ac:dyDescent="0.2"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</row>
    <row r="2993" spans="20:32" x14ac:dyDescent="0.2"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</row>
    <row r="2994" spans="20:32" x14ac:dyDescent="0.2"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</row>
    <row r="2995" spans="20:32" x14ac:dyDescent="0.2"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</row>
    <row r="2996" spans="20:32" x14ac:dyDescent="0.2"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</row>
    <row r="2997" spans="20:32" x14ac:dyDescent="0.2"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</row>
    <row r="2998" spans="20:32" x14ac:dyDescent="0.2"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</row>
    <row r="2999" spans="20:32" x14ac:dyDescent="0.2"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</row>
    <row r="3000" spans="20:32" x14ac:dyDescent="0.2"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</row>
    <row r="3001" spans="20:32" x14ac:dyDescent="0.2"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</row>
    <row r="3002" spans="20:32" x14ac:dyDescent="0.2"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</row>
    <row r="3003" spans="20:32" x14ac:dyDescent="0.2"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</row>
    <row r="3004" spans="20:32" x14ac:dyDescent="0.2"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</row>
    <row r="3005" spans="20:32" x14ac:dyDescent="0.2"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</row>
    <row r="3006" spans="20:32" x14ac:dyDescent="0.2"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</row>
    <row r="3007" spans="20:32" x14ac:dyDescent="0.2"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</row>
    <row r="3008" spans="20:32" x14ac:dyDescent="0.2"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</row>
    <row r="3009" spans="20:32" x14ac:dyDescent="0.2"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</row>
    <row r="3010" spans="20:32" x14ac:dyDescent="0.2"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</row>
    <row r="3011" spans="20:32" x14ac:dyDescent="0.2"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</row>
    <row r="3012" spans="20:32" x14ac:dyDescent="0.2"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</row>
    <row r="3013" spans="20:32" x14ac:dyDescent="0.2"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</row>
    <row r="3014" spans="20:32" x14ac:dyDescent="0.2"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</row>
    <row r="3015" spans="20:32" x14ac:dyDescent="0.2"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</row>
    <row r="3016" spans="20:32" x14ac:dyDescent="0.2"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</row>
    <row r="3017" spans="20:32" x14ac:dyDescent="0.2"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</row>
    <row r="3018" spans="20:32" x14ac:dyDescent="0.2"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</row>
    <row r="3019" spans="20:32" x14ac:dyDescent="0.2"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</row>
    <row r="3020" spans="20:32" x14ac:dyDescent="0.2"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</row>
    <row r="3021" spans="20:32" x14ac:dyDescent="0.2"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</row>
    <row r="3022" spans="20:32" x14ac:dyDescent="0.2"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</row>
    <row r="3023" spans="20:32" x14ac:dyDescent="0.2"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</row>
    <row r="3024" spans="20:32" x14ac:dyDescent="0.2"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</row>
    <row r="3025" spans="20:32" x14ac:dyDescent="0.2"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</row>
    <row r="3026" spans="20:32" x14ac:dyDescent="0.2"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</row>
    <row r="3027" spans="20:32" x14ac:dyDescent="0.2"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</row>
    <row r="3028" spans="20:32" x14ac:dyDescent="0.2"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</row>
    <row r="3029" spans="20:32" x14ac:dyDescent="0.2"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</row>
    <row r="3030" spans="20:32" x14ac:dyDescent="0.2"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</row>
    <row r="3031" spans="20:32" x14ac:dyDescent="0.2"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</row>
    <row r="3032" spans="20:32" x14ac:dyDescent="0.2"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</row>
    <row r="3033" spans="20:32" x14ac:dyDescent="0.2"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</row>
    <row r="3034" spans="20:32" x14ac:dyDescent="0.2"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</row>
    <row r="3035" spans="20:32" x14ac:dyDescent="0.2"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</row>
    <row r="3036" spans="20:32" x14ac:dyDescent="0.2"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</row>
    <row r="3037" spans="20:32" x14ac:dyDescent="0.2"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</row>
    <row r="3038" spans="20:32" x14ac:dyDescent="0.2"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</row>
    <row r="3039" spans="20:32" x14ac:dyDescent="0.2"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</row>
    <row r="3040" spans="20:32" x14ac:dyDescent="0.2"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</row>
    <row r="3041" spans="20:32" x14ac:dyDescent="0.2"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</row>
    <row r="3042" spans="20:32" x14ac:dyDescent="0.2"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</row>
    <row r="3043" spans="20:32" x14ac:dyDescent="0.2"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</row>
    <row r="3044" spans="20:32" x14ac:dyDescent="0.2"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</row>
    <row r="3045" spans="20:32" x14ac:dyDescent="0.2"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</row>
    <row r="3046" spans="20:32" x14ac:dyDescent="0.2"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</row>
    <row r="3047" spans="20:32" x14ac:dyDescent="0.2"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</row>
    <row r="3048" spans="20:32" x14ac:dyDescent="0.2"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</row>
    <row r="3049" spans="20:32" x14ac:dyDescent="0.2"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</row>
    <row r="3050" spans="20:32" x14ac:dyDescent="0.2"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</row>
    <row r="3051" spans="20:32" x14ac:dyDescent="0.2"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</row>
    <row r="3052" spans="20:32" x14ac:dyDescent="0.2"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</row>
    <row r="3053" spans="20:32" x14ac:dyDescent="0.2"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</row>
    <row r="3054" spans="20:32" x14ac:dyDescent="0.2"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</row>
    <row r="3055" spans="20:32" x14ac:dyDescent="0.2"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</row>
    <row r="3056" spans="20:32" x14ac:dyDescent="0.2"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</row>
    <row r="3057" spans="20:32" x14ac:dyDescent="0.2"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</row>
    <row r="3058" spans="20:32" x14ac:dyDescent="0.2"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</row>
    <row r="3059" spans="20:32" x14ac:dyDescent="0.2"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</row>
    <row r="3060" spans="20:32" x14ac:dyDescent="0.2"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</row>
    <row r="3061" spans="20:32" x14ac:dyDescent="0.2"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</row>
    <row r="3062" spans="20:32" x14ac:dyDescent="0.2"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</row>
    <row r="3063" spans="20:32" x14ac:dyDescent="0.2"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</row>
    <row r="3064" spans="20:32" x14ac:dyDescent="0.2"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</row>
    <row r="3065" spans="20:32" x14ac:dyDescent="0.2"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</row>
    <row r="3066" spans="20:32" x14ac:dyDescent="0.2"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</row>
    <row r="3067" spans="20:32" x14ac:dyDescent="0.2"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</row>
    <row r="3068" spans="20:32" x14ac:dyDescent="0.2"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</row>
    <row r="3069" spans="20:32" x14ac:dyDescent="0.2"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</row>
    <row r="3070" spans="20:32" x14ac:dyDescent="0.2"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</row>
    <row r="3071" spans="20:32" x14ac:dyDescent="0.2"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</row>
    <row r="3072" spans="20:32" x14ac:dyDescent="0.2"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</row>
    <row r="3073" spans="20:32" x14ac:dyDescent="0.2"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</row>
    <row r="3074" spans="20:32" x14ac:dyDescent="0.2"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</row>
    <row r="3075" spans="20:32" x14ac:dyDescent="0.2"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</row>
    <row r="3076" spans="20:32" x14ac:dyDescent="0.2"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</row>
    <row r="3077" spans="20:32" x14ac:dyDescent="0.2"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</row>
    <row r="3078" spans="20:32" x14ac:dyDescent="0.2"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</row>
    <row r="3079" spans="20:32" x14ac:dyDescent="0.2"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</row>
    <row r="3080" spans="20:32" x14ac:dyDescent="0.2"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</row>
    <row r="3081" spans="20:32" x14ac:dyDescent="0.2"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</row>
    <row r="3082" spans="20:32" x14ac:dyDescent="0.2"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</row>
    <row r="3083" spans="20:32" x14ac:dyDescent="0.2"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</row>
    <row r="3084" spans="20:32" x14ac:dyDescent="0.2"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</row>
    <row r="3085" spans="20:32" x14ac:dyDescent="0.2"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</row>
    <row r="3086" spans="20:32" x14ac:dyDescent="0.2"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</row>
    <row r="3087" spans="20:32" x14ac:dyDescent="0.2"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</row>
    <row r="3088" spans="20:32" x14ac:dyDescent="0.2"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</row>
    <row r="3089" spans="20:32" x14ac:dyDescent="0.2"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</row>
    <row r="3090" spans="20:32" x14ac:dyDescent="0.2"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</row>
    <row r="3091" spans="20:32" x14ac:dyDescent="0.2"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</row>
    <row r="3092" spans="20:32" x14ac:dyDescent="0.2"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</row>
    <row r="3093" spans="20:32" x14ac:dyDescent="0.2"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</row>
    <row r="3094" spans="20:32" x14ac:dyDescent="0.2"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</row>
    <row r="3095" spans="20:32" x14ac:dyDescent="0.2"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</row>
    <row r="3096" spans="20:32" x14ac:dyDescent="0.2"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</row>
    <row r="3097" spans="20:32" x14ac:dyDescent="0.2"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</row>
    <row r="3098" spans="20:32" x14ac:dyDescent="0.2"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</row>
    <row r="3099" spans="20:32" x14ac:dyDescent="0.2"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</row>
    <row r="3100" spans="20:32" x14ac:dyDescent="0.2"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</row>
    <row r="3101" spans="20:32" x14ac:dyDescent="0.2"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</row>
    <row r="3102" spans="20:32" x14ac:dyDescent="0.2"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</row>
    <row r="3103" spans="20:32" x14ac:dyDescent="0.2"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</row>
    <row r="3104" spans="20:32" x14ac:dyDescent="0.2"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</row>
    <row r="3105" spans="20:32" x14ac:dyDescent="0.2"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</row>
    <row r="3106" spans="20:32" x14ac:dyDescent="0.2"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</row>
    <row r="3107" spans="20:32" x14ac:dyDescent="0.2"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</row>
    <row r="3108" spans="20:32" x14ac:dyDescent="0.2"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</row>
    <row r="3109" spans="20:32" x14ac:dyDescent="0.2"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</row>
    <row r="3110" spans="20:32" x14ac:dyDescent="0.2"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</row>
    <row r="3111" spans="20:32" x14ac:dyDescent="0.2"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</row>
    <row r="3112" spans="20:32" x14ac:dyDescent="0.2"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</row>
    <row r="3113" spans="20:32" x14ac:dyDescent="0.2"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</row>
    <row r="3114" spans="20:32" x14ac:dyDescent="0.2"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</row>
    <row r="3115" spans="20:32" x14ac:dyDescent="0.2"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</row>
    <row r="3116" spans="20:32" x14ac:dyDescent="0.2"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</row>
    <row r="3117" spans="20:32" x14ac:dyDescent="0.2"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</row>
    <row r="3118" spans="20:32" x14ac:dyDescent="0.2"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</row>
    <row r="3119" spans="20:32" x14ac:dyDescent="0.2"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</row>
    <row r="3120" spans="20:32" x14ac:dyDescent="0.2"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</row>
    <row r="3121" spans="20:32" x14ac:dyDescent="0.2"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</row>
    <row r="3122" spans="20:32" x14ac:dyDescent="0.2"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</row>
    <row r="3123" spans="20:32" x14ac:dyDescent="0.2"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</row>
    <row r="3124" spans="20:32" x14ac:dyDescent="0.2"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</row>
    <row r="3125" spans="20:32" x14ac:dyDescent="0.2"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</row>
    <row r="3126" spans="20:32" x14ac:dyDescent="0.2"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</row>
    <row r="3127" spans="20:32" x14ac:dyDescent="0.2"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</row>
    <row r="3128" spans="20:32" x14ac:dyDescent="0.2"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</row>
    <row r="3129" spans="20:32" x14ac:dyDescent="0.2"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</row>
    <row r="3130" spans="20:32" x14ac:dyDescent="0.2"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</row>
    <row r="3131" spans="20:32" x14ac:dyDescent="0.2"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</row>
    <row r="3132" spans="20:32" x14ac:dyDescent="0.2"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</row>
    <row r="3133" spans="20:32" x14ac:dyDescent="0.2"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</row>
    <row r="3134" spans="20:32" x14ac:dyDescent="0.2"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</row>
    <row r="3135" spans="20:32" x14ac:dyDescent="0.2"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</row>
    <row r="3136" spans="20:32" x14ac:dyDescent="0.2"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</row>
    <row r="3137" spans="20:32" x14ac:dyDescent="0.2"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</row>
    <row r="3138" spans="20:32" x14ac:dyDescent="0.2"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</row>
    <row r="3139" spans="20:32" x14ac:dyDescent="0.2"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</row>
    <row r="3140" spans="20:32" x14ac:dyDescent="0.2"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</row>
    <row r="3141" spans="20:32" x14ac:dyDescent="0.2"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</row>
    <row r="3142" spans="20:32" x14ac:dyDescent="0.2"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</row>
    <row r="3143" spans="20:32" x14ac:dyDescent="0.2"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</row>
    <row r="3144" spans="20:32" x14ac:dyDescent="0.2"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</row>
    <row r="3145" spans="20:32" x14ac:dyDescent="0.2"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</row>
    <row r="3146" spans="20:32" x14ac:dyDescent="0.2"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</row>
    <row r="3147" spans="20:32" x14ac:dyDescent="0.2"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</row>
    <row r="3148" spans="20:32" x14ac:dyDescent="0.2"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</row>
    <row r="3149" spans="20:32" x14ac:dyDescent="0.2"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</row>
    <row r="3150" spans="20:32" x14ac:dyDescent="0.2"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</row>
    <row r="3151" spans="20:32" x14ac:dyDescent="0.2"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</row>
    <row r="3152" spans="20:32" x14ac:dyDescent="0.2"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</row>
    <row r="3153" spans="20:32" x14ac:dyDescent="0.2"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</row>
    <row r="3154" spans="20:32" x14ac:dyDescent="0.2"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</row>
    <row r="3155" spans="20:32" x14ac:dyDescent="0.2"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</row>
    <row r="3156" spans="20:32" x14ac:dyDescent="0.2"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</row>
    <row r="3157" spans="20:32" x14ac:dyDescent="0.2"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</row>
    <row r="3158" spans="20:32" x14ac:dyDescent="0.2"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</row>
    <row r="3159" spans="20:32" x14ac:dyDescent="0.2"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</row>
    <row r="3160" spans="20:32" x14ac:dyDescent="0.2"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</row>
    <row r="3161" spans="20:32" x14ac:dyDescent="0.2"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</row>
    <row r="3162" spans="20:32" x14ac:dyDescent="0.2"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</row>
    <row r="3163" spans="20:32" x14ac:dyDescent="0.2"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</row>
    <row r="3164" spans="20:32" x14ac:dyDescent="0.2"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</row>
    <row r="3165" spans="20:32" x14ac:dyDescent="0.2"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</row>
    <row r="3166" spans="20:32" x14ac:dyDescent="0.2"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</row>
    <row r="3167" spans="20:32" x14ac:dyDescent="0.2"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</row>
    <row r="3168" spans="20:32" x14ac:dyDescent="0.2"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</row>
    <row r="3169" spans="20:32" x14ac:dyDescent="0.2"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</row>
    <row r="3170" spans="20:32" x14ac:dyDescent="0.2"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</row>
    <row r="3171" spans="20:32" x14ac:dyDescent="0.2"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</row>
    <row r="3172" spans="20:32" x14ac:dyDescent="0.2"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</row>
    <row r="3173" spans="20:32" x14ac:dyDescent="0.2"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</row>
    <row r="3174" spans="20:32" x14ac:dyDescent="0.2"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</row>
    <row r="3175" spans="20:32" x14ac:dyDescent="0.2"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</row>
    <row r="3176" spans="20:32" x14ac:dyDescent="0.2"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</row>
    <row r="3177" spans="20:32" x14ac:dyDescent="0.2"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</row>
    <row r="3178" spans="20:32" x14ac:dyDescent="0.2"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</row>
    <row r="3179" spans="20:32" x14ac:dyDescent="0.2"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</row>
    <row r="3180" spans="20:32" x14ac:dyDescent="0.2"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</row>
    <row r="3181" spans="20:32" x14ac:dyDescent="0.2"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</row>
    <row r="3182" spans="20:32" x14ac:dyDescent="0.2"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</row>
    <row r="3183" spans="20:32" x14ac:dyDescent="0.2"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</row>
    <row r="3184" spans="20:32" x14ac:dyDescent="0.2"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</row>
    <row r="3185" spans="20:32" x14ac:dyDescent="0.2"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</row>
    <row r="3186" spans="20:32" x14ac:dyDescent="0.2"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</row>
    <row r="3187" spans="20:32" x14ac:dyDescent="0.2"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</row>
    <row r="3188" spans="20:32" x14ac:dyDescent="0.2"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</row>
    <row r="3189" spans="20:32" x14ac:dyDescent="0.2"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</row>
    <row r="3190" spans="20:32" x14ac:dyDescent="0.2"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</row>
    <row r="3191" spans="20:32" x14ac:dyDescent="0.2"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</row>
    <row r="3192" spans="20:32" x14ac:dyDescent="0.2"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</row>
    <row r="3193" spans="20:32" x14ac:dyDescent="0.2"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</row>
    <row r="3194" spans="20:32" x14ac:dyDescent="0.2"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</row>
    <row r="3195" spans="20:32" x14ac:dyDescent="0.2"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</row>
    <row r="3196" spans="20:32" x14ac:dyDescent="0.2"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</row>
    <row r="3197" spans="20:32" x14ac:dyDescent="0.2"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</row>
    <row r="3198" spans="20:32" x14ac:dyDescent="0.2"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</row>
    <row r="3199" spans="20:32" x14ac:dyDescent="0.2"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</row>
    <row r="3200" spans="20:32" x14ac:dyDescent="0.2"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</row>
    <row r="3201" spans="20:32" x14ac:dyDescent="0.2"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</row>
    <row r="3202" spans="20:32" x14ac:dyDescent="0.2"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</row>
    <row r="3203" spans="20:32" x14ac:dyDescent="0.2"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</row>
    <row r="3204" spans="20:32" x14ac:dyDescent="0.2"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</row>
    <row r="3205" spans="20:32" x14ac:dyDescent="0.2"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</row>
    <row r="3206" spans="20:32" x14ac:dyDescent="0.2"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</row>
    <row r="3207" spans="20:32" x14ac:dyDescent="0.2"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</row>
    <row r="3208" spans="20:32" x14ac:dyDescent="0.2"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</row>
    <row r="3209" spans="20:32" x14ac:dyDescent="0.2"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</row>
    <row r="3210" spans="20:32" x14ac:dyDescent="0.2"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</row>
    <row r="3211" spans="20:32" x14ac:dyDescent="0.2"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</row>
    <row r="3212" spans="20:32" x14ac:dyDescent="0.2"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</row>
    <row r="3213" spans="20:32" x14ac:dyDescent="0.2"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</row>
    <row r="3214" spans="20:32" x14ac:dyDescent="0.2"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</row>
    <row r="3215" spans="20:32" x14ac:dyDescent="0.2"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</row>
    <row r="3216" spans="20:32" x14ac:dyDescent="0.2"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</row>
    <row r="3217" spans="20:32" x14ac:dyDescent="0.2"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</row>
    <row r="3218" spans="20:32" x14ac:dyDescent="0.2"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</row>
    <row r="3219" spans="20:32" x14ac:dyDescent="0.2"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</row>
    <row r="3220" spans="20:32" x14ac:dyDescent="0.2"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</row>
    <row r="3221" spans="20:32" x14ac:dyDescent="0.2"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</row>
    <row r="3222" spans="20:32" x14ac:dyDescent="0.2"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</row>
    <row r="3223" spans="20:32" x14ac:dyDescent="0.2"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</row>
    <row r="3224" spans="20:32" x14ac:dyDescent="0.2"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</row>
    <row r="3225" spans="20:32" x14ac:dyDescent="0.2"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</row>
    <row r="3226" spans="20:32" x14ac:dyDescent="0.2"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</row>
    <row r="3227" spans="20:32" x14ac:dyDescent="0.2"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</row>
    <row r="3228" spans="20:32" x14ac:dyDescent="0.2"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</row>
    <row r="3229" spans="20:32" x14ac:dyDescent="0.2"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</row>
    <row r="3230" spans="20:32" x14ac:dyDescent="0.2"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</row>
    <row r="3231" spans="20:32" x14ac:dyDescent="0.2"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</row>
    <row r="3232" spans="20:32" x14ac:dyDescent="0.2"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</row>
    <row r="3233" spans="20:32" x14ac:dyDescent="0.2"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</row>
    <row r="3234" spans="20:32" x14ac:dyDescent="0.2"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</row>
    <row r="3235" spans="20:32" x14ac:dyDescent="0.2"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</row>
    <row r="3236" spans="20:32" x14ac:dyDescent="0.2"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</row>
    <row r="3237" spans="20:32" x14ac:dyDescent="0.2"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</row>
    <row r="3238" spans="20:32" x14ac:dyDescent="0.2"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</row>
    <row r="3239" spans="20:32" x14ac:dyDescent="0.2"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</row>
    <row r="3240" spans="20:32" x14ac:dyDescent="0.2"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</row>
    <row r="3241" spans="20:32" x14ac:dyDescent="0.2"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</row>
    <row r="3242" spans="20:32" x14ac:dyDescent="0.2"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</row>
    <row r="3243" spans="20:32" x14ac:dyDescent="0.2"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</row>
    <row r="3244" spans="20:32" x14ac:dyDescent="0.2"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</row>
    <row r="3245" spans="20:32" x14ac:dyDescent="0.2"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</row>
    <row r="3246" spans="20:32" x14ac:dyDescent="0.2"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</row>
    <row r="3247" spans="20:32" x14ac:dyDescent="0.2"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</row>
    <row r="3248" spans="20:32" x14ac:dyDescent="0.2"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</row>
    <row r="3249" spans="20:32" x14ac:dyDescent="0.2"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</row>
    <row r="3250" spans="20:32" x14ac:dyDescent="0.2"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</row>
    <row r="3251" spans="20:32" x14ac:dyDescent="0.2"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</row>
    <row r="3252" spans="20:32" x14ac:dyDescent="0.2"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</row>
    <row r="3253" spans="20:32" x14ac:dyDescent="0.2"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</row>
    <row r="3254" spans="20:32" x14ac:dyDescent="0.2"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</row>
    <row r="3255" spans="20:32" x14ac:dyDescent="0.2"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</row>
    <row r="3256" spans="20:32" x14ac:dyDescent="0.2"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</row>
    <row r="3257" spans="20:32" x14ac:dyDescent="0.2"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</row>
    <row r="3258" spans="20:32" x14ac:dyDescent="0.2"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</row>
    <row r="3259" spans="20:32" x14ac:dyDescent="0.2"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</row>
    <row r="3260" spans="20:32" x14ac:dyDescent="0.2"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</row>
    <row r="3261" spans="20:32" x14ac:dyDescent="0.2"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</row>
    <row r="3262" spans="20:32" x14ac:dyDescent="0.2"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</row>
    <row r="3263" spans="20:32" x14ac:dyDescent="0.2"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</row>
    <row r="3264" spans="20:32" x14ac:dyDescent="0.2"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</row>
    <row r="3265" spans="20:32" x14ac:dyDescent="0.2"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</row>
    <row r="3266" spans="20:32" x14ac:dyDescent="0.2"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</row>
    <row r="3267" spans="20:32" x14ac:dyDescent="0.2"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</row>
    <row r="3268" spans="20:32" x14ac:dyDescent="0.2"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</row>
    <row r="3269" spans="20:32" x14ac:dyDescent="0.2"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</row>
    <row r="3270" spans="20:32" x14ac:dyDescent="0.2"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</row>
    <row r="3271" spans="20:32" x14ac:dyDescent="0.2"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</row>
    <row r="3272" spans="20:32" x14ac:dyDescent="0.2"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</row>
    <row r="3273" spans="20:32" x14ac:dyDescent="0.2"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</row>
    <row r="3274" spans="20:32" x14ac:dyDescent="0.2"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</row>
    <row r="3275" spans="20:32" x14ac:dyDescent="0.2"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</row>
    <row r="3276" spans="20:32" x14ac:dyDescent="0.2"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</row>
    <row r="3277" spans="20:32" x14ac:dyDescent="0.2"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</row>
    <row r="3278" spans="20:32" x14ac:dyDescent="0.2"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</row>
    <row r="3279" spans="20:32" x14ac:dyDescent="0.2"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</row>
    <row r="3280" spans="20:32" x14ac:dyDescent="0.2"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</row>
    <row r="3281" spans="20:32" x14ac:dyDescent="0.2"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</row>
    <row r="3282" spans="20:32" x14ac:dyDescent="0.2"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</row>
    <row r="3283" spans="20:32" x14ac:dyDescent="0.2"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</row>
    <row r="3284" spans="20:32" x14ac:dyDescent="0.2"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</row>
    <row r="3285" spans="20:32" x14ac:dyDescent="0.2"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</row>
    <row r="3286" spans="20:32" x14ac:dyDescent="0.2"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</row>
    <row r="3287" spans="20:32" x14ac:dyDescent="0.2"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</row>
    <row r="3288" spans="20:32" x14ac:dyDescent="0.2"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</row>
    <row r="3289" spans="20:32" x14ac:dyDescent="0.2"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</row>
    <row r="3290" spans="20:32" x14ac:dyDescent="0.2"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</row>
    <row r="3291" spans="20:32" x14ac:dyDescent="0.2"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</row>
    <row r="3292" spans="20:32" x14ac:dyDescent="0.2"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</row>
    <row r="3293" spans="20:32" x14ac:dyDescent="0.2"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</row>
    <row r="3294" spans="20:32" x14ac:dyDescent="0.2"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</row>
    <row r="3295" spans="20:32" x14ac:dyDescent="0.2"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</row>
    <row r="3296" spans="20:32" x14ac:dyDescent="0.2"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</row>
    <row r="3297" spans="20:32" x14ac:dyDescent="0.2"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</row>
    <row r="3298" spans="20:32" x14ac:dyDescent="0.2"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</row>
    <row r="3299" spans="20:32" x14ac:dyDescent="0.2"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</row>
    <row r="3300" spans="20:32" x14ac:dyDescent="0.2"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</row>
    <row r="3301" spans="20:32" x14ac:dyDescent="0.2"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</row>
    <row r="3302" spans="20:32" x14ac:dyDescent="0.2"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</row>
    <row r="3303" spans="20:32" x14ac:dyDescent="0.2"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</row>
    <row r="3304" spans="20:32" x14ac:dyDescent="0.2"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</row>
    <row r="3305" spans="20:32" x14ac:dyDescent="0.2"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</row>
    <row r="3306" spans="20:32" x14ac:dyDescent="0.2"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</row>
    <row r="3307" spans="20:32" x14ac:dyDescent="0.2"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</row>
    <row r="3308" spans="20:32" x14ac:dyDescent="0.2"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</row>
    <row r="3309" spans="20:32" x14ac:dyDescent="0.2"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</row>
    <row r="3310" spans="20:32" x14ac:dyDescent="0.2"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</row>
    <row r="3311" spans="20:32" x14ac:dyDescent="0.2"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</row>
    <row r="3312" spans="20:32" x14ac:dyDescent="0.2"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</row>
    <row r="3313" spans="20:32" x14ac:dyDescent="0.2"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</row>
    <row r="3314" spans="20:32" x14ac:dyDescent="0.2"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</row>
    <row r="3315" spans="20:32" x14ac:dyDescent="0.2"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</row>
    <row r="3316" spans="20:32" x14ac:dyDescent="0.2"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</row>
    <row r="3317" spans="20:32" x14ac:dyDescent="0.2"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</row>
    <row r="3318" spans="20:32" x14ac:dyDescent="0.2"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</row>
    <row r="3319" spans="20:32" x14ac:dyDescent="0.2"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</row>
    <row r="3320" spans="20:32" x14ac:dyDescent="0.2"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</row>
    <row r="3321" spans="20:32" x14ac:dyDescent="0.2"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</row>
    <row r="3322" spans="20:32" x14ac:dyDescent="0.2"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</row>
    <row r="3323" spans="20:32" x14ac:dyDescent="0.2"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</row>
    <row r="3324" spans="20:32" x14ac:dyDescent="0.2"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</row>
    <row r="3325" spans="20:32" x14ac:dyDescent="0.2"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</row>
    <row r="3326" spans="20:32" x14ac:dyDescent="0.2"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</row>
    <row r="3327" spans="20:32" x14ac:dyDescent="0.2"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</row>
    <row r="3328" spans="20:32" x14ac:dyDescent="0.2"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</row>
    <row r="3329" spans="20:32" x14ac:dyDescent="0.2"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</row>
    <row r="3330" spans="20:32" x14ac:dyDescent="0.2"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</row>
    <row r="3331" spans="20:32" x14ac:dyDescent="0.2"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</row>
    <row r="3332" spans="20:32" x14ac:dyDescent="0.2"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</row>
    <row r="3333" spans="20:32" x14ac:dyDescent="0.2"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</row>
    <row r="3334" spans="20:32" x14ac:dyDescent="0.2"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</row>
    <row r="3335" spans="20:32" x14ac:dyDescent="0.2"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</row>
    <row r="3336" spans="20:32" x14ac:dyDescent="0.2"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</row>
    <row r="3337" spans="20:32" x14ac:dyDescent="0.2"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</row>
    <row r="3338" spans="20:32" x14ac:dyDescent="0.2"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</row>
    <row r="3339" spans="20:32" x14ac:dyDescent="0.2"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</row>
    <row r="3340" spans="20:32" x14ac:dyDescent="0.2"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</row>
    <row r="3341" spans="20:32" x14ac:dyDescent="0.2"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</row>
    <row r="3342" spans="20:32" x14ac:dyDescent="0.2"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</row>
    <row r="3343" spans="20:32" x14ac:dyDescent="0.2"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</row>
    <row r="3344" spans="20:32" x14ac:dyDescent="0.2"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</row>
    <row r="3345" spans="20:32" x14ac:dyDescent="0.2"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</row>
    <row r="3346" spans="20:32" x14ac:dyDescent="0.2"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</row>
    <row r="3347" spans="20:32" x14ac:dyDescent="0.2"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</row>
    <row r="3348" spans="20:32" x14ac:dyDescent="0.2"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</row>
    <row r="3349" spans="20:32" x14ac:dyDescent="0.2"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</row>
    <row r="3350" spans="20:32" x14ac:dyDescent="0.2"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</row>
    <row r="3351" spans="20:32" x14ac:dyDescent="0.2"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</row>
    <row r="3352" spans="20:32" x14ac:dyDescent="0.2"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</row>
    <row r="3353" spans="20:32" x14ac:dyDescent="0.2"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</row>
    <row r="3354" spans="20:32" x14ac:dyDescent="0.2"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</row>
    <row r="3355" spans="20:32" x14ac:dyDescent="0.2"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</row>
    <row r="3356" spans="20:32" x14ac:dyDescent="0.2"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</row>
    <row r="3357" spans="20:32" x14ac:dyDescent="0.2"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</row>
    <row r="3358" spans="20:32" x14ac:dyDescent="0.2"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</row>
    <row r="3359" spans="20:32" x14ac:dyDescent="0.2"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</row>
    <row r="3360" spans="20:32" x14ac:dyDescent="0.2"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</row>
    <row r="3361" spans="20:32" x14ac:dyDescent="0.2"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</row>
    <row r="3362" spans="20:32" x14ac:dyDescent="0.2"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</row>
    <row r="3363" spans="20:32" x14ac:dyDescent="0.2"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</row>
    <row r="3364" spans="20:32" x14ac:dyDescent="0.2"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</row>
    <row r="3365" spans="20:32" x14ac:dyDescent="0.2"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</row>
    <row r="3366" spans="20:32" x14ac:dyDescent="0.2"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</row>
    <row r="3367" spans="20:32" x14ac:dyDescent="0.2"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</row>
    <row r="3368" spans="20:32" x14ac:dyDescent="0.2"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</row>
    <row r="3369" spans="20:32" x14ac:dyDescent="0.2"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</row>
    <row r="3370" spans="20:32" x14ac:dyDescent="0.2"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</row>
    <row r="3371" spans="20:32" x14ac:dyDescent="0.2"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</row>
    <row r="3372" spans="20:32" x14ac:dyDescent="0.2"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</row>
    <row r="3373" spans="20:32" x14ac:dyDescent="0.2"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</row>
    <row r="3374" spans="20:32" x14ac:dyDescent="0.2"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</row>
    <row r="3375" spans="20:32" x14ac:dyDescent="0.2"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</row>
    <row r="3376" spans="20:32" x14ac:dyDescent="0.2"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</row>
    <row r="3377" spans="20:32" x14ac:dyDescent="0.2"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</row>
    <row r="3378" spans="20:32" x14ac:dyDescent="0.2"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</row>
    <row r="3379" spans="20:32" x14ac:dyDescent="0.2"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</row>
    <row r="3380" spans="20:32" x14ac:dyDescent="0.2"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</row>
    <row r="3381" spans="20:32" x14ac:dyDescent="0.2"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</row>
    <row r="3382" spans="20:32" x14ac:dyDescent="0.2"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</row>
    <row r="3383" spans="20:32" x14ac:dyDescent="0.2"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</row>
    <row r="3384" spans="20:32" x14ac:dyDescent="0.2"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</row>
    <row r="3385" spans="20:32" x14ac:dyDescent="0.2"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</row>
    <row r="3386" spans="20:32" x14ac:dyDescent="0.2"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</row>
    <row r="3387" spans="20:32" x14ac:dyDescent="0.2"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</row>
    <row r="3388" spans="20:32" x14ac:dyDescent="0.2"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</row>
    <row r="3389" spans="20:32" x14ac:dyDescent="0.2"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</row>
    <row r="3390" spans="20:32" x14ac:dyDescent="0.2"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</row>
    <row r="3391" spans="20:32" x14ac:dyDescent="0.2"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</row>
    <row r="3392" spans="20:32" x14ac:dyDescent="0.2"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</row>
    <row r="3393" spans="20:32" x14ac:dyDescent="0.2"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</row>
    <row r="3394" spans="20:32" x14ac:dyDescent="0.2"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</row>
    <row r="3395" spans="20:32" x14ac:dyDescent="0.2"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</row>
    <row r="3396" spans="20:32" x14ac:dyDescent="0.2"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</row>
    <row r="3397" spans="20:32" x14ac:dyDescent="0.2"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</row>
    <row r="3398" spans="20:32" x14ac:dyDescent="0.2"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</row>
    <row r="3399" spans="20:32" x14ac:dyDescent="0.2"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</row>
    <row r="3400" spans="20:32" x14ac:dyDescent="0.2"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</row>
    <row r="3401" spans="20:32" x14ac:dyDescent="0.2"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</row>
    <row r="3402" spans="20:32" x14ac:dyDescent="0.2"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</row>
    <row r="3403" spans="20:32" x14ac:dyDescent="0.2"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</row>
    <row r="3404" spans="20:32" x14ac:dyDescent="0.2"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</row>
    <row r="3405" spans="20:32" x14ac:dyDescent="0.2"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</row>
    <row r="3406" spans="20:32" x14ac:dyDescent="0.2"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</row>
    <row r="3407" spans="20:32" x14ac:dyDescent="0.2"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</row>
    <row r="3408" spans="20:32" x14ac:dyDescent="0.2"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</row>
    <row r="3409" spans="20:32" x14ac:dyDescent="0.2"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</row>
    <row r="3410" spans="20:32" x14ac:dyDescent="0.2"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</row>
    <row r="3411" spans="20:32" x14ac:dyDescent="0.2"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</row>
    <row r="3412" spans="20:32" x14ac:dyDescent="0.2"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</row>
    <row r="3413" spans="20:32" x14ac:dyDescent="0.2"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</row>
    <row r="3414" spans="20:32" x14ac:dyDescent="0.2"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</row>
    <row r="3415" spans="20:32" x14ac:dyDescent="0.2"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</row>
    <row r="3416" spans="20:32" x14ac:dyDescent="0.2"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</row>
    <row r="3417" spans="20:32" x14ac:dyDescent="0.2"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</row>
    <row r="3418" spans="20:32" x14ac:dyDescent="0.2"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</row>
    <row r="3419" spans="20:32" x14ac:dyDescent="0.2"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</row>
    <row r="3420" spans="20:32" x14ac:dyDescent="0.2"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</row>
    <row r="3421" spans="20:32" x14ac:dyDescent="0.2"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</row>
    <row r="3422" spans="20:32" x14ac:dyDescent="0.2"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</row>
    <row r="3423" spans="20:32" x14ac:dyDescent="0.2"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</row>
    <row r="3424" spans="20:32" x14ac:dyDescent="0.2"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</row>
    <row r="3425" spans="20:32" x14ac:dyDescent="0.2"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</row>
    <row r="3426" spans="20:32" x14ac:dyDescent="0.2"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</row>
    <row r="3427" spans="20:32" x14ac:dyDescent="0.2"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</row>
    <row r="3428" spans="20:32" x14ac:dyDescent="0.2"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</row>
    <row r="3429" spans="20:32" x14ac:dyDescent="0.2"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</row>
    <row r="3430" spans="20:32" x14ac:dyDescent="0.2"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</row>
    <row r="3431" spans="20:32" x14ac:dyDescent="0.2"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</row>
    <row r="3432" spans="20:32" x14ac:dyDescent="0.2"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</row>
    <row r="3433" spans="20:32" x14ac:dyDescent="0.2"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</row>
    <row r="3434" spans="20:32" x14ac:dyDescent="0.2"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</row>
    <row r="3435" spans="20:32" x14ac:dyDescent="0.2"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</row>
    <row r="3436" spans="20:32" x14ac:dyDescent="0.2"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</row>
    <row r="3437" spans="20:32" x14ac:dyDescent="0.2"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</row>
    <row r="3438" spans="20:32" x14ac:dyDescent="0.2"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</row>
    <row r="3439" spans="20:32" x14ac:dyDescent="0.2"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</row>
    <row r="3440" spans="20:32" x14ac:dyDescent="0.2"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</row>
    <row r="3441" spans="20:32" x14ac:dyDescent="0.2"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</row>
    <row r="3442" spans="20:32" x14ac:dyDescent="0.2"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</row>
    <row r="3443" spans="20:32" x14ac:dyDescent="0.2"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</row>
    <row r="3444" spans="20:32" x14ac:dyDescent="0.2"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</row>
    <row r="3445" spans="20:32" x14ac:dyDescent="0.2"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</row>
    <row r="3446" spans="20:32" x14ac:dyDescent="0.2"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</row>
    <row r="3447" spans="20:32" x14ac:dyDescent="0.2"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</row>
    <row r="3448" spans="20:32" x14ac:dyDescent="0.2"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</row>
    <row r="3449" spans="20:32" x14ac:dyDescent="0.2"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</row>
    <row r="3450" spans="20:32" x14ac:dyDescent="0.2"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</row>
    <row r="3451" spans="20:32" x14ac:dyDescent="0.2"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</row>
    <row r="3452" spans="20:32" x14ac:dyDescent="0.2"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</row>
    <row r="3453" spans="20:32" x14ac:dyDescent="0.2"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</row>
    <row r="3454" spans="20:32" x14ac:dyDescent="0.2"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</row>
    <row r="3455" spans="20:32" x14ac:dyDescent="0.2"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</row>
    <row r="3456" spans="20:32" x14ac:dyDescent="0.2"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</row>
    <row r="3457" spans="20:32" x14ac:dyDescent="0.2"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</row>
    <row r="3458" spans="20:32" x14ac:dyDescent="0.2"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</row>
    <row r="3459" spans="20:32" x14ac:dyDescent="0.2"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</row>
    <row r="3460" spans="20:32" x14ac:dyDescent="0.2"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</row>
    <row r="3461" spans="20:32" x14ac:dyDescent="0.2"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</row>
    <row r="3462" spans="20:32" x14ac:dyDescent="0.2"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</row>
    <row r="3463" spans="20:32" x14ac:dyDescent="0.2"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</row>
    <row r="3464" spans="20:32" x14ac:dyDescent="0.2"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</row>
    <row r="3465" spans="20:32" x14ac:dyDescent="0.2"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</row>
    <row r="3466" spans="20:32" x14ac:dyDescent="0.2"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</row>
    <row r="3467" spans="20:32" x14ac:dyDescent="0.2"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</row>
    <row r="3468" spans="20:32" x14ac:dyDescent="0.2"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</row>
    <row r="3469" spans="20:32" x14ac:dyDescent="0.2"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</row>
    <row r="3470" spans="20:32" x14ac:dyDescent="0.2"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</row>
    <row r="3471" spans="20:32" x14ac:dyDescent="0.2"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</row>
    <row r="3472" spans="20:32" x14ac:dyDescent="0.2"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</row>
    <row r="3473" spans="20:32" x14ac:dyDescent="0.2"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</row>
    <row r="3474" spans="20:32" x14ac:dyDescent="0.2"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</row>
    <row r="3475" spans="20:32" x14ac:dyDescent="0.2"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</row>
    <row r="3476" spans="20:32" x14ac:dyDescent="0.2"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</row>
    <row r="3477" spans="20:32" x14ac:dyDescent="0.2"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</row>
    <row r="3478" spans="20:32" x14ac:dyDescent="0.2"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</row>
    <row r="3479" spans="20:32" x14ac:dyDescent="0.2"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</row>
    <row r="3480" spans="20:32" x14ac:dyDescent="0.2"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</row>
    <row r="3481" spans="20:32" x14ac:dyDescent="0.2"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</row>
    <row r="3482" spans="20:32" x14ac:dyDescent="0.2"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</row>
    <row r="3483" spans="20:32" x14ac:dyDescent="0.2"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</row>
    <row r="3484" spans="20:32" x14ac:dyDescent="0.2"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</row>
    <row r="3485" spans="20:32" x14ac:dyDescent="0.2"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</row>
    <row r="3486" spans="20:32" x14ac:dyDescent="0.2"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</row>
    <row r="3487" spans="20:32" x14ac:dyDescent="0.2"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</row>
    <row r="3488" spans="20:32" x14ac:dyDescent="0.2"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</row>
    <row r="3489" spans="20:32" x14ac:dyDescent="0.2"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</row>
    <row r="3490" spans="20:32" x14ac:dyDescent="0.2"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</row>
    <row r="3491" spans="20:32" x14ac:dyDescent="0.2"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</row>
    <row r="3492" spans="20:32" x14ac:dyDescent="0.2"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</row>
    <row r="3493" spans="20:32" x14ac:dyDescent="0.2"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</row>
    <row r="3494" spans="20:32" x14ac:dyDescent="0.2"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</row>
    <row r="3495" spans="20:32" x14ac:dyDescent="0.2"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</row>
    <row r="3496" spans="20:32" x14ac:dyDescent="0.2"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</row>
    <row r="3497" spans="20:32" x14ac:dyDescent="0.2"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</row>
    <row r="3498" spans="20:32" x14ac:dyDescent="0.2"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</row>
    <row r="3499" spans="20:32" x14ac:dyDescent="0.2"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</row>
    <row r="3500" spans="20:32" x14ac:dyDescent="0.2"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</row>
    <row r="3501" spans="20:32" x14ac:dyDescent="0.2"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</row>
    <row r="3502" spans="20:32" x14ac:dyDescent="0.2"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</row>
    <row r="3503" spans="20:32" x14ac:dyDescent="0.2"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</row>
    <row r="3504" spans="20:32" x14ac:dyDescent="0.2"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</row>
    <row r="3505" spans="20:32" x14ac:dyDescent="0.2"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</row>
    <row r="3506" spans="20:32" x14ac:dyDescent="0.2"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</row>
    <row r="3507" spans="20:32" x14ac:dyDescent="0.2"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</row>
    <row r="3508" spans="20:32" x14ac:dyDescent="0.2"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</row>
    <row r="3509" spans="20:32" x14ac:dyDescent="0.2"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</row>
    <row r="3510" spans="20:32" x14ac:dyDescent="0.2"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</row>
    <row r="3511" spans="20:32" x14ac:dyDescent="0.2"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</row>
    <row r="3512" spans="20:32" x14ac:dyDescent="0.2"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</row>
    <row r="3513" spans="20:32" x14ac:dyDescent="0.2"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</row>
    <row r="3514" spans="20:32" x14ac:dyDescent="0.2"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</row>
    <row r="3515" spans="20:32" x14ac:dyDescent="0.2"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</row>
    <row r="3516" spans="20:32" x14ac:dyDescent="0.2"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</row>
    <row r="3517" spans="20:32" x14ac:dyDescent="0.2"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</row>
    <row r="3518" spans="20:32" x14ac:dyDescent="0.2"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</row>
    <row r="3519" spans="20:32" x14ac:dyDescent="0.2"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</row>
    <row r="3520" spans="20:32" x14ac:dyDescent="0.2"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</row>
    <row r="3521" spans="20:32" x14ac:dyDescent="0.2"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</row>
    <row r="3522" spans="20:32" x14ac:dyDescent="0.2"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</row>
    <row r="3523" spans="20:32" x14ac:dyDescent="0.2"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</row>
    <row r="3524" spans="20:32" x14ac:dyDescent="0.2"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</row>
    <row r="3525" spans="20:32" x14ac:dyDescent="0.2"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</row>
    <row r="3526" spans="20:32" x14ac:dyDescent="0.2"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</row>
    <row r="3527" spans="20:32" x14ac:dyDescent="0.2"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</row>
    <row r="3528" spans="20:32" x14ac:dyDescent="0.2"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</row>
    <row r="3529" spans="20:32" x14ac:dyDescent="0.2"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</row>
    <row r="3530" spans="20:32" x14ac:dyDescent="0.2"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</row>
    <row r="3531" spans="20:32" x14ac:dyDescent="0.2"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</row>
    <row r="3532" spans="20:32" x14ac:dyDescent="0.2"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</row>
    <row r="3533" spans="20:32" x14ac:dyDescent="0.2"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</row>
    <row r="3534" spans="20:32" x14ac:dyDescent="0.2"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</row>
    <row r="3535" spans="20:32" x14ac:dyDescent="0.2"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</row>
    <row r="3536" spans="20:32" x14ac:dyDescent="0.2"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</row>
    <row r="3537" spans="20:32" x14ac:dyDescent="0.2"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</row>
    <row r="3538" spans="20:32" x14ac:dyDescent="0.2"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</row>
    <row r="3539" spans="20:32" x14ac:dyDescent="0.2"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</row>
    <row r="3540" spans="20:32" x14ac:dyDescent="0.2"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</row>
    <row r="3541" spans="20:32" x14ac:dyDescent="0.2"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</row>
    <row r="3542" spans="20:32" x14ac:dyDescent="0.2"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</row>
    <row r="3543" spans="20:32" x14ac:dyDescent="0.2"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</row>
    <row r="3544" spans="20:32" x14ac:dyDescent="0.2"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</row>
    <row r="3545" spans="20:32" x14ac:dyDescent="0.2"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</row>
    <row r="3546" spans="20:32" x14ac:dyDescent="0.2"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</row>
    <row r="3547" spans="20:32" x14ac:dyDescent="0.2"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</row>
    <row r="3548" spans="20:32" x14ac:dyDescent="0.2"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</row>
    <row r="3549" spans="20:32" x14ac:dyDescent="0.2"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</row>
    <row r="3550" spans="20:32" x14ac:dyDescent="0.2"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</row>
    <row r="3551" spans="20:32" x14ac:dyDescent="0.2"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</row>
    <row r="3552" spans="20:32" x14ac:dyDescent="0.2"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</row>
    <row r="3553" spans="20:32" x14ac:dyDescent="0.2"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</row>
    <row r="3554" spans="20:32" x14ac:dyDescent="0.2"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</row>
    <row r="3555" spans="20:32" x14ac:dyDescent="0.2"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</row>
    <row r="3556" spans="20:32" x14ac:dyDescent="0.2"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</row>
    <row r="3557" spans="20:32" x14ac:dyDescent="0.2"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</row>
    <row r="3558" spans="20:32" x14ac:dyDescent="0.2"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</row>
    <row r="3559" spans="20:32" x14ac:dyDescent="0.2"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</row>
    <row r="3560" spans="20:32" x14ac:dyDescent="0.2"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</row>
    <row r="3561" spans="20:32" x14ac:dyDescent="0.2"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</row>
    <row r="3562" spans="20:32" x14ac:dyDescent="0.2"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</row>
    <row r="3563" spans="20:32" x14ac:dyDescent="0.2"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</row>
    <row r="3564" spans="20:32" x14ac:dyDescent="0.2"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</row>
    <row r="3565" spans="20:32" x14ac:dyDescent="0.2"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</row>
    <row r="3566" spans="20:32" x14ac:dyDescent="0.2"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</row>
    <row r="3567" spans="20:32" x14ac:dyDescent="0.2"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</row>
    <row r="3568" spans="20:32" x14ac:dyDescent="0.2"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</row>
    <row r="3569" spans="20:32" x14ac:dyDescent="0.2"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</row>
    <row r="3570" spans="20:32" x14ac:dyDescent="0.2"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</row>
    <row r="3571" spans="20:32" x14ac:dyDescent="0.2"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</row>
    <row r="3572" spans="20:32" x14ac:dyDescent="0.2"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</row>
    <row r="3573" spans="20:32" x14ac:dyDescent="0.2"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</row>
    <row r="3574" spans="20:32" x14ac:dyDescent="0.2"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</row>
    <row r="3575" spans="20:32" x14ac:dyDescent="0.2"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</row>
    <row r="3576" spans="20:32" x14ac:dyDescent="0.2"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</row>
    <row r="3577" spans="20:32" x14ac:dyDescent="0.2"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</row>
    <row r="3578" spans="20:32" x14ac:dyDescent="0.2"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</row>
    <row r="3579" spans="20:32" x14ac:dyDescent="0.2"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</row>
    <row r="3580" spans="20:32" x14ac:dyDescent="0.2"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</row>
    <row r="3581" spans="20:32" x14ac:dyDescent="0.2"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</row>
    <row r="3582" spans="20:32" x14ac:dyDescent="0.2"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</row>
    <row r="3583" spans="20:32" x14ac:dyDescent="0.2"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</row>
    <row r="3584" spans="20:32" x14ac:dyDescent="0.2"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</row>
    <row r="3585" spans="20:32" x14ac:dyDescent="0.2"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</row>
    <row r="3586" spans="20:32" x14ac:dyDescent="0.2"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</row>
    <row r="3587" spans="20:32" x14ac:dyDescent="0.2"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</row>
    <row r="3588" spans="20:32" x14ac:dyDescent="0.2"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</row>
    <row r="3589" spans="20:32" x14ac:dyDescent="0.2"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</row>
    <row r="3590" spans="20:32" x14ac:dyDescent="0.2"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</row>
    <row r="3591" spans="20:32" x14ac:dyDescent="0.2"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</row>
    <row r="3592" spans="20:32" x14ac:dyDescent="0.2"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</row>
    <row r="3593" spans="20:32" x14ac:dyDescent="0.2"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</row>
    <row r="3594" spans="20:32" x14ac:dyDescent="0.2"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</row>
    <row r="3595" spans="20:32" x14ac:dyDescent="0.2"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</row>
    <row r="3596" spans="20:32" x14ac:dyDescent="0.2"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</row>
    <row r="3597" spans="20:32" x14ac:dyDescent="0.2"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</row>
    <row r="3598" spans="20:32" x14ac:dyDescent="0.2"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</row>
    <row r="3599" spans="20:32" x14ac:dyDescent="0.2"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</row>
    <row r="3600" spans="20:32" x14ac:dyDescent="0.2"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</row>
    <row r="3601" spans="20:32" x14ac:dyDescent="0.2"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</row>
    <row r="3602" spans="20:32" x14ac:dyDescent="0.2"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</row>
    <row r="3603" spans="20:32" x14ac:dyDescent="0.2"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</row>
    <row r="3604" spans="20:32" x14ac:dyDescent="0.2"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</row>
    <row r="3605" spans="20:32" x14ac:dyDescent="0.2"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</row>
    <row r="3606" spans="20:32" x14ac:dyDescent="0.2"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</row>
    <row r="3607" spans="20:32" x14ac:dyDescent="0.2"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</row>
    <row r="3608" spans="20:32" x14ac:dyDescent="0.2"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</row>
    <row r="3609" spans="20:32" x14ac:dyDescent="0.2"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</row>
    <row r="3610" spans="20:32" x14ac:dyDescent="0.2"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</row>
    <row r="3611" spans="20:32" x14ac:dyDescent="0.2"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</row>
    <row r="3612" spans="20:32" x14ac:dyDescent="0.2"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</row>
    <row r="3613" spans="20:32" x14ac:dyDescent="0.2"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</row>
    <row r="3614" spans="20:32" x14ac:dyDescent="0.2"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</row>
    <row r="3615" spans="20:32" x14ac:dyDescent="0.2"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</row>
    <row r="3616" spans="20:32" x14ac:dyDescent="0.2"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</row>
    <row r="3617" spans="20:32" x14ac:dyDescent="0.2"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</row>
    <row r="3618" spans="20:32" x14ac:dyDescent="0.2"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</row>
    <row r="3619" spans="20:32" x14ac:dyDescent="0.2"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</row>
    <row r="3620" spans="20:32" x14ac:dyDescent="0.2"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</row>
    <row r="3621" spans="20:32" x14ac:dyDescent="0.2"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</row>
    <row r="3622" spans="20:32" x14ac:dyDescent="0.2"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</row>
    <row r="3623" spans="20:32" x14ac:dyDescent="0.2"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</row>
    <row r="3624" spans="20:32" x14ac:dyDescent="0.2"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</row>
    <row r="3625" spans="20:32" x14ac:dyDescent="0.2"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</row>
    <row r="3626" spans="20:32" x14ac:dyDescent="0.2"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</row>
    <row r="3627" spans="20:32" x14ac:dyDescent="0.2"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</row>
    <row r="3628" spans="20:32" x14ac:dyDescent="0.2"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</row>
    <row r="3629" spans="20:32" x14ac:dyDescent="0.2"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</row>
    <row r="3630" spans="20:32" x14ac:dyDescent="0.2"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</row>
    <row r="3631" spans="20:32" x14ac:dyDescent="0.2"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</row>
    <row r="3632" spans="20:32" x14ac:dyDescent="0.2"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</row>
    <row r="3633" spans="20:32" x14ac:dyDescent="0.2"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</row>
    <row r="3634" spans="20:32" x14ac:dyDescent="0.2"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</row>
    <row r="3635" spans="20:32" x14ac:dyDescent="0.2"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</row>
    <row r="3636" spans="20:32" x14ac:dyDescent="0.2"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</row>
    <row r="3637" spans="20:32" x14ac:dyDescent="0.2"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</row>
    <row r="3638" spans="20:32" x14ac:dyDescent="0.2"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</row>
    <row r="3639" spans="20:32" x14ac:dyDescent="0.2"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</row>
    <row r="3640" spans="20:32" x14ac:dyDescent="0.2"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</row>
    <row r="3641" spans="20:32" x14ac:dyDescent="0.2"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</row>
    <row r="3642" spans="20:32" x14ac:dyDescent="0.2"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</row>
    <row r="3643" spans="20:32" x14ac:dyDescent="0.2"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</row>
    <row r="3644" spans="20:32" x14ac:dyDescent="0.2"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</row>
    <row r="3645" spans="20:32" x14ac:dyDescent="0.2"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</row>
    <row r="3646" spans="20:32" x14ac:dyDescent="0.2"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</row>
    <row r="3647" spans="20:32" x14ac:dyDescent="0.2"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</row>
    <row r="3648" spans="20:32" x14ac:dyDescent="0.2"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</row>
    <row r="3649" spans="20:32" x14ac:dyDescent="0.2"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</row>
    <row r="3650" spans="20:32" x14ac:dyDescent="0.2"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</row>
    <row r="3651" spans="20:32" x14ac:dyDescent="0.2"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</row>
    <row r="3652" spans="20:32" x14ac:dyDescent="0.2"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</row>
    <row r="3653" spans="20:32" x14ac:dyDescent="0.2"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</row>
    <row r="3654" spans="20:32" x14ac:dyDescent="0.2"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</row>
    <row r="3655" spans="20:32" x14ac:dyDescent="0.2"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</row>
    <row r="3656" spans="20:32" x14ac:dyDescent="0.2"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</row>
    <row r="3657" spans="20:32" x14ac:dyDescent="0.2"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</row>
    <row r="3658" spans="20:32" x14ac:dyDescent="0.2"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</row>
    <row r="3659" spans="20:32" x14ac:dyDescent="0.2"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</row>
    <row r="3660" spans="20:32" x14ac:dyDescent="0.2"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</row>
    <row r="3661" spans="20:32" x14ac:dyDescent="0.2"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</row>
    <row r="3662" spans="20:32" x14ac:dyDescent="0.2"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</row>
    <row r="3663" spans="20:32" x14ac:dyDescent="0.2"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</row>
    <row r="3664" spans="20:32" x14ac:dyDescent="0.2"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</row>
    <row r="3665" spans="20:32" x14ac:dyDescent="0.2"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</row>
    <row r="3666" spans="20:32" x14ac:dyDescent="0.2"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</row>
    <row r="3667" spans="20:32" x14ac:dyDescent="0.2"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</row>
    <row r="3668" spans="20:32" x14ac:dyDescent="0.2"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</row>
    <row r="3669" spans="20:32" x14ac:dyDescent="0.2"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</row>
    <row r="3670" spans="20:32" x14ac:dyDescent="0.2"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</row>
    <row r="3671" spans="20:32" x14ac:dyDescent="0.2"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</row>
    <row r="3672" spans="20:32" x14ac:dyDescent="0.2"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</row>
    <row r="3673" spans="20:32" x14ac:dyDescent="0.2"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</row>
    <row r="3674" spans="20:32" x14ac:dyDescent="0.2"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</row>
    <row r="3675" spans="20:32" x14ac:dyDescent="0.2"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</row>
    <row r="3676" spans="20:32" x14ac:dyDescent="0.2"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</row>
    <row r="3677" spans="20:32" x14ac:dyDescent="0.2"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</row>
    <row r="3678" spans="20:32" x14ac:dyDescent="0.2"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</row>
    <row r="3679" spans="20:32" x14ac:dyDescent="0.2"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</row>
    <row r="3680" spans="20:32" x14ac:dyDescent="0.2"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</row>
    <row r="3681" spans="20:32" x14ac:dyDescent="0.2"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</row>
    <row r="3682" spans="20:32" x14ac:dyDescent="0.2"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</row>
    <row r="3683" spans="20:32" x14ac:dyDescent="0.2"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</row>
    <row r="3684" spans="20:32" x14ac:dyDescent="0.2"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</row>
    <row r="3685" spans="20:32" x14ac:dyDescent="0.2"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</row>
    <row r="3686" spans="20:32" x14ac:dyDescent="0.2"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</row>
    <row r="3687" spans="20:32" x14ac:dyDescent="0.2"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</row>
    <row r="3688" spans="20:32" x14ac:dyDescent="0.2"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</row>
    <row r="3689" spans="20:32" x14ac:dyDescent="0.2"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</row>
    <row r="3690" spans="20:32" x14ac:dyDescent="0.2"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</row>
    <row r="3691" spans="20:32" x14ac:dyDescent="0.2"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</row>
    <row r="3692" spans="20:32" x14ac:dyDescent="0.2"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</row>
    <row r="3693" spans="20:32" x14ac:dyDescent="0.2"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</row>
    <row r="3694" spans="20:32" x14ac:dyDescent="0.2"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</row>
    <row r="3695" spans="20:32" x14ac:dyDescent="0.2"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</row>
    <row r="3696" spans="20:32" x14ac:dyDescent="0.2"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</row>
    <row r="3697" spans="20:32" x14ac:dyDescent="0.2"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</row>
    <row r="3698" spans="20:32" x14ac:dyDescent="0.2"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</row>
    <row r="3699" spans="20:32" x14ac:dyDescent="0.2"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</row>
    <row r="3700" spans="20:32" x14ac:dyDescent="0.2"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</row>
    <row r="3701" spans="20:32" x14ac:dyDescent="0.2"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</row>
    <row r="3702" spans="20:32" x14ac:dyDescent="0.2"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</row>
    <row r="3703" spans="20:32" x14ac:dyDescent="0.2"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</row>
    <row r="3704" spans="20:32" x14ac:dyDescent="0.2"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</row>
    <row r="3705" spans="20:32" x14ac:dyDescent="0.2"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</row>
    <row r="3706" spans="20:32" x14ac:dyDescent="0.2"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</row>
    <row r="3707" spans="20:32" x14ac:dyDescent="0.2"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</row>
    <row r="3708" spans="20:32" x14ac:dyDescent="0.2"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</row>
    <row r="3709" spans="20:32" x14ac:dyDescent="0.2"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</row>
    <row r="3710" spans="20:32" x14ac:dyDescent="0.2"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</row>
    <row r="3711" spans="20:32" x14ac:dyDescent="0.2"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</row>
    <row r="3712" spans="20:32" x14ac:dyDescent="0.2"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</row>
    <row r="3713" spans="20:32" x14ac:dyDescent="0.2"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</row>
    <row r="3714" spans="20:32" x14ac:dyDescent="0.2"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</row>
    <row r="3715" spans="20:32" x14ac:dyDescent="0.2"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</row>
    <row r="3716" spans="20:32" x14ac:dyDescent="0.2"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</row>
    <row r="3717" spans="20:32" x14ac:dyDescent="0.2"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</row>
    <row r="3718" spans="20:32" x14ac:dyDescent="0.2"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</row>
    <row r="3719" spans="20:32" x14ac:dyDescent="0.2"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</row>
    <row r="3720" spans="20:32" x14ac:dyDescent="0.2"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</row>
    <row r="3721" spans="20:32" x14ac:dyDescent="0.2"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</row>
    <row r="3722" spans="20:32" x14ac:dyDescent="0.2"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</row>
    <row r="3723" spans="20:32" x14ac:dyDescent="0.2"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</row>
    <row r="3724" spans="20:32" x14ac:dyDescent="0.2"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</row>
    <row r="3725" spans="20:32" x14ac:dyDescent="0.2"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</row>
    <row r="3726" spans="20:32" x14ac:dyDescent="0.2"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</row>
    <row r="3727" spans="20:32" x14ac:dyDescent="0.2"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</row>
    <row r="3728" spans="20:32" x14ac:dyDescent="0.2"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</row>
    <row r="3729" spans="20:32" x14ac:dyDescent="0.2"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</row>
    <row r="3730" spans="20:32" x14ac:dyDescent="0.2"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</row>
    <row r="3731" spans="20:32" x14ac:dyDescent="0.2"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</row>
    <row r="3732" spans="20:32" x14ac:dyDescent="0.2"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</row>
    <row r="3733" spans="20:32" x14ac:dyDescent="0.2"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</row>
    <row r="3734" spans="20:32" x14ac:dyDescent="0.2"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</row>
    <row r="3735" spans="20:32" x14ac:dyDescent="0.2"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</row>
    <row r="3736" spans="20:32" x14ac:dyDescent="0.2"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</row>
    <row r="3737" spans="20:32" x14ac:dyDescent="0.2"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</row>
    <row r="3738" spans="20:32" x14ac:dyDescent="0.2"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</row>
    <row r="3739" spans="20:32" x14ac:dyDescent="0.2"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</row>
    <row r="3740" spans="20:32" x14ac:dyDescent="0.2"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</row>
    <row r="3741" spans="20:32" x14ac:dyDescent="0.2"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</row>
    <row r="3742" spans="20:32" x14ac:dyDescent="0.2"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</row>
    <row r="3743" spans="20:32" x14ac:dyDescent="0.2"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</row>
    <row r="3744" spans="20:32" x14ac:dyDescent="0.2"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</row>
    <row r="3745" spans="20:32" x14ac:dyDescent="0.2"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</row>
    <row r="3746" spans="20:32" x14ac:dyDescent="0.2"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</row>
    <row r="3747" spans="20:32" x14ac:dyDescent="0.2"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</row>
    <row r="3748" spans="20:32" x14ac:dyDescent="0.2"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</row>
    <row r="3749" spans="20:32" x14ac:dyDescent="0.2"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</row>
    <row r="3750" spans="20:32" x14ac:dyDescent="0.2"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</row>
    <row r="3751" spans="20:32" x14ac:dyDescent="0.2"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</row>
    <row r="3752" spans="20:32" x14ac:dyDescent="0.2"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</row>
    <row r="3753" spans="20:32" x14ac:dyDescent="0.2"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</row>
    <row r="3754" spans="20:32" x14ac:dyDescent="0.2"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</row>
    <row r="3755" spans="20:32" x14ac:dyDescent="0.2"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</row>
    <row r="3756" spans="20:32" x14ac:dyDescent="0.2"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</row>
    <row r="3757" spans="20:32" x14ac:dyDescent="0.2"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</row>
    <row r="3758" spans="20:32" x14ac:dyDescent="0.2"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</row>
    <row r="3759" spans="20:32" x14ac:dyDescent="0.2"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</row>
    <row r="3760" spans="20:32" x14ac:dyDescent="0.2"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</row>
    <row r="3761" spans="20:32" x14ac:dyDescent="0.2"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</row>
    <row r="3762" spans="20:32" x14ac:dyDescent="0.2"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</row>
    <row r="3763" spans="20:32" x14ac:dyDescent="0.2"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</row>
    <row r="3764" spans="20:32" x14ac:dyDescent="0.2"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</row>
    <row r="3765" spans="20:32" x14ac:dyDescent="0.2"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</row>
    <row r="3766" spans="20:32" x14ac:dyDescent="0.2"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</row>
    <row r="3767" spans="20:32" x14ac:dyDescent="0.2"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</row>
    <row r="3768" spans="20:32" x14ac:dyDescent="0.2"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</row>
    <row r="3769" spans="20:32" x14ac:dyDescent="0.2"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</row>
    <row r="3770" spans="20:32" x14ac:dyDescent="0.2"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</row>
    <row r="3771" spans="20:32" x14ac:dyDescent="0.2"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</row>
    <row r="3772" spans="20:32" x14ac:dyDescent="0.2"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</row>
    <row r="3773" spans="20:32" x14ac:dyDescent="0.2"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</row>
    <row r="3774" spans="20:32" x14ac:dyDescent="0.2"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</row>
    <row r="3775" spans="20:32" x14ac:dyDescent="0.2"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</row>
    <row r="3776" spans="20:32" x14ac:dyDescent="0.2"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</row>
    <row r="3777" spans="20:32" x14ac:dyDescent="0.2"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</row>
    <row r="3778" spans="20:32" x14ac:dyDescent="0.2"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</row>
    <row r="3779" spans="20:32" x14ac:dyDescent="0.2"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</row>
    <row r="3780" spans="20:32" x14ac:dyDescent="0.2"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</row>
    <row r="3781" spans="20:32" x14ac:dyDescent="0.2"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</row>
    <row r="3782" spans="20:32" x14ac:dyDescent="0.2"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</row>
    <row r="3783" spans="20:32" x14ac:dyDescent="0.2"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</row>
    <row r="3784" spans="20:32" x14ac:dyDescent="0.2"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</row>
    <row r="3785" spans="20:32" x14ac:dyDescent="0.2"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</row>
    <row r="3786" spans="20:32" x14ac:dyDescent="0.2"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</row>
    <row r="3787" spans="20:32" x14ac:dyDescent="0.2"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</row>
    <row r="3788" spans="20:32" x14ac:dyDescent="0.2"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</row>
    <row r="3789" spans="20:32" x14ac:dyDescent="0.2"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</row>
    <row r="3790" spans="20:32" x14ac:dyDescent="0.2"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</row>
    <row r="3791" spans="20:32" x14ac:dyDescent="0.2"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</row>
    <row r="3792" spans="20:32" x14ac:dyDescent="0.2"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</row>
    <row r="3793" spans="20:32" x14ac:dyDescent="0.2"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</row>
    <row r="3794" spans="20:32" x14ac:dyDescent="0.2"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</row>
    <row r="3795" spans="20:32" x14ac:dyDescent="0.2"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</row>
    <row r="3796" spans="20:32" x14ac:dyDescent="0.2"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</row>
    <row r="3797" spans="20:32" x14ac:dyDescent="0.2"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</row>
    <row r="3798" spans="20:32" x14ac:dyDescent="0.2"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</row>
    <row r="3799" spans="20:32" x14ac:dyDescent="0.2"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</row>
    <row r="3800" spans="20:32" x14ac:dyDescent="0.2"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</row>
    <row r="3801" spans="20:32" x14ac:dyDescent="0.2"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</row>
    <row r="3802" spans="20:32" x14ac:dyDescent="0.2"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</row>
    <row r="3803" spans="20:32" x14ac:dyDescent="0.2"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</row>
    <row r="3804" spans="20:32" x14ac:dyDescent="0.2"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</row>
    <row r="3805" spans="20:32" x14ac:dyDescent="0.2"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</row>
    <row r="3806" spans="20:32" x14ac:dyDescent="0.2"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</row>
    <row r="3807" spans="20:32" x14ac:dyDescent="0.2"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</row>
    <row r="3808" spans="20:32" x14ac:dyDescent="0.2"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</row>
    <row r="3809" spans="20:32" x14ac:dyDescent="0.2"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</row>
    <row r="3810" spans="20:32" x14ac:dyDescent="0.2"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</row>
    <row r="3811" spans="20:32" x14ac:dyDescent="0.2"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</row>
    <row r="3812" spans="20:32" x14ac:dyDescent="0.2"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</row>
    <row r="3813" spans="20:32" x14ac:dyDescent="0.2"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</row>
    <row r="3814" spans="20:32" x14ac:dyDescent="0.2"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</row>
    <row r="3815" spans="20:32" x14ac:dyDescent="0.2"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</row>
    <row r="3816" spans="20:32" x14ac:dyDescent="0.2"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</row>
    <row r="3817" spans="20:32" x14ac:dyDescent="0.2"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</row>
    <row r="3818" spans="20:32" x14ac:dyDescent="0.2"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</row>
    <row r="3819" spans="20:32" x14ac:dyDescent="0.2"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</row>
    <row r="3820" spans="20:32" x14ac:dyDescent="0.2"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</row>
    <row r="3821" spans="20:32" x14ac:dyDescent="0.2"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</row>
    <row r="3822" spans="20:32" x14ac:dyDescent="0.2"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</row>
    <row r="3823" spans="20:32" x14ac:dyDescent="0.2"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</row>
    <row r="3824" spans="20:32" x14ac:dyDescent="0.2"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</row>
    <row r="3825" spans="20:32" x14ac:dyDescent="0.2"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</row>
    <row r="3826" spans="20:32" x14ac:dyDescent="0.2"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</row>
    <row r="3827" spans="20:32" x14ac:dyDescent="0.2"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</row>
    <row r="3828" spans="20:32" x14ac:dyDescent="0.2"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</row>
    <row r="3829" spans="20:32" x14ac:dyDescent="0.2"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</row>
    <row r="3830" spans="20:32" x14ac:dyDescent="0.2"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</row>
    <row r="3831" spans="20:32" x14ac:dyDescent="0.2"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</row>
    <row r="3832" spans="20:32" x14ac:dyDescent="0.2"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</row>
    <row r="3833" spans="20:32" x14ac:dyDescent="0.2"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</row>
    <row r="3834" spans="20:32" x14ac:dyDescent="0.2"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</row>
    <row r="3835" spans="20:32" x14ac:dyDescent="0.2"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</row>
    <row r="3836" spans="20:32" x14ac:dyDescent="0.2"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</row>
    <row r="3837" spans="20:32" x14ac:dyDescent="0.2"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</row>
    <row r="3838" spans="20:32" x14ac:dyDescent="0.2"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</row>
    <row r="3839" spans="20:32" x14ac:dyDescent="0.2"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</row>
    <row r="3840" spans="20:32" x14ac:dyDescent="0.2"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</row>
    <row r="3841" spans="20:32" x14ac:dyDescent="0.2"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</row>
    <row r="3842" spans="20:32" x14ac:dyDescent="0.2"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</row>
    <row r="3843" spans="20:32" x14ac:dyDescent="0.2"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</row>
    <row r="3844" spans="20:32" x14ac:dyDescent="0.2"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</row>
    <row r="3845" spans="20:32" x14ac:dyDescent="0.2"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</row>
    <row r="3846" spans="20:32" x14ac:dyDescent="0.2"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</row>
    <row r="3847" spans="20:32" x14ac:dyDescent="0.2"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</row>
    <row r="3848" spans="20:32" x14ac:dyDescent="0.2"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</row>
    <row r="3849" spans="20:32" x14ac:dyDescent="0.2"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</row>
    <row r="3850" spans="20:32" x14ac:dyDescent="0.2"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</row>
    <row r="3851" spans="20:32" x14ac:dyDescent="0.2"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</row>
    <row r="3852" spans="20:32" x14ac:dyDescent="0.2"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</row>
    <row r="3853" spans="20:32" x14ac:dyDescent="0.2"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</row>
    <row r="3854" spans="20:32" x14ac:dyDescent="0.2"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</row>
    <row r="3855" spans="20:32" x14ac:dyDescent="0.2"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</row>
    <row r="3856" spans="20:32" x14ac:dyDescent="0.2"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</row>
    <row r="3857" spans="20:32" x14ac:dyDescent="0.2"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</row>
    <row r="3858" spans="20:32" x14ac:dyDescent="0.2"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</row>
    <row r="3859" spans="20:32" x14ac:dyDescent="0.2"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</row>
    <row r="3860" spans="20:32" x14ac:dyDescent="0.2"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</row>
    <row r="3861" spans="20:32" x14ac:dyDescent="0.2"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</row>
    <row r="3862" spans="20:32" x14ac:dyDescent="0.2"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</row>
    <row r="3863" spans="20:32" x14ac:dyDescent="0.2"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</row>
    <row r="3864" spans="20:32" x14ac:dyDescent="0.2"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</row>
    <row r="3865" spans="20:32" x14ac:dyDescent="0.2"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</row>
    <row r="3866" spans="20:32" x14ac:dyDescent="0.2"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</row>
    <row r="3867" spans="20:32" x14ac:dyDescent="0.2"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</row>
    <row r="3868" spans="20:32" x14ac:dyDescent="0.2"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</row>
    <row r="3869" spans="20:32" x14ac:dyDescent="0.2"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</row>
    <row r="3870" spans="20:32" x14ac:dyDescent="0.2"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</row>
    <row r="3871" spans="20:32" x14ac:dyDescent="0.2"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</row>
    <row r="3872" spans="20:32" x14ac:dyDescent="0.2"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</row>
    <row r="3873" spans="20:32" x14ac:dyDescent="0.2"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</row>
    <row r="3874" spans="20:32" x14ac:dyDescent="0.2"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</row>
    <row r="3875" spans="20:32" x14ac:dyDescent="0.2"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</row>
    <row r="3876" spans="20:32" x14ac:dyDescent="0.2"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</row>
    <row r="3877" spans="20:32" x14ac:dyDescent="0.2"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</row>
    <row r="3878" spans="20:32" x14ac:dyDescent="0.2"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</row>
    <row r="3879" spans="20:32" x14ac:dyDescent="0.2"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</row>
    <row r="3880" spans="20:32" x14ac:dyDescent="0.2"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</row>
    <row r="3881" spans="20:32" x14ac:dyDescent="0.2"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</row>
    <row r="3882" spans="20:32" x14ac:dyDescent="0.2"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</row>
    <row r="3883" spans="20:32" x14ac:dyDescent="0.2"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</row>
    <row r="3884" spans="20:32" x14ac:dyDescent="0.2"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</row>
    <row r="3885" spans="20:32" x14ac:dyDescent="0.2"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</row>
    <row r="3886" spans="20:32" x14ac:dyDescent="0.2"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</row>
    <row r="3887" spans="20:32" x14ac:dyDescent="0.2"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</row>
    <row r="3888" spans="20:32" x14ac:dyDescent="0.2"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</row>
    <row r="3889" spans="20:32" x14ac:dyDescent="0.2"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</row>
    <row r="3890" spans="20:32" x14ac:dyDescent="0.2"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</row>
    <row r="3891" spans="20:32" x14ac:dyDescent="0.2"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</row>
    <row r="3892" spans="20:32" x14ac:dyDescent="0.2"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</row>
    <row r="3893" spans="20:32" x14ac:dyDescent="0.2"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</row>
    <row r="3894" spans="20:32" x14ac:dyDescent="0.2"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</row>
    <row r="3895" spans="20:32" x14ac:dyDescent="0.2"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</row>
    <row r="3896" spans="20:32" x14ac:dyDescent="0.2"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</row>
    <row r="3897" spans="20:32" x14ac:dyDescent="0.2"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</row>
    <row r="3898" spans="20:32" x14ac:dyDescent="0.2"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</row>
    <row r="3899" spans="20:32" x14ac:dyDescent="0.2"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</row>
    <row r="3900" spans="20:32" x14ac:dyDescent="0.2"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</row>
    <row r="3901" spans="20:32" x14ac:dyDescent="0.2"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</row>
    <row r="3902" spans="20:32" x14ac:dyDescent="0.2"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</row>
    <row r="3903" spans="20:32" x14ac:dyDescent="0.2"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</row>
    <row r="3904" spans="20:32" x14ac:dyDescent="0.2"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</row>
    <row r="3905" spans="20:32" x14ac:dyDescent="0.2"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</row>
    <row r="3906" spans="20:32" x14ac:dyDescent="0.2"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</row>
    <row r="3907" spans="20:32" x14ac:dyDescent="0.2"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</row>
    <row r="3908" spans="20:32" x14ac:dyDescent="0.2"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</row>
    <row r="3909" spans="20:32" x14ac:dyDescent="0.2"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</row>
    <row r="3910" spans="20:32" x14ac:dyDescent="0.2"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</row>
    <row r="3911" spans="20:32" x14ac:dyDescent="0.2"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</row>
    <row r="3912" spans="20:32" x14ac:dyDescent="0.2"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</row>
    <row r="3913" spans="20:32" x14ac:dyDescent="0.2"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</row>
    <row r="3914" spans="20:32" x14ac:dyDescent="0.2"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</row>
    <row r="3915" spans="20:32" x14ac:dyDescent="0.2"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</row>
    <row r="3916" spans="20:32" x14ac:dyDescent="0.2"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</row>
    <row r="3917" spans="20:32" x14ac:dyDescent="0.2"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</row>
    <row r="3918" spans="20:32" x14ac:dyDescent="0.2"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</row>
    <row r="3919" spans="20:32" x14ac:dyDescent="0.2"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</row>
    <row r="3920" spans="20:32" x14ac:dyDescent="0.2"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</row>
    <row r="3921" spans="20:32" x14ac:dyDescent="0.2"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</row>
    <row r="3922" spans="20:32" x14ac:dyDescent="0.2"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</row>
    <row r="3923" spans="20:32" x14ac:dyDescent="0.2"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</row>
    <row r="3924" spans="20:32" x14ac:dyDescent="0.2"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</row>
    <row r="3925" spans="20:32" x14ac:dyDescent="0.2"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</row>
    <row r="3926" spans="20:32" x14ac:dyDescent="0.2"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</row>
    <row r="3927" spans="20:32" x14ac:dyDescent="0.2"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</row>
    <row r="3928" spans="20:32" x14ac:dyDescent="0.2"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</row>
    <row r="3929" spans="20:32" x14ac:dyDescent="0.2"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</row>
    <row r="3930" spans="20:32" x14ac:dyDescent="0.2"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</row>
    <row r="3931" spans="20:32" x14ac:dyDescent="0.2"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</row>
    <row r="3932" spans="20:32" x14ac:dyDescent="0.2"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</row>
    <row r="3933" spans="20:32" x14ac:dyDescent="0.2"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</row>
    <row r="3934" spans="20:32" x14ac:dyDescent="0.2"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</row>
    <row r="3935" spans="20:32" x14ac:dyDescent="0.2"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</row>
    <row r="3936" spans="20:32" x14ac:dyDescent="0.2"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</row>
    <row r="3937" spans="20:32" x14ac:dyDescent="0.2"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</row>
    <row r="3938" spans="20:32" x14ac:dyDescent="0.2"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</row>
    <row r="3939" spans="20:32" x14ac:dyDescent="0.2"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</row>
    <row r="3940" spans="20:32" x14ac:dyDescent="0.2"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</row>
    <row r="3941" spans="20:32" x14ac:dyDescent="0.2"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</row>
    <row r="3942" spans="20:32" x14ac:dyDescent="0.2"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</row>
    <row r="3943" spans="20:32" x14ac:dyDescent="0.2"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</row>
    <row r="3944" spans="20:32" x14ac:dyDescent="0.2"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</row>
    <row r="3945" spans="20:32" x14ac:dyDescent="0.2"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</row>
    <row r="3946" spans="20:32" x14ac:dyDescent="0.2"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</row>
    <row r="3947" spans="20:32" x14ac:dyDescent="0.2"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</row>
    <row r="3948" spans="20:32" x14ac:dyDescent="0.2"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</row>
    <row r="3949" spans="20:32" x14ac:dyDescent="0.2"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</row>
    <row r="3950" spans="20:32" x14ac:dyDescent="0.2"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</row>
    <row r="3951" spans="20:32" x14ac:dyDescent="0.2"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</row>
    <row r="3952" spans="20:32" x14ac:dyDescent="0.2"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</row>
    <row r="3953" spans="20:32" x14ac:dyDescent="0.2"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</row>
    <row r="3954" spans="20:32" x14ac:dyDescent="0.2"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</row>
    <row r="3955" spans="20:32" x14ac:dyDescent="0.2"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</row>
    <row r="3956" spans="20:32" x14ac:dyDescent="0.2"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</row>
    <row r="3957" spans="20:32" x14ac:dyDescent="0.2"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</row>
    <row r="3958" spans="20:32" x14ac:dyDescent="0.2"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</row>
    <row r="3959" spans="20:32" x14ac:dyDescent="0.2"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</row>
    <row r="3960" spans="20:32" x14ac:dyDescent="0.2"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</row>
    <row r="3961" spans="20:32" x14ac:dyDescent="0.2"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</row>
    <row r="3962" spans="20:32" x14ac:dyDescent="0.2"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</row>
    <row r="3963" spans="20:32" x14ac:dyDescent="0.2"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</row>
    <row r="3964" spans="20:32" x14ac:dyDescent="0.2"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</row>
    <row r="3965" spans="20:32" x14ac:dyDescent="0.2"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</row>
    <row r="3966" spans="20:32" x14ac:dyDescent="0.2"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</row>
    <row r="3967" spans="20:32" x14ac:dyDescent="0.2"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</row>
    <row r="3968" spans="20:32" x14ac:dyDescent="0.2"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</row>
    <row r="3969" spans="20:32" x14ac:dyDescent="0.2"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</row>
    <row r="3970" spans="20:32" x14ac:dyDescent="0.2"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</row>
    <row r="3971" spans="20:32" x14ac:dyDescent="0.2"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</row>
    <row r="3972" spans="20:32" x14ac:dyDescent="0.2"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</row>
    <row r="3973" spans="20:32" x14ac:dyDescent="0.2"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</row>
    <row r="3974" spans="20:32" x14ac:dyDescent="0.2"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</row>
    <row r="3975" spans="20:32" x14ac:dyDescent="0.2"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</row>
    <row r="3976" spans="20:32" x14ac:dyDescent="0.2"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</row>
    <row r="3977" spans="20:32" x14ac:dyDescent="0.2"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</row>
    <row r="3978" spans="20:32" x14ac:dyDescent="0.2"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</row>
    <row r="3979" spans="20:32" x14ac:dyDescent="0.2"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</row>
    <row r="3980" spans="20:32" x14ac:dyDescent="0.2"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</row>
    <row r="3981" spans="20:32" x14ac:dyDescent="0.2"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</row>
    <row r="3982" spans="20:32" x14ac:dyDescent="0.2"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</row>
    <row r="3983" spans="20:32" x14ac:dyDescent="0.2"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</row>
    <row r="3984" spans="20:32" x14ac:dyDescent="0.2"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</row>
    <row r="3985" spans="20:32" x14ac:dyDescent="0.2"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</row>
    <row r="3986" spans="20:32" x14ac:dyDescent="0.2"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</row>
    <row r="3987" spans="20:32" x14ac:dyDescent="0.2"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</row>
    <row r="3988" spans="20:32" x14ac:dyDescent="0.2"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</row>
    <row r="3989" spans="20:32" x14ac:dyDescent="0.2"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</row>
    <row r="3990" spans="20:32" x14ac:dyDescent="0.2"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</row>
    <row r="3991" spans="20:32" x14ac:dyDescent="0.2"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</row>
    <row r="3992" spans="20:32" x14ac:dyDescent="0.2"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</row>
    <row r="3993" spans="20:32" x14ac:dyDescent="0.2"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</row>
    <row r="3994" spans="20:32" x14ac:dyDescent="0.2"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</row>
    <row r="3995" spans="20:32" x14ac:dyDescent="0.2"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</row>
    <row r="3996" spans="20:32" x14ac:dyDescent="0.2"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</row>
    <row r="3997" spans="20:32" x14ac:dyDescent="0.2"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</row>
    <row r="3998" spans="20:32" x14ac:dyDescent="0.2"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</row>
    <row r="3999" spans="20:32" x14ac:dyDescent="0.2"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</row>
    <row r="4000" spans="20:32" x14ac:dyDescent="0.2"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</row>
    <row r="4001" spans="20:32" x14ac:dyDescent="0.2"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</row>
    <row r="4002" spans="20:32" x14ac:dyDescent="0.2"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</row>
    <row r="4003" spans="20:32" x14ac:dyDescent="0.2"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</row>
    <row r="4004" spans="20:32" x14ac:dyDescent="0.2"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</row>
    <row r="4005" spans="20:32" x14ac:dyDescent="0.2"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</row>
    <row r="4006" spans="20:32" x14ac:dyDescent="0.2"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</row>
    <row r="4007" spans="20:32" x14ac:dyDescent="0.2"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</row>
    <row r="4008" spans="20:32" x14ac:dyDescent="0.2"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</row>
    <row r="4009" spans="20:32" x14ac:dyDescent="0.2"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</row>
    <row r="4010" spans="20:32" x14ac:dyDescent="0.2"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</row>
    <row r="4011" spans="20:32" x14ac:dyDescent="0.2"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</row>
    <row r="4012" spans="20:32" x14ac:dyDescent="0.2"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</row>
    <row r="4013" spans="20:32" x14ac:dyDescent="0.2"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</row>
    <row r="4014" spans="20:32" x14ac:dyDescent="0.2"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</row>
    <row r="4015" spans="20:32" x14ac:dyDescent="0.2"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</row>
    <row r="4016" spans="20:32" x14ac:dyDescent="0.2"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</row>
    <row r="4017" spans="20:32" x14ac:dyDescent="0.2"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</row>
    <row r="4018" spans="20:32" x14ac:dyDescent="0.2"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</row>
    <row r="4019" spans="20:32" x14ac:dyDescent="0.2"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</row>
    <row r="4020" spans="20:32" x14ac:dyDescent="0.2"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</row>
    <row r="4021" spans="20:32" x14ac:dyDescent="0.2"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</row>
    <row r="4022" spans="20:32" x14ac:dyDescent="0.2"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</row>
    <row r="4023" spans="20:32" x14ac:dyDescent="0.2"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</row>
    <row r="4024" spans="20:32" x14ac:dyDescent="0.2"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</row>
    <row r="4025" spans="20:32" x14ac:dyDescent="0.2"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</row>
    <row r="4026" spans="20:32" x14ac:dyDescent="0.2"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</row>
    <row r="4027" spans="20:32" x14ac:dyDescent="0.2"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</row>
    <row r="4028" spans="20:32" x14ac:dyDescent="0.2"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</row>
    <row r="4029" spans="20:32" x14ac:dyDescent="0.2"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</row>
    <row r="4030" spans="20:32" x14ac:dyDescent="0.2"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</row>
    <row r="4031" spans="20:32" x14ac:dyDescent="0.2"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</row>
    <row r="4032" spans="20:32" x14ac:dyDescent="0.2"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</row>
    <row r="4033" spans="20:32" x14ac:dyDescent="0.2"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</row>
    <row r="4034" spans="20:32" x14ac:dyDescent="0.2"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</row>
    <row r="4035" spans="20:32" x14ac:dyDescent="0.2"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</row>
    <row r="4036" spans="20:32" x14ac:dyDescent="0.2"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</row>
    <row r="4037" spans="20:32" x14ac:dyDescent="0.2"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</row>
    <row r="4038" spans="20:32" x14ac:dyDescent="0.2"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</row>
    <row r="4039" spans="20:32" x14ac:dyDescent="0.2"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</row>
    <row r="4040" spans="20:32" x14ac:dyDescent="0.2"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</row>
    <row r="4041" spans="20:32" x14ac:dyDescent="0.2"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</row>
    <row r="4042" spans="20:32" x14ac:dyDescent="0.2"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</row>
    <row r="4043" spans="20:32" x14ac:dyDescent="0.2"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</row>
    <row r="4044" spans="20:32" x14ac:dyDescent="0.2"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</row>
    <row r="4045" spans="20:32" x14ac:dyDescent="0.2"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</row>
    <row r="4046" spans="20:32" x14ac:dyDescent="0.2"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</row>
    <row r="4047" spans="20:32" x14ac:dyDescent="0.2"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</row>
    <row r="4048" spans="20:32" x14ac:dyDescent="0.2"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</row>
    <row r="4049" spans="20:32" x14ac:dyDescent="0.2"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</row>
    <row r="4050" spans="20:32" x14ac:dyDescent="0.2"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</row>
    <row r="4051" spans="20:32" x14ac:dyDescent="0.2"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</row>
    <row r="4052" spans="20:32" x14ac:dyDescent="0.2"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</row>
    <row r="4053" spans="20:32" x14ac:dyDescent="0.2"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</row>
    <row r="4054" spans="20:32" x14ac:dyDescent="0.2"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</row>
    <row r="4055" spans="20:32" x14ac:dyDescent="0.2"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</row>
    <row r="4056" spans="20:32" x14ac:dyDescent="0.2"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</row>
    <row r="4057" spans="20:32" x14ac:dyDescent="0.2"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</row>
    <row r="4058" spans="20:32" x14ac:dyDescent="0.2"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</row>
    <row r="4059" spans="20:32" x14ac:dyDescent="0.2"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</row>
    <row r="4060" spans="20:32" x14ac:dyDescent="0.2"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</row>
    <row r="4061" spans="20:32" x14ac:dyDescent="0.2"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</row>
    <row r="4062" spans="20:32" x14ac:dyDescent="0.2"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</row>
    <row r="4063" spans="20:32" x14ac:dyDescent="0.2"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</row>
    <row r="4064" spans="20:32" x14ac:dyDescent="0.2"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</row>
    <row r="4065" spans="20:32" x14ac:dyDescent="0.2"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</row>
    <row r="4066" spans="20:32" x14ac:dyDescent="0.2"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</row>
    <row r="4067" spans="20:32" x14ac:dyDescent="0.2"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</row>
    <row r="4068" spans="20:32" x14ac:dyDescent="0.2"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</row>
    <row r="4069" spans="20:32" x14ac:dyDescent="0.2"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</row>
    <row r="4070" spans="20:32" x14ac:dyDescent="0.2"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</row>
    <row r="4071" spans="20:32" x14ac:dyDescent="0.2"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</row>
    <row r="4072" spans="20:32" x14ac:dyDescent="0.2"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</row>
    <row r="4073" spans="20:32" x14ac:dyDescent="0.2"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</row>
    <row r="4074" spans="20:32" x14ac:dyDescent="0.2"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</row>
    <row r="4075" spans="20:32" x14ac:dyDescent="0.2"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</row>
    <row r="4076" spans="20:32" x14ac:dyDescent="0.2"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</row>
    <row r="4077" spans="20:32" x14ac:dyDescent="0.2"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</row>
    <row r="4078" spans="20:32" x14ac:dyDescent="0.2"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</row>
    <row r="4079" spans="20:32" x14ac:dyDescent="0.2"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</row>
    <row r="4080" spans="20:32" x14ac:dyDescent="0.2"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</row>
    <row r="4081" spans="20:32" x14ac:dyDescent="0.2"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</row>
    <row r="4082" spans="20:32" x14ac:dyDescent="0.2"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</row>
    <row r="4083" spans="20:32" x14ac:dyDescent="0.2"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</row>
    <row r="4084" spans="20:32" x14ac:dyDescent="0.2"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</row>
    <row r="4085" spans="20:32" x14ac:dyDescent="0.2"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</row>
    <row r="4086" spans="20:32" x14ac:dyDescent="0.2"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</row>
    <row r="4087" spans="20:32" x14ac:dyDescent="0.2"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</row>
    <row r="4088" spans="20:32" x14ac:dyDescent="0.2"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</row>
    <row r="4089" spans="20:32" x14ac:dyDescent="0.2"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</row>
    <row r="4090" spans="20:32" x14ac:dyDescent="0.2"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</row>
    <row r="4091" spans="20:32" x14ac:dyDescent="0.2"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</row>
    <row r="4092" spans="20:32" x14ac:dyDescent="0.2"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</row>
    <row r="4093" spans="20:32" x14ac:dyDescent="0.2"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</row>
    <row r="4094" spans="20:32" x14ac:dyDescent="0.2"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</row>
    <row r="4095" spans="20:32" x14ac:dyDescent="0.2"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</row>
    <row r="4096" spans="20:32" x14ac:dyDescent="0.2"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</row>
    <row r="4097" spans="20:32" x14ac:dyDescent="0.2"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</row>
    <row r="4098" spans="20:32" x14ac:dyDescent="0.2"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</row>
    <row r="4099" spans="20:32" x14ac:dyDescent="0.2"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</row>
    <row r="4100" spans="20:32" x14ac:dyDescent="0.2"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</row>
    <row r="4101" spans="20:32" x14ac:dyDescent="0.2"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</row>
    <row r="4102" spans="20:32" x14ac:dyDescent="0.2"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</row>
    <row r="4103" spans="20:32" x14ac:dyDescent="0.2"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</row>
    <row r="4104" spans="20:32" x14ac:dyDescent="0.2"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</row>
    <row r="4105" spans="20:32" x14ac:dyDescent="0.2"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</row>
    <row r="4106" spans="20:32" x14ac:dyDescent="0.2"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</row>
    <row r="4107" spans="20:32" x14ac:dyDescent="0.2"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</row>
    <row r="4108" spans="20:32" x14ac:dyDescent="0.2"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</row>
    <row r="4109" spans="20:32" x14ac:dyDescent="0.2"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</row>
    <row r="4110" spans="20:32" x14ac:dyDescent="0.2"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</row>
    <row r="4111" spans="20:32" x14ac:dyDescent="0.2"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</row>
    <row r="4112" spans="20:32" x14ac:dyDescent="0.2"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</row>
    <row r="4113" spans="20:32" x14ac:dyDescent="0.2"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</row>
    <row r="4114" spans="20:32" x14ac:dyDescent="0.2"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</row>
    <row r="4115" spans="20:32" x14ac:dyDescent="0.2"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</row>
    <row r="4116" spans="20:32" x14ac:dyDescent="0.2"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</row>
    <row r="4117" spans="20:32" x14ac:dyDescent="0.2"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</row>
    <row r="4118" spans="20:32" x14ac:dyDescent="0.2"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</row>
    <row r="4119" spans="20:32" x14ac:dyDescent="0.2"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</row>
    <row r="4120" spans="20:32" x14ac:dyDescent="0.2"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</row>
    <row r="4121" spans="20:32" x14ac:dyDescent="0.2"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</row>
    <row r="4122" spans="20:32" x14ac:dyDescent="0.2"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</row>
    <row r="4123" spans="20:32" x14ac:dyDescent="0.2"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</row>
    <row r="4124" spans="20:32" x14ac:dyDescent="0.2"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</row>
    <row r="4125" spans="20:32" x14ac:dyDescent="0.2"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</row>
    <row r="4126" spans="20:32" x14ac:dyDescent="0.2"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</row>
    <row r="4127" spans="20:32" x14ac:dyDescent="0.2"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</row>
    <row r="4128" spans="20:32" x14ac:dyDescent="0.2"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</row>
    <row r="4129" spans="20:32" x14ac:dyDescent="0.2"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</row>
    <row r="4130" spans="20:32" x14ac:dyDescent="0.2"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</row>
    <row r="4131" spans="20:32" x14ac:dyDescent="0.2"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</row>
    <row r="4132" spans="20:32" x14ac:dyDescent="0.2"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</row>
    <row r="4133" spans="20:32" x14ac:dyDescent="0.2"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</row>
    <row r="4134" spans="20:32" x14ac:dyDescent="0.2"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</row>
    <row r="4135" spans="20:32" x14ac:dyDescent="0.2"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</row>
    <row r="4136" spans="20:32" x14ac:dyDescent="0.2"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</row>
    <row r="4137" spans="20:32" x14ac:dyDescent="0.2"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</row>
    <row r="4138" spans="20:32" x14ac:dyDescent="0.2"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</row>
    <row r="4139" spans="20:32" x14ac:dyDescent="0.2"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</row>
    <row r="4140" spans="20:32" x14ac:dyDescent="0.2"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</row>
    <row r="4141" spans="20:32" x14ac:dyDescent="0.2"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</row>
    <row r="4142" spans="20:32" x14ac:dyDescent="0.2"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</row>
    <row r="4143" spans="20:32" x14ac:dyDescent="0.2"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</row>
    <row r="4144" spans="20:32" x14ac:dyDescent="0.2"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</row>
    <row r="4145" spans="20:32" x14ac:dyDescent="0.2"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</row>
    <row r="4146" spans="20:32" x14ac:dyDescent="0.2"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</row>
    <row r="4147" spans="20:32" x14ac:dyDescent="0.2"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</row>
    <row r="4148" spans="20:32" x14ac:dyDescent="0.2"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</row>
    <row r="4149" spans="20:32" x14ac:dyDescent="0.2"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</row>
    <row r="4150" spans="20:32" x14ac:dyDescent="0.2"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</row>
    <row r="4151" spans="20:32" x14ac:dyDescent="0.2"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</row>
    <row r="4152" spans="20:32" x14ac:dyDescent="0.2"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</row>
    <row r="4153" spans="20:32" x14ac:dyDescent="0.2"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</row>
    <row r="4154" spans="20:32" x14ac:dyDescent="0.2"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</row>
    <row r="4155" spans="20:32" x14ac:dyDescent="0.2"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</row>
    <row r="4156" spans="20:32" x14ac:dyDescent="0.2"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</row>
    <row r="4157" spans="20:32" x14ac:dyDescent="0.2"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</row>
    <row r="4158" spans="20:32" x14ac:dyDescent="0.2"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</row>
    <row r="4159" spans="20:32" x14ac:dyDescent="0.2"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</row>
    <row r="4160" spans="20:32" x14ac:dyDescent="0.2"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</row>
    <row r="4161" spans="20:32" x14ac:dyDescent="0.2"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</row>
    <row r="4162" spans="20:32" x14ac:dyDescent="0.2"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</row>
    <row r="4163" spans="20:32" x14ac:dyDescent="0.2"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</row>
    <row r="4164" spans="20:32" x14ac:dyDescent="0.2"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</row>
    <row r="4165" spans="20:32" x14ac:dyDescent="0.2"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</row>
    <row r="4166" spans="20:32" x14ac:dyDescent="0.2"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</row>
    <row r="4167" spans="20:32" x14ac:dyDescent="0.2"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</row>
    <row r="4168" spans="20:32" x14ac:dyDescent="0.2"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</row>
    <row r="4169" spans="20:32" x14ac:dyDescent="0.2"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</row>
    <row r="4170" spans="20:32" x14ac:dyDescent="0.2"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</row>
    <row r="4171" spans="20:32" x14ac:dyDescent="0.2"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</row>
    <row r="4172" spans="20:32" x14ac:dyDescent="0.2"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</row>
    <row r="4173" spans="20:32" x14ac:dyDescent="0.2"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</row>
    <row r="4174" spans="20:32" x14ac:dyDescent="0.2"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</row>
    <row r="4175" spans="20:32" x14ac:dyDescent="0.2"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</row>
    <row r="4176" spans="20:32" x14ac:dyDescent="0.2"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</row>
    <row r="4177" spans="20:32" x14ac:dyDescent="0.2"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</row>
    <row r="4178" spans="20:32" x14ac:dyDescent="0.2"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</row>
    <row r="4179" spans="20:32" x14ac:dyDescent="0.2"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</row>
    <row r="4180" spans="20:32" x14ac:dyDescent="0.2"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</row>
    <row r="4181" spans="20:32" x14ac:dyDescent="0.2"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</row>
    <row r="4182" spans="20:32" x14ac:dyDescent="0.2"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</row>
    <row r="4183" spans="20:32" x14ac:dyDescent="0.2"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</row>
    <row r="4184" spans="20:32" x14ac:dyDescent="0.2"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</row>
    <row r="4185" spans="20:32" x14ac:dyDescent="0.2"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</row>
    <row r="4186" spans="20:32" x14ac:dyDescent="0.2"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</row>
    <row r="4187" spans="20:32" x14ac:dyDescent="0.2"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</row>
    <row r="4188" spans="20:32" x14ac:dyDescent="0.2"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</row>
    <row r="4189" spans="20:32" x14ac:dyDescent="0.2"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</row>
    <row r="4190" spans="20:32" x14ac:dyDescent="0.2"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</row>
    <row r="4191" spans="20:32" x14ac:dyDescent="0.2"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</row>
    <row r="4192" spans="20:32" x14ac:dyDescent="0.2"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</row>
    <row r="4193" spans="20:32" x14ac:dyDescent="0.2"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</row>
    <row r="4194" spans="20:32" x14ac:dyDescent="0.2"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</row>
    <row r="4195" spans="20:32" x14ac:dyDescent="0.2"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</row>
    <row r="4196" spans="20:32" x14ac:dyDescent="0.2"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</row>
    <row r="4197" spans="20:32" x14ac:dyDescent="0.2"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</row>
    <row r="4198" spans="20:32" x14ac:dyDescent="0.2"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</row>
    <row r="4199" spans="20:32" x14ac:dyDescent="0.2"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</row>
    <row r="4200" spans="20:32" x14ac:dyDescent="0.2"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</row>
    <row r="4201" spans="20:32" x14ac:dyDescent="0.2"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</row>
    <row r="4202" spans="20:32" x14ac:dyDescent="0.2"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</row>
    <row r="4203" spans="20:32" x14ac:dyDescent="0.2"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</row>
    <row r="4204" spans="20:32" x14ac:dyDescent="0.2"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</row>
    <row r="4205" spans="20:32" x14ac:dyDescent="0.2"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</row>
    <row r="4206" spans="20:32" x14ac:dyDescent="0.2"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</row>
    <row r="4207" spans="20:32" x14ac:dyDescent="0.2"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</row>
    <row r="4208" spans="20:32" x14ac:dyDescent="0.2"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</row>
    <row r="4209" spans="20:32" x14ac:dyDescent="0.2"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</row>
    <row r="4210" spans="20:32" x14ac:dyDescent="0.2"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</row>
    <row r="4211" spans="20:32" x14ac:dyDescent="0.2"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</row>
    <row r="4212" spans="20:32" x14ac:dyDescent="0.2"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</row>
    <row r="4213" spans="20:32" x14ac:dyDescent="0.2"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</row>
    <row r="4214" spans="20:32" x14ac:dyDescent="0.2"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</row>
    <row r="4215" spans="20:32" x14ac:dyDescent="0.2"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</row>
    <row r="4216" spans="20:32" x14ac:dyDescent="0.2"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</row>
    <row r="4217" spans="20:32" x14ac:dyDescent="0.2"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</row>
    <row r="4218" spans="20:32" x14ac:dyDescent="0.2"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</row>
    <row r="4219" spans="20:32" x14ac:dyDescent="0.2"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</row>
    <row r="4220" spans="20:32" x14ac:dyDescent="0.2"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</row>
    <row r="4221" spans="20:32" x14ac:dyDescent="0.2"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</row>
    <row r="4222" spans="20:32" x14ac:dyDescent="0.2"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</row>
    <row r="4223" spans="20:32" x14ac:dyDescent="0.2"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</row>
    <row r="4224" spans="20:32" x14ac:dyDescent="0.2"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</row>
    <row r="4225" spans="20:32" x14ac:dyDescent="0.2"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</row>
    <row r="4226" spans="20:32" x14ac:dyDescent="0.2"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</row>
    <row r="4227" spans="20:32" x14ac:dyDescent="0.2"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</row>
    <row r="4228" spans="20:32" x14ac:dyDescent="0.2"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</row>
    <row r="4229" spans="20:32" x14ac:dyDescent="0.2"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</row>
    <row r="4230" spans="20:32" x14ac:dyDescent="0.2"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</row>
    <row r="4231" spans="20:32" x14ac:dyDescent="0.2"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</row>
    <row r="4232" spans="20:32" x14ac:dyDescent="0.2"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</row>
    <row r="4233" spans="20:32" x14ac:dyDescent="0.2"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</row>
    <row r="4234" spans="20:32" x14ac:dyDescent="0.2"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</row>
    <row r="4235" spans="20:32" x14ac:dyDescent="0.2"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</row>
    <row r="4236" spans="20:32" x14ac:dyDescent="0.2"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</row>
    <row r="4237" spans="20:32" x14ac:dyDescent="0.2"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</row>
    <row r="4238" spans="20:32" x14ac:dyDescent="0.2"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</row>
    <row r="4239" spans="20:32" x14ac:dyDescent="0.2"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</row>
    <row r="4240" spans="20:32" x14ac:dyDescent="0.2"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</row>
    <row r="4241" spans="20:32" x14ac:dyDescent="0.2"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</row>
    <row r="4242" spans="20:32" x14ac:dyDescent="0.2"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</row>
    <row r="4243" spans="20:32" x14ac:dyDescent="0.2"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</row>
    <row r="4244" spans="20:32" x14ac:dyDescent="0.2"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</row>
    <row r="4245" spans="20:32" x14ac:dyDescent="0.2"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</row>
    <row r="4246" spans="20:32" x14ac:dyDescent="0.2"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</row>
    <row r="4247" spans="20:32" x14ac:dyDescent="0.2"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</row>
    <row r="4248" spans="20:32" x14ac:dyDescent="0.2"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</row>
    <row r="4249" spans="20:32" x14ac:dyDescent="0.2"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</row>
    <row r="4250" spans="20:32" x14ac:dyDescent="0.2"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</row>
    <row r="4251" spans="20:32" x14ac:dyDescent="0.2"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</row>
    <row r="4252" spans="20:32" x14ac:dyDescent="0.2"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</row>
    <row r="4253" spans="20:32" x14ac:dyDescent="0.2"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</row>
    <row r="4254" spans="20:32" x14ac:dyDescent="0.2"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</row>
    <row r="4255" spans="20:32" x14ac:dyDescent="0.2"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</row>
    <row r="4256" spans="20:32" x14ac:dyDescent="0.2"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</row>
    <row r="4257" spans="20:32" x14ac:dyDescent="0.2"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</row>
    <row r="4258" spans="20:32" x14ac:dyDescent="0.2"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</row>
    <row r="4259" spans="20:32" x14ac:dyDescent="0.2"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</row>
    <row r="4260" spans="20:32" x14ac:dyDescent="0.2"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</row>
    <row r="4261" spans="20:32" x14ac:dyDescent="0.2"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</row>
    <row r="4262" spans="20:32" x14ac:dyDescent="0.2"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</row>
    <row r="4263" spans="20:32" x14ac:dyDescent="0.2"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</row>
    <row r="4264" spans="20:32" x14ac:dyDescent="0.2"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</row>
    <row r="4265" spans="20:32" x14ac:dyDescent="0.2"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</row>
    <row r="4266" spans="20:32" x14ac:dyDescent="0.2"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</row>
    <row r="4267" spans="20:32" x14ac:dyDescent="0.2"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</row>
    <row r="4268" spans="20:32" x14ac:dyDescent="0.2"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</row>
    <row r="4269" spans="20:32" x14ac:dyDescent="0.2"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</row>
    <row r="4270" spans="20:32" x14ac:dyDescent="0.2"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</row>
    <row r="4271" spans="20:32" x14ac:dyDescent="0.2"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</row>
    <row r="4272" spans="20:32" x14ac:dyDescent="0.2"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</row>
    <row r="4273" spans="20:32" x14ac:dyDescent="0.2"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</row>
    <row r="4274" spans="20:32" x14ac:dyDescent="0.2"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</row>
    <row r="4275" spans="20:32" x14ac:dyDescent="0.2"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</row>
    <row r="4276" spans="20:32" x14ac:dyDescent="0.2"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</row>
    <row r="4277" spans="20:32" x14ac:dyDescent="0.2"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</row>
    <row r="4278" spans="20:32" x14ac:dyDescent="0.2"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</row>
    <row r="4279" spans="20:32" x14ac:dyDescent="0.2"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</row>
    <row r="4280" spans="20:32" x14ac:dyDescent="0.2"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</row>
    <row r="4281" spans="20:32" x14ac:dyDescent="0.2"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</row>
    <row r="4282" spans="20:32" x14ac:dyDescent="0.2"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</row>
    <row r="4283" spans="20:32" x14ac:dyDescent="0.2"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</row>
    <row r="4284" spans="20:32" x14ac:dyDescent="0.2"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</row>
    <row r="4285" spans="20:32" x14ac:dyDescent="0.2"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</row>
    <row r="4286" spans="20:32" x14ac:dyDescent="0.2"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</row>
    <row r="4287" spans="20:32" x14ac:dyDescent="0.2"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</row>
    <row r="4288" spans="20:32" x14ac:dyDescent="0.2"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</row>
    <row r="4289" spans="20:32" x14ac:dyDescent="0.2"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</row>
    <row r="4290" spans="20:32" x14ac:dyDescent="0.2"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</row>
    <row r="4291" spans="20:32" x14ac:dyDescent="0.2"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</row>
    <row r="4292" spans="20:32" x14ac:dyDescent="0.2"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</row>
    <row r="4293" spans="20:32" x14ac:dyDescent="0.2"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</row>
    <row r="4294" spans="20:32" x14ac:dyDescent="0.2"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</row>
    <row r="4295" spans="20:32" x14ac:dyDescent="0.2"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</row>
    <row r="4296" spans="20:32" x14ac:dyDescent="0.2"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</row>
    <row r="4297" spans="20:32" x14ac:dyDescent="0.2"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</row>
    <row r="4298" spans="20:32" x14ac:dyDescent="0.2"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</row>
    <row r="4299" spans="20:32" x14ac:dyDescent="0.2"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</row>
    <row r="4300" spans="20:32" x14ac:dyDescent="0.2"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</row>
    <row r="4301" spans="20:32" x14ac:dyDescent="0.2"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</row>
    <row r="4302" spans="20:32" x14ac:dyDescent="0.2"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</row>
    <row r="4303" spans="20:32" x14ac:dyDescent="0.2"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</row>
    <row r="4304" spans="20:32" x14ac:dyDescent="0.2"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</row>
    <row r="4305" spans="20:32" x14ac:dyDescent="0.2"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</row>
    <row r="4306" spans="20:32" x14ac:dyDescent="0.2"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</row>
    <row r="4307" spans="20:32" x14ac:dyDescent="0.2"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</row>
    <row r="4308" spans="20:32" x14ac:dyDescent="0.2"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</row>
    <row r="4309" spans="20:32" x14ac:dyDescent="0.2"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</row>
    <row r="4310" spans="20:32" x14ac:dyDescent="0.2"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</row>
    <row r="4311" spans="20:32" x14ac:dyDescent="0.2"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</row>
    <row r="4312" spans="20:32" x14ac:dyDescent="0.2"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</row>
    <row r="4313" spans="20:32" x14ac:dyDescent="0.2"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</row>
    <row r="4314" spans="20:32" x14ac:dyDescent="0.2"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</row>
    <row r="4315" spans="20:32" x14ac:dyDescent="0.2"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</row>
    <row r="4316" spans="20:32" x14ac:dyDescent="0.2"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</row>
    <row r="4317" spans="20:32" x14ac:dyDescent="0.2"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</row>
    <row r="4318" spans="20:32" x14ac:dyDescent="0.2"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</row>
    <row r="4319" spans="20:32" x14ac:dyDescent="0.2"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</row>
    <row r="4320" spans="20:32" x14ac:dyDescent="0.2"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</row>
    <row r="4321" spans="20:32" x14ac:dyDescent="0.2"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</row>
    <row r="4322" spans="20:32" x14ac:dyDescent="0.2"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</row>
    <row r="4323" spans="20:32" x14ac:dyDescent="0.2"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</row>
    <row r="4324" spans="20:32" x14ac:dyDescent="0.2"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</row>
    <row r="4325" spans="20:32" x14ac:dyDescent="0.2"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</row>
    <row r="4326" spans="20:32" x14ac:dyDescent="0.2"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</row>
    <row r="4327" spans="20:32" x14ac:dyDescent="0.2"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</row>
    <row r="4328" spans="20:32" x14ac:dyDescent="0.2"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</row>
    <row r="4329" spans="20:32" x14ac:dyDescent="0.2"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</row>
    <row r="4330" spans="20:32" x14ac:dyDescent="0.2"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</row>
    <row r="4331" spans="20:32" x14ac:dyDescent="0.2"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</row>
    <row r="4332" spans="20:32" x14ac:dyDescent="0.2"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</row>
    <row r="4333" spans="20:32" x14ac:dyDescent="0.2"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</row>
    <row r="4334" spans="20:32" x14ac:dyDescent="0.2"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</row>
    <row r="4335" spans="20:32" x14ac:dyDescent="0.2"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</row>
    <row r="4336" spans="20:32" x14ac:dyDescent="0.2"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</row>
    <row r="4337" spans="20:32" x14ac:dyDescent="0.2"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</row>
    <row r="4338" spans="20:32" x14ac:dyDescent="0.2"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</row>
    <row r="4339" spans="20:32" x14ac:dyDescent="0.2"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</row>
    <row r="4340" spans="20:32" x14ac:dyDescent="0.2"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</row>
    <row r="4341" spans="20:32" x14ac:dyDescent="0.2"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</row>
    <row r="4342" spans="20:32" x14ac:dyDescent="0.2"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</row>
    <row r="4343" spans="20:32" x14ac:dyDescent="0.2"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</row>
    <row r="4344" spans="20:32" x14ac:dyDescent="0.2"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</row>
    <row r="4345" spans="20:32" x14ac:dyDescent="0.2"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</row>
    <row r="4346" spans="20:32" x14ac:dyDescent="0.2"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</row>
    <row r="4347" spans="20:32" x14ac:dyDescent="0.2"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</row>
    <row r="4348" spans="20:32" x14ac:dyDescent="0.2"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</row>
    <row r="4349" spans="20:32" x14ac:dyDescent="0.2"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</row>
    <row r="4350" spans="20:32" x14ac:dyDescent="0.2"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</row>
    <row r="4351" spans="20:32" x14ac:dyDescent="0.2"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</row>
    <row r="4352" spans="20:32" x14ac:dyDescent="0.2"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</row>
    <row r="4353" spans="20:32" x14ac:dyDescent="0.2"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</row>
    <row r="4354" spans="20:32" x14ac:dyDescent="0.2"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</row>
    <row r="4355" spans="20:32" x14ac:dyDescent="0.2"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</row>
    <row r="4356" spans="20:32" x14ac:dyDescent="0.2"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</row>
    <row r="4357" spans="20:32" x14ac:dyDescent="0.2"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</row>
    <row r="4358" spans="20:32" x14ac:dyDescent="0.2"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</row>
    <row r="4359" spans="20:32" x14ac:dyDescent="0.2"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</row>
    <row r="4360" spans="20:32" x14ac:dyDescent="0.2"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</row>
    <row r="4361" spans="20:32" x14ac:dyDescent="0.2"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</row>
    <row r="4362" spans="20:32" x14ac:dyDescent="0.2"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</row>
    <row r="4363" spans="20:32" x14ac:dyDescent="0.2"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</row>
    <row r="4364" spans="20:32" x14ac:dyDescent="0.2"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</row>
    <row r="4365" spans="20:32" x14ac:dyDescent="0.2"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</row>
    <row r="4366" spans="20:32" x14ac:dyDescent="0.2"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</row>
    <row r="4367" spans="20:32" x14ac:dyDescent="0.2"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</row>
    <row r="4368" spans="20:32" x14ac:dyDescent="0.2"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</row>
    <row r="4369" spans="20:32" x14ac:dyDescent="0.2"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</row>
    <row r="4370" spans="20:32" x14ac:dyDescent="0.2"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</row>
    <row r="4371" spans="20:32" x14ac:dyDescent="0.2"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</row>
    <row r="4372" spans="20:32" x14ac:dyDescent="0.2"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</row>
    <row r="4373" spans="20:32" x14ac:dyDescent="0.2"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</row>
    <row r="4374" spans="20:32" x14ac:dyDescent="0.2"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</row>
    <row r="4375" spans="20:32" x14ac:dyDescent="0.2"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</row>
    <row r="4376" spans="20:32" x14ac:dyDescent="0.2"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</row>
    <row r="4377" spans="20:32" x14ac:dyDescent="0.2"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</row>
    <row r="4378" spans="20:32" x14ac:dyDescent="0.2"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</row>
    <row r="4379" spans="20:32" x14ac:dyDescent="0.2"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</row>
    <row r="4380" spans="20:32" x14ac:dyDescent="0.2"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</row>
    <row r="4381" spans="20:32" x14ac:dyDescent="0.2"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</row>
    <row r="4382" spans="20:32" x14ac:dyDescent="0.2"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</row>
    <row r="4383" spans="20:32" x14ac:dyDescent="0.2"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</row>
    <row r="4384" spans="20:32" x14ac:dyDescent="0.2"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</row>
    <row r="4385" spans="20:32" x14ac:dyDescent="0.2"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</row>
    <row r="4386" spans="20:32" x14ac:dyDescent="0.2"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</row>
    <row r="4387" spans="20:32" x14ac:dyDescent="0.2"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</row>
    <row r="4388" spans="20:32" x14ac:dyDescent="0.2"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</row>
    <row r="4389" spans="20:32" x14ac:dyDescent="0.2"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</row>
    <row r="4390" spans="20:32" x14ac:dyDescent="0.2"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</row>
    <row r="4391" spans="20:32" x14ac:dyDescent="0.2"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</row>
    <row r="4392" spans="20:32" x14ac:dyDescent="0.2"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</row>
    <row r="4393" spans="20:32" x14ac:dyDescent="0.2"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</row>
    <row r="4394" spans="20:32" x14ac:dyDescent="0.2"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</row>
    <row r="4395" spans="20:32" x14ac:dyDescent="0.2"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</row>
    <row r="4396" spans="20:32" x14ac:dyDescent="0.2"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</row>
    <row r="4397" spans="20:32" x14ac:dyDescent="0.2"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</row>
    <row r="4398" spans="20:32" x14ac:dyDescent="0.2"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</row>
    <row r="4399" spans="20:32" x14ac:dyDescent="0.2"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</row>
    <row r="4400" spans="20:32" x14ac:dyDescent="0.2"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</row>
    <row r="4401" spans="20:32" x14ac:dyDescent="0.2"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</row>
    <row r="4402" spans="20:32" x14ac:dyDescent="0.2"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</row>
    <row r="4403" spans="20:32" x14ac:dyDescent="0.2"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</row>
    <row r="4404" spans="20:32" x14ac:dyDescent="0.2"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</row>
    <row r="4405" spans="20:32" x14ac:dyDescent="0.2"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</row>
    <row r="4406" spans="20:32" x14ac:dyDescent="0.2"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</row>
    <row r="4407" spans="20:32" x14ac:dyDescent="0.2"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</row>
    <row r="4408" spans="20:32" x14ac:dyDescent="0.2"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</row>
    <row r="4409" spans="20:32" x14ac:dyDescent="0.2"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</row>
    <row r="4410" spans="20:32" x14ac:dyDescent="0.2"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</row>
    <row r="4411" spans="20:32" x14ac:dyDescent="0.2"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</row>
    <row r="4412" spans="20:32" x14ac:dyDescent="0.2"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</row>
    <row r="4413" spans="20:32" x14ac:dyDescent="0.2"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</row>
    <row r="4414" spans="20:32" x14ac:dyDescent="0.2"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</row>
    <row r="4415" spans="20:32" x14ac:dyDescent="0.2"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</row>
    <row r="4416" spans="20:32" x14ac:dyDescent="0.2"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</row>
    <row r="4417" spans="20:32" x14ac:dyDescent="0.2"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</row>
    <row r="4418" spans="20:32" x14ac:dyDescent="0.2"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</row>
    <row r="4419" spans="20:32" x14ac:dyDescent="0.2"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</row>
    <row r="4420" spans="20:32" x14ac:dyDescent="0.2"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</row>
    <row r="4421" spans="20:32" x14ac:dyDescent="0.2"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</row>
    <row r="4422" spans="20:32" x14ac:dyDescent="0.2"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</row>
    <row r="4423" spans="20:32" x14ac:dyDescent="0.2"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</row>
    <row r="4424" spans="20:32" x14ac:dyDescent="0.2"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</row>
    <row r="4425" spans="20:32" x14ac:dyDescent="0.2"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</row>
    <row r="4426" spans="20:32" x14ac:dyDescent="0.2"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</row>
    <row r="4427" spans="20:32" x14ac:dyDescent="0.2"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</row>
    <row r="4428" spans="20:32" x14ac:dyDescent="0.2"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</row>
    <row r="4429" spans="20:32" x14ac:dyDescent="0.2"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</row>
    <row r="4430" spans="20:32" x14ac:dyDescent="0.2"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</row>
    <row r="4431" spans="20:32" x14ac:dyDescent="0.2"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</row>
    <row r="4432" spans="20:32" x14ac:dyDescent="0.2"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</row>
    <row r="4433" spans="20:32" x14ac:dyDescent="0.2"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</row>
    <row r="4434" spans="20:32" x14ac:dyDescent="0.2"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</row>
    <row r="4435" spans="20:32" x14ac:dyDescent="0.2"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</row>
    <row r="4436" spans="20:32" x14ac:dyDescent="0.2"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</row>
    <row r="4437" spans="20:32" x14ac:dyDescent="0.2"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</row>
    <row r="4438" spans="20:32" x14ac:dyDescent="0.2"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</row>
    <row r="4439" spans="20:32" x14ac:dyDescent="0.2"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</row>
    <row r="4440" spans="20:32" x14ac:dyDescent="0.2"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</row>
    <row r="4441" spans="20:32" x14ac:dyDescent="0.2"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</row>
    <row r="4442" spans="20:32" x14ac:dyDescent="0.2"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</row>
    <row r="4443" spans="20:32" x14ac:dyDescent="0.2"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</row>
    <row r="4444" spans="20:32" x14ac:dyDescent="0.2"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</row>
    <row r="4445" spans="20:32" x14ac:dyDescent="0.2"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</row>
    <row r="4446" spans="20:32" x14ac:dyDescent="0.2"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</row>
    <row r="4447" spans="20:32" x14ac:dyDescent="0.2"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</row>
    <row r="4448" spans="20:32" x14ac:dyDescent="0.2"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</row>
    <row r="4449" spans="20:32" x14ac:dyDescent="0.2"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</row>
    <row r="4450" spans="20:32" x14ac:dyDescent="0.2"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</row>
    <row r="4451" spans="20:32" x14ac:dyDescent="0.2"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</row>
    <row r="4452" spans="20:32" x14ac:dyDescent="0.2"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</row>
    <row r="4453" spans="20:32" x14ac:dyDescent="0.2"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</row>
    <row r="4454" spans="20:32" x14ac:dyDescent="0.2"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</row>
    <row r="4455" spans="20:32" x14ac:dyDescent="0.2"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</row>
    <row r="4456" spans="20:32" x14ac:dyDescent="0.2"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</row>
    <row r="4457" spans="20:32" x14ac:dyDescent="0.2"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</row>
    <row r="4458" spans="20:32" x14ac:dyDescent="0.2"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</row>
    <row r="4459" spans="20:32" x14ac:dyDescent="0.2"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</row>
    <row r="4460" spans="20:32" x14ac:dyDescent="0.2"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</row>
    <row r="4461" spans="20:32" x14ac:dyDescent="0.2"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</row>
    <row r="4462" spans="20:32" x14ac:dyDescent="0.2"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</row>
    <row r="4463" spans="20:32" x14ac:dyDescent="0.2"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</row>
    <row r="4464" spans="20:32" x14ac:dyDescent="0.2"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</row>
    <row r="4465" spans="20:32" x14ac:dyDescent="0.2"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</row>
    <row r="4466" spans="20:32" x14ac:dyDescent="0.2"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</row>
    <row r="4467" spans="20:32" x14ac:dyDescent="0.2"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</row>
    <row r="4468" spans="20:32" x14ac:dyDescent="0.2"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</row>
    <row r="4469" spans="20:32" x14ac:dyDescent="0.2"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</row>
    <row r="4470" spans="20:32" x14ac:dyDescent="0.2"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</row>
    <row r="4471" spans="20:32" x14ac:dyDescent="0.2"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</row>
    <row r="4472" spans="20:32" x14ac:dyDescent="0.2"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</row>
    <row r="4473" spans="20:32" x14ac:dyDescent="0.2"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</row>
    <row r="4474" spans="20:32" x14ac:dyDescent="0.2"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</row>
    <row r="4475" spans="20:32" x14ac:dyDescent="0.2"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</row>
    <row r="4476" spans="20:32" x14ac:dyDescent="0.2"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</row>
    <row r="4477" spans="20:32" x14ac:dyDescent="0.2"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</row>
    <row r="4478" spans="20:32" x14ac:dyDescent="0.2"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</row>
    <row r="4479" spans="20:32" x14ac:dyDescent="0.2"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</row>
    <row r="4480" spans="20:32" x14ac:dyDescent="0.2"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</row>
    <row r="4481" spans="20:32" x14ac:dyDescent="0.2"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</row>
    <row r="4482" spans="20:32" x14ac:dyDescent="0.2"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</row>
    <row r="4483" spans="20:32" x14ac:dyDescent="0.2"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</row>
    <row r="4484" spans="20:32" x14ac:dyDescent="0.2"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</row>
    <row r="4485" spans="20:32" x14ac:dyDescent="0.2"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</row>
    <row r="4486" spans="20:32" x14ac:dyDescent="0.2"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</row>
    <row r="4487" spans="20:32" x14ac:dyDescent="0.2"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</row>
    <row r="4488" spans="20:32" x14ac:dyDescent="0.2"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</row>
    <row r="4489" spans="20:32" x14ac:dyDescent="0.2"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</row>
    <row r="4490" spans="20:32" x14ac:dyDescent="0.2"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</row>
    <row r="4491" spans="20:32" x14ac:dyDescent="0.2"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</row>
    <row r="4492" spans="20:32" x14ac:dyDescent="0.2"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</row>
    <row r="4493" spans="20:32" x14ac:dyDescent="0.2"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</row>
    <row r="4494" spans="20:32" x14ac:dyDescent="0.2"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</row>
    <row r="4495" spans="20:32" x14ac:dyDescent="0.2"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</row>
    <row r="4496" spans="20:32" x14ac:dyDescent="0.2"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</row>
    <row r="4497" spans="20:32" x14ac:dyDescent="0.2"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</row>
    <row r="4498" spans="20:32" x14ac:dyDescent="0.2"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</row>
    <row r="4499" spans="20:32" x14ac:dyDescent="0.2"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</row>
    <row r="4500" spans="20:32" x14ac:dyDescent="0.2"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</row>
    <row r="4501" spans="20:32" x14ac:dyDescent="0.2"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</row>
    <row r="4502" spans="20:32" x14ac:dyDescent="0.2"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</row>
    <row r="4503" spans="20:32" x14ac:dyDescent="0.2"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</row>
    <row r="4504" spans="20:32" x14ac:dyDescent="0.2"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</row>
    <row r="4505" spans="20:32" x14ac:dyDescent="0.2"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</row>
    <row r="4506" spans="20:32" x14ac:dyDescent="0.2"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</row>
    <row r="4507" spans="20:32" x14ac:dyDescent="0.2"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</row>
    <row r="4508" spans="20:32" x14ac:dyDescent="0.2"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</row>
    <row r="4509" spans="20:32" x14ac:dyDescent="0.2"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</row>
    <row r="4510" spans="20:32" x14ac:dyDescent="0.2"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</row>
    <row r="4511" spans="20:32" x14ac:dyDescent="0.2"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</row>
    <row r="4512" spans="20:32" x14ac:dyDescent="0.2"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</row>
    <row r="4513" spans="20:32" x14ac:dyDescent="0.2"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</row>
    <row r="4514" spans="20:32" x14ac:dyDescent="0.2"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</row>
    <row r="4515" spans="20:32" x14ac:dyDescent="0.2"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</row>
    <row r="4516" spans="20:32" x14ac:dyDescent="0.2"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</row>
    <row r="4517" spans="20:32" x14ac:dyDescent="0.2"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</row>
    <row r="4518" spans="20:32" x14ac:dyDescent="0.2"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</row>
    <row r="4519" spans="20:32" x14ac:dyDescent="0.2"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</row>
    <row r="4520" spans="20:32" x14ac:dyDescent="0.2"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</row>
    <row r="4521" spans="20:32" x14ac:dyDescent="0.2"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</row>
    <row r="4522" spans="20:32" x14ac:dyDescent="0.2"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</row>
    <row r="4523" spans="20:32" x14ac:dyDescent="0.2"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</row>
    <row r="4524" spans="20:32" x14ac:dyDescent="0.2"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</row>
    <row r="4525" spans="20:32" x14ac:dyDescent="0.2"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</row>
    <row r="4526" spans="20:32" x14ac:dyDescent="0.2"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</row>
    <row r="4527" spans="20:32" x14ac:dyDescent="0.2"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</row>
    <row r="4528" spans="20:32" x14ac:dyDescent="0.2"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</row>
    <row r="4529" spans="20:32" x14ac:dyDescent="0.2"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</row>
    <row r="4530" spans="20:32" x14ac:dyDescent="0.2"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</row>
    <row r="4531" spans="20:32" x14ac:dyDescent="0.2"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</row>
    <row r="4532" spans="20:32" x14ac:dyDescent="0.2"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</row>
    <row r="4533" spans="20:32" x14ac:dyDescent="0.2"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</row>
    <row r="4534" spans="20:32" x14ac:dyDescent="0.2"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</row>
    <row r="4535" spans="20:32" x14ac:dyDescent="0.2"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</row>
    <row r="4536" spans="20:32" x14ac:dyDescent="0.2"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</row>
    <row r="4537" spans="20:32" x14ac:dyDescent="0.2"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</row>
    <row r="4538" spans="20:32" x14ac:dyDescent="0.2"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</row>
    <row r="4539" spans="20:32" x14ac:dyDescent="0.2"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</row>
    <row r="4540" spans="20:32" x14ac:dyDescent="0.2"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</row>
    <row r="4541" spans="20:32" x14ac:dyDescent="0.2"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</row>
    <row r="4542" spans="20:32" x14ac:dyDescent="0.2"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</row>
    <row r="4543" spans="20:32" x14ac:dyDescent="0.2"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</row>
    <row r="4544" spans="20:32" x14ac:dyDescent="0.2"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</row>
    <row r="4545" spans="20:32" x14ac:dyDescent="0.2"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</row>
    <row r="4546" spans="20:32" x14ac:dyDescent="0.2"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</row>
    <row r="4547" spans="20:32" x14ac:dyDescent="0.2"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</row>
    <row r="4548" spans="20:32" x14ac:dyDescent="0.2"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</row>
    <row r="4549" spans="20:32" x14ac:dyDescent="0.2"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</row>
    <row r="4550" spans="20:32" x14ac:dyDescent="0.2"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</row>
    <row r="4551" spans="20:32" x14ac:dyDescent="0.2"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</row>
    <row r="4552" spans="20:32" x14ac:dyDescent="0.2"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</row>
    <row r="4553" spans="20:32" x14ac:dyDescent="0.2"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</row>
    <row r="4554" spans="20:32" x14ac:dyDescent="0.2"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</row>
    <row r="4555" spans="20:32" x14ac:dyDescent="0.2"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</row>
    <row r="4556" spans="20:32" x14ac:dyDescent="0.2"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</row>
    <row r="4557" spans="20:32" x14ac:dyDescent="0.2"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</row>
    <row r="4558" spans="20:32" x14ac:dyDescent="0.2"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</row>
    <row r="4559" spans="20:32" x14ac:dyDescent="0.2"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</row>
    <row r="4560" spans="20:32" x14ac:dyDescent="0.2"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</row>
    <row r="4561" spans="20:32" x14ac:dyDescent="0.2"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</row>
    <row r="4562" spans="20:32" x14ac:dyDescent="0.2"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</row>
    <row r="4563" spans="20:32" x14ac:dyDescent="0.2"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</row>
    <row r="4564" spans="20:32" x14ac:dyDescent="0.2"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</row>
    <row r="4565" spans="20:32" x14ac:dyDescent="0.2"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</row>
    <row r="4566" spans="20:32" x14ac:dyDescent="0.2"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</row>
    <row r="4567" spans="20:32" x14ac:dyDescent="0.2"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</row>
    <row r="4568" spans="20:32" x14ac:dyDescent="0.2"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</row>
    <row r="4569" spans="20:32" x14ac:dyDescent="0.2"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</row>
    <row r="4570" spans="20:32" x14ac:dyDescent="0.2"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</row>
    <row r="4571" spans="20:32" x14ac:dyDescent="0.2"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</row>
    <row r="4572" spans="20:32" x14ac:dyDescent="0.2"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</row>
    <row r="4573" spans="20:32" x14ac:dyDescent="0.2"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</row>
    <row r="4574" spans="20:32" x14ac:dyDescent="0.2"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</row>
    <row r="4575" spans="20:32" x14ac:dyDescent="0.2"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</row>
    <row r="4576" spans="20:32" x14ac:dyDescent="0.2"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</row>
    <row r="4577" spans="20:32" x14ac:dyDescent="0.2"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</row>
    <row r="4578" spans="20:32" x14ac:dyDescent="0.2"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</row>
    <row r="4579" spans="20:32" x14ac:dyDescent="0.2"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</row>
    <row r="4580" spans="20:32" x14ac:dyDescent="0.2"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</row>
    <row r="4581" spans="20:32" x14ac:dyDescent="0.2"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</row>
    <row r="4582" spans="20:32" x14ac:dyDescent="0.2"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</row>
    <row r="4583" spans="20:32" x14ac:dyDescent="0.2"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</row>
    <row r="4584" spans="20:32" x14ac:dyDescent="0.2"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</row>
    <row r="4585" spans="20:32" x14ac:dyDescent="0.2"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</row>
    <row r="4586" spans="20:32" x14ac:dyDescent="0.2"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</row>
    <row r="4587" spans="20:32" x14ac:dyDescent="0.2"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</row>
    <row r="4588" spans="20:32" x14ac:dyDescent="0.2"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</row>
    <row r="4589" spans="20:32" x14ac:dyDescent="0.2"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</row>
    <row r="4590" spans="20:32" x14ac:dyDescent="0.2"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</row>
    <row r="4591" spans="20:32" x14ac:dyDescent="0.2"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</row>
    <row r="4592" spans="20:32" x14ac:dyDescent="0.2"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</row>
    <row r="4593" spans="20:32" x14ac:dyDescent="0.2"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</row>
    <row r="4594" spans="20:32" x14ac:dyDescent="0.2"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</row>
    <row r="4595" spans="20:32" x14ac:dyDescent="0.2"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</row>
    <row r="4596" spans="20:32" x14ac:dyDescent="0.2"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</row>
    <row r="4597" spans="20:32" x14ac:dyDescent="0.2"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</row>
    <row r="4598" spans="20:32" x14ac:dyDescent="0.2"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</row>
    <row r="4599" spans="20:32" x14ac:dyDescent="0.2"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</row>
    <row r="4600" spans="20:32" x14ac:dyDescent="0.2"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</row>
    <row r="4601" spans="20:32" x14ac:dyDescent="0.2"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</row>
    <row r="4602" spans="20:32" x14ac:dyDescent="0.2"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</row>
    <row r="4603" spans="20:32" x14ac:dyDescent="0.2"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</row>
    <row r="4604" spans="20:32" x14ac:dyDescent="0.2"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</row>
    <row r="4605" spans="20:32" x14ac:dyDescent="0.2"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</row>
    <row r="4606" spans="20:32" x14ac:dyDescent="0.2"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</row>
    <row r="4607" spans="20:32" x14ac:dyDescent="0.2"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</row>
    <row r="4608" spans="20:32" x14ac:dyDescent="0.2"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</row>
    <row r="4609" spans="20:32" x14ac:dyDescent="0.2"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</row>
    <row r="4610" spans="20:32" x14ac:dyDescent="0.2"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</row>
    <row r="4611" spans="20:32" x14ac:dyDescent="0.2"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</row>
    <row r="4612" spans="20:32" x14ac:dyDescent="0.2"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</row>
    <row r="4613" spans="20:32" x14ac:dyDescent="0.2"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</row>
    <row r="4614" spans="20:32" x14ac:dyDescent="0.2"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</row>
    <row r="4615" spans="20:32" x14ac:dyDescent="0.2"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</row>
    <row r="4616" spans="20:32" x14ac:dyDescent="0.2"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</row>
    <row r="4617" spans="20:32" x14ac:dyDescent="0.2"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</row>
    <row r="4618" spans="20:32" x14ac:dyDescent="0.2"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</row>
    <row r="4619" spans="20:32" x14ac:dyDescent="0.2"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</row>
    <row r="4620" spans="20:32" x14ac:dyDescent="0.2"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</row>
    <row r="4621" spans="20:32" x14ac:dyDescent="0.2"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</row>
    <row r="4622" spans="20:32" x14ac:dyDescent="0.2"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</row>
    <row r="4623" spans="20:32" x14ac:dyDescent="0.2"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</row>
    <row r="4624" spans="20:32" x14ac:dyDescent="0.2"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</row>
    <row r="4625" spans="20:32" x14ac:dyDescent="0.2"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</row>
    <row r="4626" spans="20:32" x14ac:dyDescent="0.2"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</row>
    <row r="4627" spans="20:32" x14ac:dyDescent="0.2"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</row>
    <row r="4628" spans="20:32" x14ac:dyDescent="0.2"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</row>
    <row r="4629" spans="20:32" x14ac:dyDescent="0.2"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</row>
    <row r="4630" spans="20:32" x14ac:dyDescent="0.2"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</row>
    <row r="4631" spans="20:32" x14ac:dyDescent="0.2"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</row>
    <row r="4632" spans="20:32" x14ac:dyDescent="0.2"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</row>
    <row r="4633" spans="20:32" x14ac:dyDescent="0.2"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</row>
    <row r="4634" spans="20:32" x14ac:dyDescent="0.2"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</row>
    <row r="4635" spans="20:32" x14ac:dyDescent="0.2"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</row>
    <row r="4636" spans="20:32" x14ac:dyDescent="0.2"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</row>
    <row r="4637" spans="20:32" x14ac:dyDescent="0.2"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</row>
    <row r="4638" spans="20:32" x14ac:dyDescent="0.2"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</row>
    <row r="4639" spans="20:32" x14ac:dyDescent="0.2"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</row>
    <row r="4640" spans="20:32" x14ac:dyDescent="0.2"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</row>
    <row r="4641" spans="20:32" x14ac:dyDescent="0.2"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</row>
    <row r="4642" spans="20:32" x14ac:dyDescent="0.2"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</row>
    <row r="4643" spans="20:32" x14ac:dyDescent="0.2"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</row>
    <row r="4644" spans="20:32" x14ac:dyDescent="0.2"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</row>
    <row r="4645" spans="20:32" x14ac:dyDescent="0.2"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</row>
    <row r="4646" spans="20:32" x14ac:dyDescent="0.2"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</row>
    <row r="4647" spans="20:32" x14ac:dyDescent="0.2"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</row>
    <row r="4648" spans="20:32" x14ac:dyDescent="0.2"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</row>
    <row r="4649" spans="20:32" x14ac:dyDescent="0.2"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</row>
    <row r="4650" spans="20:32" x14ac:dyDescent="0.2"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</row>
    <row r="4651" spans="20:32" x14ac:dyDescent="0.2"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</row>
    <row r="4652" spans="20:32" x14ac:dyDescent="0.2"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</row>
    <row r="4653" spans="20:32" x14ac:dyDescent="0.2"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</row>
    <row r="4654" spans="20:32" x14ac:dyDescent="0.2"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</row>
    <row r="4655" spans="20:32" x14ac:dyDescent="0.2"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</row>
    <row r="4656" spans="20:32" x14ac:dyDescent="0.2"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</row>
    <row r="4657" spans="20:32" x14ac:dyDescent="0.2"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</row>
    <row r="4658" spans="20:32" x14ac:dyDescent="0.2"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</row>
    <row r="4659" spans="20:32" x14ac:dyDescent="0.2"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</row>
    <row r="4660" spans="20:32" x14ac:dyDescent="0.2"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</row>
    <row r="4661" spans="20:32" x14ac:dyDescent="0.2"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</row>
    <row r="4662" spans="20:32" x14ac:dyDescent="0.2"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</row>
    <row r="4663" spans="20:32" x14ac:dyDescent="0.2"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</row>
    <row r="4664" spans="20:32" x14ac:dyDescent="0.2"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</row>
    <row r="4665" spans="20:32" x14ac:dyDescent="0.2"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</row>
    <row r="4666" spans="20:32" x14ac:dyDescent="0.2"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</row>
    <row r="4667" spans="20:32" x14ac:dyDescent="0.2"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</row>
    <row r="4668" spans="20:32" x14ac:dyDescent="0.2"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</row>
    <row r="4669" spans="20:32" x14ac:dyDescent="0.2"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</row>
    <row r="4670" spans="20:32" x14ac:dyDescent="0.2"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</row>
    <row r="4671" spans="20:32" x14ac:dyDescent="0.2"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</row>
    <row r="4672" spans="20:32" x14ac:dyDescent="0.2"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</row>
    <row r="4673" spans="20:32" x14ac:dyDescent="0.2"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</row>
    <row r="4674" spans="20:32" x14ac:dyDescent="0.2"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</row>
    <row r="4675" spans="20:32" x14ac:dyDescent="0.2"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</row>
    <row r="4676" spans="20:32" x14ac:dyDescent="0.2"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</row>
    <row r="4677" spans="20:32" x14ac:dyDescent="0.2"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</row>
    <row r="4678" spans="20:32" x14ac:dyDescent="0.2"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</row>
    <row r="4679" spans="20:32" x14ac:dyDescent="0.2"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</row>
    <row r="4680" spans="20:32" x14ac:dyDescent="0.2"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</row>
    <row r="4681" spans="20:32" x14ac:dyDescent="0.2"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</row>
    <row r="4682" spans="20:32" x14ac:dyDescent="0.2"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</row>
    <row r="4683" spans="20:32" x14ac:dyDescent="0.2"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</row>
    <row r="4684" spans="20:32" x14ac:dyDescent="0.2"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</row>
    <row r="4685" spans="20:32" x14ac:dyDescent="0.2"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</row>
    <row r="4686" spans="20:32" x14ac:dyDescent="0.2"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</row>
    <row r="4687" spans="20:32" x14ac:dyDescent="0.2"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</row>
    <row r="4688" spans="20:32" x14ac:dyDescent="0.2"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</row>
    <row r="4689" spans="20:32" x14ac:dyDescent="0.2"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</row>
    <row r="4690" spans="20:32" x14ac:dyDescent="0.2"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</row>
    <row r="4691" spans="20:32" x14ac:dyDescent="0.2"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</row>
    <row r="4692" spans="20:32" x14ac:dyDescent="0.2"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</row>
    <row r="4693" spans="20:32" x14ac:dyDescent="0.2"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</row>
    <row r="4694" spans="20:32" x14ac:dyDescent="0.2"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</row>
    <row r="4695" spans="20:32" x14ac:dyDescent="0.2"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</row>
    <row r="4696" spans="20:32" x14ac:dyDescent="0.2"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</row>
    <row r="4697" spans="20:32" x14ac:dyDescent="0.2"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</row>
    <row r="4698" spans="20:32" x14ac:dyDescent="0.2"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</row>
    <row r="4699" spans="20:32" x14ac:dyDescent="0.2"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</row>
    <row r="4700" spans="20:32" x14ac:dyDescent="0.2"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</row>
    <row r="4701" spans="20:32" x14ac:dyDescent="0.2"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</row>
    <row r="4702" spans="20:32" x14ac:dyDescent="0.2"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</row>
    <row r="4703" spans="20:32" x14ac:dyDescent="0.2"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</row>
    <row r="4704" spans="20:32" x14ac:dyDescent="0.2"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</row>
    <row r="4705" spans="20:32" x14ac:dyDescent="0.2"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</row>
    <row r="4706" spans="20:32" x14ac:dyDescent="0.2"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</row>
    <row r="4707" spans="20:32" x14ac:dyDescent="0.2"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</row>
    <row r="4708" spans="20:32" x14ac:dyDescent="0.2"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</row>
    <row r="4709" spans="20:32" x14ac:dyDescent="0.2"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</row>
    <row r="4710" spans="20:32" x14ac:dyDescent="0.2"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</row>
    <row r="4711" spans="20:32" x14ac:dyDescent="0.2"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</row>
    <row r="4712" spans="20:32" x14ac:dyDescent="0.2"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</row>
    <row r="4713" spans="20:32" x14ac:dyDescent="0.2"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</row>
    <row r="4714" spans="20:32" x14ac:dyDescent="0.2"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</row>
    <row r="4715" spans="20:32" x14ac:dyDescent="0.2"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</row>
    <row r="4716" spans="20:32" x14ac:dyDescent="0.2"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</row>
    <row r="4717" spans="20:32" x14ac:dyDescent="0.2"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</row>
    <row r="4718" spans="20:32" x14ac:dyDescent="0.2"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</row>
    <row r="4719" spans="20:32" x14ac:dyDescent="0.2"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</row>
    <row r="4720" spans="20:32" x14ac:dyDescent="0.2"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</row>
    <row r="4721" spans="20:32" x14ac:dyDescent="0.2"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</row>
    <row r="4722" spans="20:32" x14ac:dyDescent="0.2"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</row>
    <row r="4723" spans="20:32" x14ac:dyDescent="0.2"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</row>
    <row r="4724" spans="20:32" x14ac:dyDescent="0.2"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</row>
    <row r="4725" spans="20:32" x14ac:dyDescent="0.2"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</row>
    <row r="4726" spans="20:32" x14ac:dyDescent="0.2"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</row>
    <row r="4727" spans="20:32" x14ac:dyDescent="0.2"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</row>
    <row r="4728" spans="20:32" x14ac:dyDescent="0.2"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</row>
    <row r="4729" spans="20:32" x14ac:dyDescent="0.2"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</row>
    <row r="4730" spans="20:32" x14ac:dyDescent="0.2"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</row>
    <row r="4731" spans="20:32" x14ac:dyDescent="0.2"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</row>
    <row r="4732" spans="20:32" x14ac:dyDescent="0.2"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</row>
    <row r="4733" spans="20:32" x14ac:dyDescent="0.2"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</row>
    <row r="4734" spans="20:32" x14ac:dyDescent="0.2"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</row>
    <row r="4735" spans="20:32" x14ac:dyDescent="0.2"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</row>
    <row r="4736" spans="20:32" x14ac:dyDescent="0.2"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</row>
    <row r="4737" spans="20:32" x14ac:dyDescent="0.2"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</row>
    <row r="4738" spans="20:32" x14ac:dyDescent="0.2"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</row>
    <row r="4739" spans="20:32" x14ac:dyDescent="0.2"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</row>
    <row r="4740" spans="20:32" x14ac:dyDescent="0.2"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</row>
    <row r="4741" spans="20:32" x14ac:dyDescent="0.2"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</row>
    <row r="4742" spans="20:32" x14ac:dyDescent="0.2"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</row>
    <row r="4743" spans="20:32" x14ac:dyDescent="0.2"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</row>
    <row r="4744" spans="20:32" x14ac:dyDescent="0.2"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</row>
    <row r="4745" spans="20:32" x14ac:dyDescent="0.2"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</row>
    <row r="4746" spans="20:32" x14ac:dyDescent="0.2"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</row>
    <row r="4747" spans="20:32" x14ac:dyDescent="0.2"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</row>
    <row r="4748" spans="20:32" x14ac:dyDescent="0.2"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</row>
    <row r="4749" spans="20:32" x14ac:dyDescent="0.2"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</row>
    <row r="4750" spans="20:32" x14ac:dyDescent="0.2"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</row>
    <row r="4751" spans="20:32" x14ac:dyDescent="0.2"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</row>
    <row r="4752" spans="20:32" x14ac:dyDescent="0.2"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</row>
    <row r="4753" spans="20:32" x14ac:dyDescent="0.2"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</row>
    <row r="4754" spans="20:32" x14ac:dyDescent="0.2"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</row>
    <row r="4755" spans="20:32" x14ac:dyDescent="0.2"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</row>
    <row r="4756" spans="20:32" x14ac:dyDescent="0.2"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</row>
    <row r="4757" spans="20:32" x14ac:dyDescent="0.2"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</row>
    <row r="4758" spans="20:32" x14ac:dyDescent="0.2"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</row>
    <row r="4759" spans="20:32" x14ac:dyDescent="0.2"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</row>
    <row r="4760" spans="20:32" x14ac:dyDescent="0.2"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</row>
    <row r="4761" spans="20:32" x14ac:dyDescent="0.2"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</row>
    <row r="4762" spans="20:32" x14ac:dyDescent="0.2"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</row>
    <row r="4763" spans="20:32" x14ac:dyDescent="0.2"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</row>
    <row r="4764" spans="20:32" x14ac:dyDescent="0.2"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</row>
    <row r="4765" spans="20:32" x14ac:dyDescent="0.2"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</row>
    <row r="4766" spans="20:32" x14ac:dyDescent="0.2"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</row>
    <row r="4767" spans="20:32" x14ac:dyDescent="0.2"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</row>
    <row r="4768" spans="20:32" x14ac:dyDescent="0.2"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</row>
    <row r="4769" spans="20:32" x14ac:dyDescent="0.2"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</row>
    <row r="4770" spans="20:32" x14ac:dyDescent="0.2"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</row>
    <row r="4771" spans="20:32" x14ac:dyDescent="0.2"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</row>
    <row r="4772" spans="20:32" x14ac:dyDescent="0.2"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</row>
    <row r="4773" spans="20:32" x14ac:dyDescent="0.2"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</row>
    <row r="4774" spans="20:32" x14ac:dyDescent="0.2"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</row>
    <row r="4775" spans="20:32" x14ac:dyDescent="0.2"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</row>
    <row r="4776" spans="20:32" x14ac:dyDescent="0.2"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</row>
    <row r="4777" spans="20:32" x14ac:dyDescent="0.2"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</row>
    <row r="4778" spans="20:32" x14ac:dyDescent="0.2"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</row>
    <row r="4779" spans="20:32" x14ac:dyDescent="0.2"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</row>
    <row r="4780" spans="20:32" x14ac:dyDescent="0.2"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</row>
    <row r="4781" spans="20:32" x14ac:dyDescent="0.2"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</row>
    <row r="4782" spans="20:32" x14ac:dyDescent="0.2"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</row>
    <row r="4783" spans="20:32" x14ac:dyDescent="0.2"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</row>
    <row r="4784" spans="20:32" x14ac:dyDescent="0.2"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</row>
    <row r="4785" spans="20:32" x14ac:dyDescent="0.2"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</row>
    <row r="4786" spans="20:32" x14ac:dyDescent="0.2"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</row>
    <row r="4787" spans="20:32" x14ac:dyDescent="0.2"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</row>
    <row r="4788" spans="20:32" x14ac:dyDescent="0.2"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</row>
    <row r="4789" spans="20:32" x14ac:dyDescent="0.2"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</row>
    <row r="4790" spans="20:32" x14ac:dyDescent="0.2"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</row>
    <row r="4791" spans="20:32" x14ac:dyDescent="0.2"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</row>
    <row r="4792" spans="20:32" x14ac:dyDescent="0.2"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</row>
    <row r="4793" spans="20:32" x14ac:dyDescent="0.2"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</row>
    <row r="4794" spans="20:32" x14ac:dyDescent="0.2"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</row>
    <row r="4795" spans="20:32" x14ac:dyDescent="0.2"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</row>
    <row r="4796" spans="20:32" x14ac:dyDescent="0.2"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</row>
    <row r="4797" spans="20:32" x14ac:dyDescent="0.2"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</row>
    <row r="4798" spans="20:32" x14ac:dyDescent="0.2"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</row>
    <row r="4799" spans="20:32" x14ac:dyDescent="0.2"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</row>
    <row r="4800" spans="20:32" x14ac:dyDescent="0.2"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</row>
    <row r="4801" spans="20:32" x14ac:dyDescent="0.2"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</row>
    <row r="4802" spans="20:32" x14ac:dyDescent="0.2"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</row>
    <row r="4803" spans="20:32" x14ac:dyDescent="0.2"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</row>
    <row r="4804" spans="20:32" x14ac:dyDescent="0.2"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</row>
    <row r="4805" spans="20:32" x14ac:dyDescent="0.2"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</row>
    <row r="4806" spans="20:32" x14ac:dyDescent="0.2"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</row>
    <row r="4807" spans="20:32" x14ac:dyDescent="0.2"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</row>
    <row r="4808" spans="20:32" x14ac:dyDescent="0.2"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</row>
    <row r="4809" spans="20:32" x14ac:dyDescent="0.2"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</row>
    <row r="4810" spans="20:32" x14ac:dyDescent="0.2"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</row>
    <row r="4811" spans="20:32" x14ac:dyDescent="0.2"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</row>
    <row r="4812" spans="20:32" x14ac:dyDescent="0.2"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</row>
    <row r="4813" spans="20:32" x14ac:dyDescent="0.2"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</row>
    <row r="4814" spans="20:32" x14ac:dyDescent="0.2"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</row>
    <row r="4815" spans="20:32" x14ac:dyDescent="0.2"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</row>
    <row r="4816" spans="20:32" x14ac:dyDescent="0.2"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</row>
    <row r="4817" spans="20:32" x14ac:dyDescent="0.2"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</row>
    <row r="4818" spans="20:32" x14ac:dyDescent="0.2"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</row>
    <row r="4819" spans="20:32" x14ac:dyDescent="0.2"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</row>
    <row r="4820" spans="20:32" x14ac:dyDescent="0.2"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</row>
    <row r="4821" spans="20:32" x14ac:dyDescent="0.2"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</row>
    <row r="4822" spans="20:32" x14ac:dyDescent="0.2"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</row>
    <row r="4823" spans="20:32" x14ac:dyDescent="0.2"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</row>
    <row r="4824" spans="20:32" x14ac:dyDescent="0.2"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</row>
    <row r="4825" spans="20:32" x14ac:dyDescent="0.2"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</row>
    <row r="4826" spans="20:32" x14ac:dyDescent="0.2"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</row>
    <row r="4827" spans="20:32" x14ac:dyDescent="0.2"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</row>
    <row r="4828" spans="20:32" x14ac:dyDescent="0.2"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</row>
    <row r="4829" spans="20:32" x14ac:dyDescent="0.2"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</row>
    <row r="4830" spans="20:32" x14ac:dyDescent="0.2"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</row>
    <row r="4831" spans="20:32" x14ac:dyDescent="0.2"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</row>
    <row r="4832" spans="20:32" x14ac:dyDescent="0.2"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</row>
    <row r="4833" spans="20:32" x14ac:dyDescent="0.2"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</row>
    <row r="4834" spans="20:32" x14ac:dyDescent="0.2"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</row>
    <row r="4835" spans="20:32" x14ac:dyDescent="0.2"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</row>
    <row r="4836" spans="20:32" x14ac:dyDescent="0.2"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</row>
    <row r="4837" spans="20:32" x14ac:dyDescent="0.2"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</row>
    <row r="4838" spans="20:32" x14ac:dyDescent="0.2"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</row>
    <row r="4839" spans="20:32" x14ac:dyDescent="0.2"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</row>
    <row r="4840" spans="20:32" x14ac:dyDescent="0.2"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</row>
    <row r="4841" spans="20:32" x14ac:dyDescent="0.2"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</row>
    <row r="4842" spans="20:32" x14ac:dyDescent="0.2"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</row>
    <row r="4843" spans="20:32" x14ac:dyDescent="0.2"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</row>
    <row r="4844" spans="20:32" x14ac:dyDescent="0.2"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</row>
    <row r="4845" spans="20:32" x14ac:dyDescent="0.2"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</row>
    <row r="4846" spans="20:32" x14ac:dyDescent="0.2"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</row>
    <row r="4847" spans="20:32" x14ac:dyDescent="0.2"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</row>
    <row r="4848" spans="20:32" x14ac:dyDescent="0.2"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</row>
    <row r="4849" spans="20:32" x14ac:dyDescent="0.2"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</row>
    <row r="4850" spans="20:32" x14ac:dyDescent="0.2"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</row>
    <row r="4851" spans="20:32" x14ac:dyDescent="0.2"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</row>
    <row r="4852" spans="20:32" x14ac:dyDescent="0.2"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</row>
    <row r="4853" spans="20:32" x14ac:dyDescent="0.2"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</row>
    <row r="4854" spans="20:32" x14ac:dyDescent="0.2"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</row>
    <row r="4855" spans="20:32" x14ac:dyDescent="0.2"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</row>
    <row r="4856" spans="20:32" x14ac:dyDescent="0.2"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</row>
    <row r="4857" spans="20:32" x14ac:dyDescent="0.2"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</row>
    <row r="4858" spans="20:32" x14ac:dyDescent="0.2"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</row>
    <row r="4859" spans="20:32" x14ac:dyDescent="0.2"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</row>
    <row r="4860" spans="20:32" x14ac:dyDescent="0.2"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</row>
    <row r="4861" spans="20:32" x14ac:dyDescent="0.2"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</row>
    <row r="4862" spans="20:32" x14ac:dyDescent="0.2"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</row>
    <row r="4863" spans="20:32" x14ac:dyDescent="0.2"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</row>
    <row r="4864" spans="20:32" x14ac:dyDescent="0.2"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</row>
    <row r="4865" spans="20:32" x14ac:dyDescent="0.2"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</row>
    <row r="4866" spans="20:32" x14ac:dyDescent="0.2"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</row>
    <row r="4867" spans="20:32" x14ac:dyDescent="0.2"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</row>
    <row r="4868" spans="20:32" x14ac:dyDescent="0.2"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</row>
    <row r="4869" spans="20:32" x14ac:dyDescent="0.2"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</row>
    <row r="4870" spans="20:32" x14ac:dyDescent="0.2"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</row>
    <row r="4871" spans="20:32" x14ac:dyDescent="0.2"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</row>
    <row r="4872" spans="20:32" x14ac:dyDescent="0.2"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</row>
    <row r="4873" spans="20:32" x14ac:dyDescent="0.2"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</row>
    <row r="4874" spans="20:32" x14ac:dyDescent="0.2"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</row>
    <row r="4875" spans="20:32" x14ac:dyDescent="0.2"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</row>
    <row r="4876" spans="20:32" x14ac:dyDescent="0.2"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</row>
    <row r="4877" spans="20:32" x14ac:dyDescent="0.2"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</row>
    <row r="4878" spans="20:32" x14ac:dyDescent="0.2"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</row>
    <row r="4879" spans="20:32" x14ac:dyDescent="0.2"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</row>
    <row r="4880" spans="20:32" x14ac:dyDescent="0.2"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</row>
    <row r="4881" spans="20:32" x14ac:dyDescent="0.2"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</row>
    <row r="4882" spans="20:32" x14ac:dyDescent="0.2"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</row>
    <row r="4883" spans="20:32" x14ac:dyDescent="0.2"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</row>
    <row r="4884" spans="20:32" x14ac:dyDescent="0.2"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</row>
    <row r="4885" spans="20:32" x14ac:dyDescent="0.2"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</row>
    <row r="4886" spans="20:32" x14ac:dyDescent="0.2"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</row>
    <row r="4887" spans="20:32" x14ac:dyDescent="0.2"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</row>
    <row r="4888" spans="20:32" x14ac:dyDescent="0.2"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</row>
    <row r="4889" spans="20:32" x14ac:dyDescent="0.2"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</row>
    <row r="4890" spans="20:32" x14ac:dyDescent="0.2"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</row>
    <row r="4891" spans="20:32" x14ac:dyDescent="0.2"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</row>
    <row r="4892" spans="20:32" x14ac:dyDescent="0.2"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</row>
    <row r="4893" spans="20:32" x14ac:dyDescent="0.2"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</row>
    <row r="4894" spans="20:32" x14ac:dyDescent="0.2"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</row>
    <row r="4895" spans="20:32" x14ac:dyDescent="0.2"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</row>
    <row r="4896" spans="20:32" x14ac:dyDescent="0.2"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</row>
    <row r="4897" spans="20:32" x14ac:dyDescent="0.2"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</row>
    <row r="4898" spans="20:32" x14ac:dyDescent="0.2"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</row>
    <row r="4899" spans="20:32" x14ac:dyDescent="0.2"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</row>
    <row r="4900" spans="20:32" x14ac:dyDescent="0.2"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</row>
    <row r="4901" spans="20:32" x14ac:dyDescent="0.2"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</row>
    <row r="4902" spans="20:32" x14ac:dyDescent="0.2"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</row>
    <row r="4903" spans="20:32" x14ac:dyDescent="0.2"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</row>
    <row r="4904" spans="20:32" x14ac:dyDescent="0.2"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</row>
    <row r="4905" spans="20:32" x14ac:dyDescent="0.2"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</row>
    <row r="4906" spans="20:32" x14ac:dyDescent="0.2"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</row>
    <row r="4907" spans="20:32" x14ac:dyDescent="0.2"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</row>
    <row r="4908" spans="20:32" x14ac:dyDescent="0.2"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</row>
    <row r="4909" spans="20:32" x14ac:dyDescent="0.2"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</row>
    <row r="4910" spans="20:32" x14ac:dyDescent="0.2"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</row>
    <row r="4911" spans="20:32" x14ac:dyDescent="0.2"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</row>
    <row r="4912" spans="20:32" x14ac:dyDescent="0.2"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</row>
    <row r="4913" spans="20:32" x14ac:dyDescent="0.2"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</row>
    <row r="4914" spans="20:32" x14ac:dyDescent="0.2"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</row>
    <row r="4915" spans="20:32" x14ac:dyDescent="0.2"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</row>
    <row r="4916" spans="20:32" x14ac:dyDescent="0.2"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</row>
    <row r="4917" spans="20:32" x14ac:dyDescent="0.2"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</row>
    <row r="4918" spans="20:32" x14ac:dyDescent="0.2"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</row>
    <row r="4919" spans="20:32" x14ac:dyDescent="0.2"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</row>
    <row r="4920" spans="20:32" x14ac:dyDescent="0.2"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</row>
    <row r="4921" spans="20:32" x14ac:dyDescent="0.2"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</row>
    <row r="4922" spans="20:32" x14ac:dyDescent="0.2"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</row>
    <row r="4923" spans="20:32" x14ac:dyDescent="0.2"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</row>
    <row r="4924" spans="20:32" x14ac:dyDescent="0.2"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</row>
    <row r="4925" spans="20:32" x14ac:dyDescent="0.2"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</row>
    <row r="4926" spans="20:32" x14ac:dyDescent="0.2"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</row>
    <row r="4927" spans="20:32" x14ac:dyDescent="0.2"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</row>
    <row r="4928" spans="20:32" x14ac:dyDescent="0.2"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</row>
    <row r="4929" spans="20:32" x14ac:dyDescent="0.2"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</row>
    <row r="4930" spans="20:32" x14ac:dyDescent="0.2"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</row>
    <row r="4931" spans="20:32" x14ac:dyDescent="0.2"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</row>
    <row r="4932" spans="20:32" x14ac:dyDescent="0.2"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</row>
    <row r="4933" spans="20:32" x14ac:dyDescent="0.2"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</row>
    <row r="4934" spans="20:32" x14ac:dyDescent="0.2"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</row>
    <row r="4935" spans="20:32" x14ac:dyDescent="0.2"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</row>
    <row r="4936" spans="20:32" x14ac:dyDescent="0.2"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</row>
    <row r="4937" spans="20:32" x14ac:dyDescent="0.2"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</row>
    <row r="4938" spans="20:32" x14ac:dyDescent="0.2"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</row>
    <row r="4939" spans="20:32" x14ac:dyDescent="0.2"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</row>
    <row r="4940" spans="20:32" x14ac:dyDescent="0.2"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</row>
    <row r="4941" spans="20:32" x14ac:dyDescent="0.2"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</row>
    <row r="4942" spans="20:32" x14ac:dyDescent="0.2"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</row>
    <row r="4943" spans="20:32" x14ac:dyDescent="0.2"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</row>
    <row r="4944" spans="20:32" x14ac:dyDescent="0.2"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</row>
    <row r="4945" spans="20:32" x14ac:dyDescent="0.2"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</row>
    <row r="4946" spans="20:32" x14ac:dyDescent="0.2"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</row>
    <row r="4947" spans="20:32" x14ac:dyDescent="0.2"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</row>
    <row r="4948" spans="20:32" x14ac:dyDescent="0.2"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</row>
    <row r="4949" spans="20:32" x14ac:dyDescent="0.2"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</row>
    <row r="4950" spans="20:32" x14ac:dyDescent="0.2"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</row>
    <row r="4951" spans="20:32" x14ac:dyDescent="0.2"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</row>
    <row r="4952" spans="20:32" x14ac:dyDescent="0.2"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</row>
    <row r="4953" spans="20:32" x14ac:dyDescent="0.2"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</row>
    <row r="4954" spans="20:32" x14ac:dyDescent="0.2"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</row>
    <row r="4955" spans="20:32" x14ac:dyDescent="0.2"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</row>
    <row r="4956" spans="20:32" x14ac:dyDescent="0.2"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</row>
    <row r="4957" spans="20:32" x14ac:dyDescent="0.2"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</row>
    <row r="4958" spans="20:32" x14ac:dyDescent="0.2"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</row>
    <row r="4959" spans="20:32" x14ac:dyDescent="0.2"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</row>
    <row r="4960" spans="20:32" x14ac:dyDescent="0.2"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</row>
    <row r="4961" spans="20:32" x14ac:dyDescent="0.2"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</row>
    <row r="4962" spans="20:32" x14ac:dyDescent="0.2"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</row>
    <row r="4963" spans="20:32" x14ac:dyDescent="0.2"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</row>
    <row r="4964" spans="20:32" x14ac:dyDescent="0.2"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</row>
    <row r="4965" spans="20:32" x14ac:dyDescent="0.2"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</row>
    <row r="4966" spans="20:32" x14ac:dyDescent="0.2"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</row>
    <row r="4967" spans="20:32" x14ac:dyDescent="0.2"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</row>
    <row r="4968" spans="20:32" x14ac:dyDescent="0.2"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</row>
    <row r="4969" spans="20:32" x14ac:dyDescent="0.2"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</row>
    <row r="4970" spans="20:32" x14ac:dyDescent="0.2"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</row>
    <row r="4971" spans="20:32" x14ac:dyDescent="0.2"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</row>
    <row r="4972" spans="20:32" x14ac:dyDescent="0.2"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</row>
    <row r="4973" spans="20:32" x14ac:dyDescent="0.2"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</row>
    <row r="4974" spans="20:32" x14ac:dyDescent="0.2"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</row>
    <row r="4975" spans="20:32" x14ac:dyDescent="0.2"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</row>
    <row r="4976" spans="20:32" x14ac:dyDescent="0.2"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</row>
    <row r="4977" spans="20:32" x14ac:dyDescent="0.2"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</row>
    <row r="4978" spans="20:32" x14ac:dyDescent="0.2"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</row>
    <row r="4979" spans="20:32" x14ac:dyDescent="0.2"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</row>
    <row r="4980" spans="20:32" x14ac:dyDescent="0.2"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</row>
    <row r="4981" spans="20:32" x14ac:dyDescent="0.2"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</row>
    <row r="4982" spans="20:32" x14ac:dyDescent="0.2"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</row>
    <row r="4983" spans="20:32" x14ac:dyDescent="0.2"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</row>
    <row r="4984" spans="20:32" x14ac:dyDescent="0.2"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</row>
    <row r="4985" spans="20:32" x14ac:dyDescent="0.2"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</row>
    <row r="4986" spans="20:32" x14ac:dyDescent="0.2"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</row>
    <row r="4987" spans="20:32" x14ac:dyDescent="0.2"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</row>
    <row r="4988" spans="20:32" x14ac:dyDescent="0.2"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</row>
    <row r="4989" spans="20:32" x14ac:dyDescent="0.2"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</row>
    <row r="4990" spans="20:32" x14ac:dyDescent="0.2"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</row>
    <row r="4991" spans="20:32" x14ac:dyDescent="0.2"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</row>
    <row r="4992" spans="20:32" x14ac:dyDescent="0.2"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</row>
    <row r="4993" spans="20:32" x14ac:dyDescent="0.2"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</row>
    <row r="4994" spans="20:32" x14ac:dyDescent="0.2"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</row>
    <row r="4995" spans="20:32" x14ac:dyDescent="0.2"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</row>
    <row r="4996" spans="20:32" x14ac:dyDescent="0.2"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</row>
    <row r="4997" spans="20:32" x14ac:dyDescent="0.2"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</row>
    <row r="4998" spans="20:32" x14ac:dyDescent="0.2"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</row>
    <row r="4999" spans="20:32" x14ac:dyDescent="0.2"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</row>
    <row r="5000" spans="20:32" x14ac:dyDescent="0.2"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</row>
    <row r="5001" spans="20:32" x14ac:dyDescent="0.2"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</row>
    <row r="5002" spans="20:32" x14ac:dyDescent="0.2"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</row>
    <row r="5003" spans="20:32" x14ac:dyDescent="0.2"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</row>
    <row r="5004" spans="20:32" x14ac:dyDescent="0.2"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</row>
    <row r="5005" spans="20:32" x14ac:dyDescent="0.2"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</row>
    <row r="5006" spans="20:32" x14ac:dyDescent="0.2"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</row>
    <row r="5007" spans="20:32" x14ac:dyDescent="0.2"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</row>
    <row r="5008" spans="20:32" x14ac:dyDescent="0.2"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</row>
    <row r="5009" spans="20:32" x14ac:dyDescent="0.2"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</row>
    <row r="5010" spans="20:32" x14ac:dyDescent="0.2"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</row>
    <row r="5011" spans="20:32" x14ac:dyDescent="0.2"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</row>
    <row r="5012" spans="20:32" x14ac:dyDescent="0.2"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</row>
    <row r="5013" spans="20:32" x14ac:dyDescent="0.2"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</row>
    <row r="5014" spans="20:32" x14ac:dyDescent="0.2"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</row>
    <row r="5015" spans="20:32" x14ac:dyDescent="0.2"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</row>
    <row r="5016" spans="20:32" x14ac:dyDescent="0.2"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</row>
    <row r="5017" spans="20:32" x14ac:dyDescent="0.2"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</row>
    <row r="5018" spans="20:32" x14ac:dyDescent="0.2"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</row>
    <row r="5019" spans="20:32" x14ac:dyDescent="0.2"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</row>
    <row r="5020" spans="20:32" x14ac:dyDescent="0.2"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</row>
    <row r="5021" spans="20:32" x14ac:dyDescent="0.2"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</row>
    <row r="5022" spans="20:32" x14ac:dyDescent="0.2"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</row>
    <row r="5023" spans="20:32" x14ac:dyDescent="0.2"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</row>
    <row r="5024" spans="20:32" x14ac:dyDescent="0.2"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</row>
    <row r="5025" spans="20:32" x14ac:dyDescent="0.2"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</row>
    <row r="5026" spans="20:32" x14ac:dyDescent="0.2"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</row>
    <row r="5027" spans="20:32" x14ac:dyDescent="0.2"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</row>
    <row r="5028" spans="20:32" x14ac:dyDescent="0.2"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</row>
    <row r="5029" spans="20:32" x14ac:dyDescent="0.2"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</row>
    <row r="5030" spans="20:32" x14ac:dyDescent="0.2"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</row>
    <row r="5031" spans="20:32" x14ac:dyDescent="0.2"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</row>
    <row r="5032" spans="20:32" x14ac:dyDescent="0.2"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</row>
    <row r="5033" spans="20:32" x14ac:dyDescent="0.2"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</row>
    <row r="5034" spans="20:32" x14ac:dyDescent="0.2"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</row>
    <row r="5035" spans="20:32" x14ac:dyDescent="0.2"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</row>
    <row r="5036" spans="20:32" x14ac:dyDescent="0.2"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</row>
    <row r="5037" spans="20:32" x14ac:dyDescent="0.2"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</row>
    <row r="5038" spans="20:32" x14ac:dyDescent="0.2"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</row>
    <row r="5039" spans="20:32" x14ac:dyDescent="0.2"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</row>
    <row r="5040" spans="20:32" x14ac:dyDescent="0.2"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</row>
    <row r="5041" spans="20:32" x14ac:dyDescent="0.2"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</row>
    <row r="5042" spans="20:32" x14ac:dyDescent="0.2"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</row>
    <row r="5043" spans="20:32" x14ac:dyDescent="0.2"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</row>
    <row r="5044" spans="20:32" x14ac:dyDescent="0.2"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</row>
    <row r="5045" spans="20:32" x14ac:dyDescent="0.2"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</row>
    <row r="5046" spans="20:32" x14ac:dyDescent="0.2"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</row>
    <row r="5047" spans="20:32" x14ac:dyDescent="0.2"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</row>
    <row r="5048" spans="20:32" x14ac:dyDescent="0.2"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</row>
    <row r="5049" spans="20:32" x14ac:dyDescent="0.2"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</row>
    <row r="5050" spans="20:32" x14ac:dyDescent="0.2"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</row>
    <row r="5051" spans="20:32" x14ac:dyDescent="0.2"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</row>
    <row r="5052" spans="20:32" x14ac:dyDescent="0.2"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</row>
    <row r="5053" spans="20:32" x14ac:dyDescent="0.2"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</row>
    <row r="5054" spans="20:32" x14ac:dyDescent="0.2"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</row>
    <row r="5055" spans="20:32" x14ac:dyDescent="0.2"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</row>
    <row r="5056" spans="20:32" x14ac:dyDescent="0.2"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</row>
    <row r="5057" spans="20:32" x14ac:dyDescent="0.2"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</row>
    <row r="5058" spans="20:32" x14ac:dyDescent="0.2"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</row>
    <row r="5059" spans="20:32" x14ac:dyDescent="0.2"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</row>
    <row r="5060" spans="20:32" x14ac:dyDescent="0.2"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</row>
    <row r="5061" spans="20:32" x14ac:dyDescent="0.2"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</row>
    <row r="5062" spans="20:32" x14ac:dyDescent="0.2"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</row>
    <row r="5063" spans="20:32" x14ac:dyDescent="0.2"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</row>
    <row r="5064" spans="20:32" x14ac:dyDescent="0.2"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</row>
    <row r="5065" spans="20:32" x14ac:dyDescent="0.2"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</row>
    <row r="5066" spans="20:32" x14ac:dyDescent="0.2"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</row>
    <row r="5067" spans="20:32" x14ac:dyDescent="0.2"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</row>
    <row r="5068" spans="20:32" x14ac:dyDescent="0.2"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</row>
    <row r="5069" spans="20:32" x14ac:dyDescent="0.2"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</row>
    <row r="5070" spans="20:32" x14ac:dyDescent="0.2"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</row>
    <row r="5071" spans="20:32" x14ac:dyDescent="0.2"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</row>
    <row r="5072" spans="20:32" x14ac:dyDescent="0.2"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</row>
    <row r="5073" spans="20:32" x14ac:dyDescent="0.2"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</row>
    <row r="5074" spans="20:32" x14ac:dyDescent="0.2"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</row>
    <row r="5075" spans="20:32" x14ac:dyDescent="0.2"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</row>
    <row r="5076" spans="20:32" x14ac:dyDescent="0.2"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</row>
    <row r="5077" spans="20:32" x14ac:dyDescent="0.2"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</row>
    <row r="5078" spans="20:32" x14ac:dyDescent="0.2"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</row>
    <row r="5079" spans="20:32" x14ac:dyDescent="0.2"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</row>
    <row r="5080" spans="20:32" x14ac:dyDescent="0.2"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</row>
    <row r="5081" spans="20:32" x14ac:dyDescent="0.2"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</row>
    <row r="5082" spans="20:32" x14ac:dyDescent="0.2"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</row>
    <row r="5083" spans="20:32" x14ac:dyDescent="0.2"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</row>
    <row r="5084" spans="20:32" x14ac:dyDescent="0.2"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</row>
    <row r="5085" spans="20:32" x14ac:dyDescent="0.2"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</row>
    <row r="5086" spans="20:32" x14ac:dyDescent="0.2"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</row>
    <row r="5087" spans="20:32" x14ac:dyDescent="0.2"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</row>
    <row r="5088" spans="20:32" x14ac:dyDescent="0.2"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</row>
    <row r="5089" spans="20:32" x14ac:dyDescent="0.2"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</row>
    <row r="5090" spans="20:32" x14ac:dyDescent="0.2"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</row>
    <row r="5091" spans="20:32" x14ac:dyDescent="0.2"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</row>
    <row r="5092" spans="20:32" x14ac:dyDescent="0.2"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</row>
    <row r="5093" spans="20:32" x14ac:dyDescent="0.2"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</row>
    <row r="5094" spans="20:32" x14ac:dyDescent="0.2"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</row>
    <row r="5095" spans="20:32" x14ac:dyDescent="0.2"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</row>
    <row r="5096" spans="20:32" x14ac:dyDescent="0.2"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</row>
    <row r="5097" spans="20:32" x14ac:dyDescent="0.2"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</row>
    <row r="5098" spans="20:32" x14ac:dyDescent="0.2"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</row>
    <row r="5099" spans="20:32" x14ac:dyDescent="0.2"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</row>
    <row r="5100" spans="20:32" x14ac:dyDescent="0.2"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</row>
    <row r="5101" spans="20:32" x14ac:dyDescent="0.2"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</row>
    <row r="5102" spans="20:32" x14ac:dyDescent="0.2"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</row>
    <row r="5103" spans="20:32" x14ac:dyDescent="0.2"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</row>
    <row r="5104" spans="20:32" x14ac:dyDescent="0.2"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</row>
    <row r="5105" spans="20:32" x14ac:dyDescent="0.2"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</row>
    <row r="5106" spans="20:32" x14ac:dyDescent="0.2"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</row>
    <row r="5107" spans="20:32" x14ac:dyDescent="0.2"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</row>
    <row r="5108" spans="20:32" x14ac:dyDescent="0.2"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</row>
    <row r="5109" spans="20:32" x14ac:dyDescent="0.2"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</row>
    <row r="5110" spans="20:32" x14ac:dyDescent="0.2"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</row>
    <row r="5111" spans="20:32" x14ac:dyDescent="0.2"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</row>
    <row r="5112" spans="20:32" x14ac:dyDescent="0.2"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</row>
    <row r="5113" spans="20:32" x14ac:dyDescent="0.2"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</row>
    <row r="5114" spans="20:32" x14ac:dyDescent="0.2"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</row>
    <row r="5115" spans="20:32" x14ac:dyDescent="0.2"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</row>
    <row r="5116" spans="20:32" x14ac:dyDescent="0.2"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</row>
    <row r="5117" spans="20:32" x14ac:dyDescent="0.2"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</row>
    <row r="5118" spans="20:32" x14ac:dyDescent="0.2"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</row>
    <row r="5119" spans="20:32" x14ac:dyDescent="0.2"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</row>
    <row r="5120" spans="20:32" x14ac:dyDescent="0.2"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</row>
    <row r="5121" spans="20:32" x14ac:dyDescent="0.2"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</row>
    <row r="5122" spans="20:32" x14ac:dyDescent="0.2"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</row>
    <row r="5123" spans="20:32" x14ac:dyDescent="0.2"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</row>
    <row r="5124" spans="20:32" x14ac:dyDescent="0.2"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</row>
    <row r="5125" spans="20:32" x14ac:dyDescent="0.2"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</row>
    <row r="5126" spans="20:32" x14ac:dyDescent="0.2"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</row>
    <row r="5127" spans="20:32" x14ac:dyDescent="0.2"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</row>
    <row r="5128" spans="20:32" x14ac:dyDescent="0.2"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</row>
    <row r="5129" spans="20:32" x14ac:dyDescent="0.2"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</row>
    <row r="5130" spans="20:32" x14ac:dyDescent="0.2"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</row>
    <row r="5131" spans="20:32" x14ac:dyDescent="0.2"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</row>
    <row r="5132" spans="20:32" x14ac:dyDescent="0.2"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</row>
    <row r="5133" spans="20:32" x14ac:dyDescent="0.2"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</row>
    <row r="5134" spans="20:32" x14ac:dyDescent="0.2"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</row>
    <row r="5135" spans="20:32" x14ac:dyDescent="0.2"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</row>
    <row r="5136" spans="20:32" x14ac:dyDescent="0.2"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</row>
    <row r="5137" spans="20:32" x14ac:dyDescent="0.2"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</row>
    <row r="5138" spans="20:32" x14ac:dyDescent="0.2"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</row>
    <row r="5139" spans="20:32" x14ac:dyDescent="0.2"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</row>
    <row r="5140" spans="20:32" x14ac:dyDescent="0.2"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</row>
    <row r="5141" spans="20:32" x14ac:dyDescent="0.2"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</row>
    <row r="5142" spans="20:32" x14ac:dyDescent="0.2"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</row>
    <row r="5143" spans="20:32" x14ac:dyDescent="0.2"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</row>
    <row r="5144" spans="20:32" x14ac:dyDescent="0.2"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</row>
    <row r="5145" spans="20:32" x14ac:dyDescent="0.2"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</row>
    <row r="5146" spans="20:32" x14ac:dyDescent="0.2"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</row>
    <row r="5147" spans="20:32" x14ac:dyDescent="0.2"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</row>
    <row r="5148" spans="20:32" x14ac:dyDescent="0.2"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</row>
    <row r="5149" spans="20:32" x14ac:dyDescent="0.2"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</row>
    <row r="5150" spans="20:32" x14ac:dyDescent="0.2"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</row>
    <row r="5151" spans="20:32" x14ac:dyDescent="0.2"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</row>
    <row r="5152" spans="20:32" x14ac:dyDescent="0.2"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</row>
    <row r="5153" spans="20:32" x14ac:dyDescent="0.2"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</row>
    <row r="5154" spans="20:32" x14ac:dyDescent="0.2"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</row>
    <row r="5155" spans="20:32" x14ac:dyDescent="0.2"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</row>
    <row r="5156" spans="20:32" x14ac:dyDescent="0.2"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</row>
    <row r="5157" spans="20:32" x14ac:dyDescent="0.2"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</row>
    <row r="5158" spans="20:32" x14ac:dyDescent="0.2"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</row>
    <row r="5159" spans="20:32" x14ac:dyDescent="0.2"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</row>
    <row r="5160" spans="20:32" x14ac:dyDescent="0.2"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</row>
    <row r="5161" spans="20:32" x14ac:dyDescent="0.2"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</row>
    <row r="5162" spans="20:32" x14ac:dyDescent="0.2"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</row>
    <row r="5163" spans="20:32" x14ac:dyDescent="0.2"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</row>
    <row r="5164" spans="20:32" x14ac:dyDescent="0.2"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</row>
    <row r="5165" spans="20:32" x14ac:dyDescent="0.2"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</row>
    <row r="5166" spans="20:32" x14ac:dyDescent="0.2"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</row>
    <row r="5167" spans="20:32" x14ac:dyDescent="0.2"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</row>
    <row r="5168" spans="20:32" x14ac:dyDescent="0.2"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</row>
    <row r="5169" spans="20:32" x14ac:dyDescent="0.2"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</row>
    <row r="5170" spans="20:32" x14ac:dyDescent="0.2"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</row>
    <row r="5171" spans="20:32" x14ac:dyDescent="0.2"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</row>
    <row r="5172" spans="20:32" x14ac:dyDescent="0.2"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</row>
    <row r="5173" spans="20:32" x14ac:dyDescent="0.2"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</row>
    <row r="5174" spans="20:32" x14ac:dyDescent="0.2"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</row>
    <row r="5175" spans="20:32" x14ac:dyDescent="0.2"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</row>
    <row r="5176" spans="20:32" x14ac:dyDescent="0.2"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</row>
    <row r="5177" spans="20:32" x14ac:dyDescent="0.2"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</row>
    <row r="5178" spans="20:32" x14ac:dyDescent="0.2"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</row>
    <row r="5179" spans="20:32" x14ac:dyDescent="0.2"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</row>
    <row r="5180" spans="20:32" x14ac:dyDescent="0.2"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</row>
    <row r="5181" spans="20:32" x14ac:dyDescent="0.2"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</row>
    <row r="5182" spans="20:32" x14ac:dyDescent="0.2"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</row>
    <row r="5183" spans="20:32" x14ac:dyDescent="0.2"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</row>
    <row r="5184" spans="20:32" x14ac:dyDescent="0.2"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</row>
    <row r="5185" spans="20:32" x14ac:dyDescent="0.2"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</row>
    <row r="5186" spans="20:32" x14ac:dyDescent="0.2"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</row>
    <row r="5187" spans="20:32" x14ac:dyDescent="0.2"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</row>
    <row r="5188" spans="20:32" x14ac:dyDescent="0.2"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</row>
    <row r="5189" spans="20:32" x14ac:dyDescent="0.2"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</row>
    <row r="5190" spans="20:32" x14ac:dyDescent="0.2"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</row>
    <row r="5191" spans="20:32" x14ac:dyDescent="0.2"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</row>
    <row r="5192" spans="20:32" x14ac:dyDescent="0.2"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</row>
    <row r="5193" spans="20:32" x14ac:dyDescent="0.2"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</row>
    <row r="5194" spans="20:32" x14ac:dyDescent="0.2"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</row>
    <row r="5195" spans="20:32" x14ac:dyDescent="0.2"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</row>
    <row r="5196" spans="20:32" x14ac:dyDescent="0.2"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</row>
    <row r="5197" spans="20:32" x14ac:dyDescent="0.2"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</row>
    <row r="5198" spans="20:32" x14ac:dyDescent="0.2"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</row>
    <row r="5199" spans="20:32" x14ac:dyDescent="0.2"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</row>
    <row r="5200" spans="20:32" x14ac:dyDescent="0.2"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</row>
    <row r="5201" spans="20:32" x14ac:dyDescent="0.2"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</row>
    <row r="5202" spans="20:32" x14ac:dyDescent="0.2"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</row>
    <row r="5203" spans="20:32" x14ac:dyDescent="0.2"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</row>
    <row r="5204" spans="20:32" x14ac:dyDescent="0.2"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</row>
    <row r="5205" spans="20:32" x14ac:dyDescent="0.2"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</row>
    <row r="5206" spans="20:32" x14ac:dyDescent="0.2"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</row>
    <row r="5207" spans="20:32" x14ac:dyDescent="0.2"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</row>
    <row r="5208" spans="20:32" x14ac:dyDescent="0.2"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</row>
    <row r="5209" spans="20:32" x14ac:dyDescent="0.2"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</row>
    <row r="5210" spans="20:32" x14ac:dyDescent="0.2"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</row>
    <row r="5211" spans="20:32" x14ac:dyDescent="0.2"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</row>
    <row r="5212" spans="20:32" x14ac:dyDescent="0.2"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</row>
    <row r="5213" spans="20:32" x14ac:dyDescent="0.2"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</row>
    <row r="5214" spans="20:32" x14ac:dyDescent="0.2"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</row>
    <row r="5215" spans="20:32" x14ac:dyDescent="0.2"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</row>
    <row r="5216" spans="20:32" x14ac:dyDescent="0.2"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</row>
    <row r="5217" spans="20:32" x14ac:dyDescent="0.2"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</row>
    <row r="5218" spans="20:32" x14ac:dyDescent="0.2"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</row>
    <row r="5219" spans="20:32" x14ac:dyDescent="0.2"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</row>
    <row r="5220" spans="20:32" x14ac:dyDescent="0.2"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</row>
    <row r="5221" spans="20:32" x14ac:dyDescent="0.2"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</row>
    <row r="5222" spans="20:32" x14ac:dyDescent="0.2"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</row>
    <row r="5223" spans="20:32" x14ac:dyDescent="0.2"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</row>
    <row r="5224" spans="20:32" x14ac:dyDescent="0.2"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</row>
    <row r="5225" spans="20:32" x14ac:dyDescent="0.2"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</row>
    <row r="5226" spans="20:32" x14ac:dyDescent="0.2"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</row>
    <row r="5227" spans="20:32" x14ac:dyDescent="0.2"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</row>
    <row r="5228" spans="20:32" x14ac:dyDescent="0.2"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</row>
    <row r="5229" spans="20:32" x14ac:dyDescent="0.2"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</row>
    <row r="5230" spans="20:32" x14ac:dyDescent="0.2"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</row>
    <row r="5231" spans="20:32" x14ac:dyDescent="0.2"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</row>
    <row r="5232" spans="20:32" x14ac:dyDescent="0.2"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</row>
    <row r="5233" spans="20:32" x14ac:dyDescent="0.2"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</row>
    <row r="5234" spans="20:32" x14ac:dyDescent="0.2"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</row>
    <row r="5235" spans="20:32" x14ac:dyDescent="0.2"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</row>
    <row r="5236" spans="20:32" x14ac:dyDescent="0.2"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</row>
    <row r="5237" spans="20:32" x14ac:dyDescent="0.2"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</row>
    <row r="5238" spans="20:32" x14ac:dyDescent="0.2"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</row>
    <row r="5239" spans="20:32" x14ac:dyDescent="0.2"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</row>
    <row r="5240" spans="20:32" x14ac:dyDescent="0.2"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</row>
    <row r="5241" spans="20:32" x14ac:dyDescent="0.2"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</row>
    <row r="5242" spans="20:32" x14ac:dyDescent="0.2"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</row>
    <row r="5243" spans="20:32" x14ac:dyDescent="0.2"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</row>
    <row r="5244" spans="20:32" x14ac:dyDescent="0.2"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</row>
    <row r="5245" spans="20:32" x14ac:dyDescent="0.2"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</row>
    <row r="5246" spans="20:32" x14ac:dyDescent="0.2"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</row>
    <row r="5247" spans="20:32" x14ac:dyDescent="0.2"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</row>
    <row r="5248" spans="20:32" x14ac:dyDescent="0.2"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</row>
    <row r="5249" spans="20:32" x14ac:dyDescent="0.2"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</row>
    <row r="5250" spans="20:32" x14ac:dyDescent="0.2"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</row>
    <row r="5251" spans="20:32" x14ac:dyDescent="0.2"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</row>
    <row r="5252" spans="20:32" x14ac:dyDescent="0.2"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</row>
    <row r="5253" spans="20:32" x14ac:dyDescent="0.2"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</row>
    <row r="5254" spans="20:32" x14ac:dyDescent="0.2"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</row>
    <row r="5255" spans="20:32" x14ac:dyDescent="0.2"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</row>
    <row r="5256" spans="20:32" x14ac:dyDescent="0.2"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</row>
    <row r="5257" spans="20:32" x14ac:dyDescent="0.2"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</row>
    <row r="5258" spans="20:32" x14ac:dyDescent="0.2"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</row>
    <row r="5259" spans="20:32" x14ac:dyDescent="0.2"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</row>
    <row r="5260" spans="20:32" x14ac:dyDescent="0.2"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</row>
    <row r="5261" spans="20:32" x14ac:dyDescent="0.2"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</row>
    <row r="5262" spans="20:32" x14ac:dyDescent="0.2"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</row>
    <row r="5263" spans="20:32" x14ac:dyDescent="0.2"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</row>
    <row r="5264" spans="20:32" x14ac:dyDescent="0.2"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</row>
    <row r="5265" spans="20:32" x14ac:dyDescent="0.2"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</row>
    <row r="5266" spans="20:32" x14ac:dyDescent="0.2"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</row>
    <row r="5267" spans="20:32" x14ac:dyDescent="0.2"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</row>
    <row r="5268" spans="20:32" x14ac:dyDescent="0.2"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</row>
    <row r="5269" spans="20:32" x14ac:dyDescent="0.2"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</row>
    <row r="5270" spans="20:32" x14ac:dyDescent="0.2"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</row>
    <row r="5271" spans="20:32" x14ac:dyDescent="0.2"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</row>
    <row r="5272" spans="20:32" x14ac:dyDescent="0.2"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</row>
    <row r="5273" spans="20:32" x14ac:dyDescent="0.2"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</row>
    <row r="5274" spans="20:32" x14ac:dyDescent="0.2"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</row>
    <row r="5275" spans="20:32" x14ac:dyDescent="0.2"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</row>
    <row r="5276" spans="20:32" x14ac:dyDescent="0.2"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</row>
    <row r="5277" spans="20:32" x14ac:dyDescent="0.2"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</row>
    <row r="5278" spans="20:32" x14ac:dyDescent="0.2"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</row>
    <row r="5279" spans="20:32" x14ac:dyDescent="0.2"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</row>
    <row r="5280" spans="20:32" x14ac:dyDescent="0.2"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</row>
    <row r="5281" spans="20:32" x14ac:dyDescent="0.2"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</row>
    <row r="5282" spans="20:32" x14ac:dyDescent="0.2"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</row>
    <row r="5283" spans="20:32" x14ac:dyDescent="0.2"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</row>
    <row r="5284" spans="20:32" x14ac:dyDescent="0.2"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</row>
    <row r="5285" spans="20:32" x14ac:dyDescent="0.2"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</row>
    <row r="5286" spans="20:32" x14ac:dyDescent="0.2"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</row>
    <row r="5287" spans="20:32" x14ac:dyDescent="0.2"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</row>
    <row r="5288" spans="20:32" x14ac:dyDescent="0.2"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</row>
    <row r="5289" spans="20:32" x14ac:dyDescent="0.2"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</row>
    <row r="5290" spans="20:32" x14ac:dyDescent="0.2"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</row>
    <row r="5291" spans="20:32" x14ac:dyDescent="0.2"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</row>
    <row r="5292" spans="20:32" x14ac:dyDescent="0.2"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</row>
    <row r="5293" spans="20:32" x14ac:dyDescent="0.2"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</row>
    <row r="5294" spans="20:32" x14ac:dyDescent="0.2"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</row>
    <row r="5295" spans="20:32" x14ac:dyDescent="0.2"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</row>
    <row r="5296" spans="20:32" x14ac:dyDescent="0.2"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</row>
    <row r="5297" spans="20:32" x14ac:dyDescent="0.2"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</row>
    <row r="5298" spans="20:32" x14ac:dyDescent="0.2"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</row>
    <row r="5299" spans="20:32" x14ac:dyDescent="0.2"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</row>
    <row r="5300" spans="20:32" x14ac:dyDescent="0.2"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</row>
    <row r="5301" spans="20:32" x14ac:dyDescent="0.2"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</row>
    <row r="5302" spans="20:32" x14ac:dyDescent="0.2"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</row>
    <row r="5303" spans="20:32" x14ac:dyDescent="0.2"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</row>
    <row r="5304" spans="20:32" x14ac:dyDescent="0.2"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</row>
    <row r="5305" spans="20:32" x14ac:dyDescent="0.2"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</row>
    <row r="5306" spans="20:32" x14ac:dyDescent="0.2"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</row>
    <row r="5307" spans="20:32" x14ac:dyDescent="0.2"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</row>
    <row r="5308" spans="20:32" x14ac:dyDescent="0.2"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</row>
    <row r="5309" spans="20:32" x14ac:dyDescent="0.2"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</row>
    <row r="5310" spans="20:32" x14ac:dyDescent="0.2"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</row>
    <row r="5311" spans="20:32" x14ac:dyDescent="0.2"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</row>
    <row r="5312" spans="20:32" x14ac:dyDescent="0.2"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</row>
    <row r="5313" spans="20:32" x14ac:dyDescent="0.2"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</row>
    <row r="5314" spans="20:32" x14ac:dyDescent="0.2"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</row>
    <row r="5315" spans="20:32" x14ac:dyDescent="0.2"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</row>
    <row r="5316" spans="20:32" x14ac:dyDescent="0.2"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</row>
    <row r="5317" spans="20:32" x14ac:dyDescent="0.2"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</row>
    <row r="5318" spans="20:32" x14ac:dyDescent="0.2"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</row>
    <row r="5319" spans="20:32" x14ac:dyDescent="0.2"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</row>
    <row r="5320" spans="20:32" x14ac:dyDescent="0.2"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</row>
    <row r="5321" spans="20:32" x14ac:dyDescent="0.2"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</row>
    <row r="5322" spans="20:32" x14ac:dyDescent="0.2"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</row>
    <row r="5323" spans="20:32" x14ac:dyDescent="0.2"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</row>
    <row r="5324" spans="20:32" x14ac:dyDescent="0.2"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</row>
    <row r="5325" spans="20:32" x14ac:dyDescent="0.2"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</row>
    <row r="5326" spans="20:32" x14ac:dyDescent="0.2"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</row>
    <row r="5327" spans="20:32" x14ac:dyDescent="0.2"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</row>
    <row r="5328" spans="20:32" x14ac:dyDescent="0.2"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</row>
    <row r="5329" spans="20:32" x14ac:dyDescent="0.2"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</row>
    <row r="5330" spans="20:32" x14ac:dyDescent="0.2"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</row>
    <row r="5331" spans="20:32" x14ac:dyDescent="0.2"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</row>
    <row r="5332" spans="20:32" x14ac:dyDescent="0.2"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</row>
    <row r="5333" spans="20:32" x14ac:dyDescent="0.2"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</row>
    <row r="5334" spans="20:32" x14ac:dyDescent="0.2"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</row>
    <row r="5335" spans="20:32" x14ac:dyDescent="0.2"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</row>
    <row r="5336" spans="20:32" x14ac:dyDescent="0.2"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</row>
    <row r="5337" spans="20:32" x14ac:dyDescent="0.2"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</row>
    <row r="5338" spans="20:32" x14ac:dyDescent="0.2"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</row>
    <row r="5339" spans="20:32" x14ac:dyDescent="0.2"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</row>
    <row r="5340" spans="20:32" x14ac:dyDescent="0.2"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</row>
    <row r="5341" spans="20:32" x14ac:dyDescent="0.2"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</row>
    <row r="5342" spans="20:32" x14ac:dyDescent="0.2"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</row>
    <row r="5343" spans="20:32" x14ac:dyDescent="0.2"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</row>
    <row r="5344" spans="20:32" x14ac:dyDescent="0.2"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</row>
    <row r="5345" spans="20:32" x14ac:dyDescent="0.2"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</row>
    <row r="5346" spans="20:32" x14ac:dyDescent="0.2"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</row>
    <row r="5347" spans="20:32" x14ac:dyDescent="0.2"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</row>
    <row r="5348" spans="20:32" x14ac:dyDescent="0.2"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</row>
    <row r="5349" spans="20:32" x14ac:dyDescent="0.2"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</row>
    <row r="5350" spans="20:32" x14ac:dyDescent="0.2"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</row>
    <row r="5351" spans="20:32" x14ac:dyDescent="0.2"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</row>
    <row r="5352" spans="20:32" x14ac:dyDescent="0.2"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</row>
    <row r="5353" spans="20:32" x14ac:dyDescent="0.2"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</row>
    <row r="5354" spans="20:32" x14ac:dyDescent="0.2"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</row>
    <row r="5355" spans="20:32" x14ac:dyDescent="0.2"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</row>
    <row r="5356" spans="20:32" x14ac:dyDescent="0.2"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</row>
    <row r="5357" spans="20:32" x14ac:dyDescent="0.2"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</row>
    <row r="5358" spans="20:32" x14ac:dyDescent="0.2"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</row>
    <row r="5359" spans="20:32" x14ac:dyDescent="0.2"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</row>
    <row r="5360" spans="20:32" x14ac:dyDescent="0.2"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</row>
    <row r="5361" spans="20:32" x14ac:dyDescent="0.2"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</row>
    <row r="5362" spans="20:32" x14ac:dyDescent="0.2"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</row>
    <row r="5363" spans="20:32" x14ac:dyDescent="0.2"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</row>
    <row r="5364" spans="20:32" x14ac:dyDescent="0.2"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</row>
    <row r="5365" spans="20:32" x14ac:dyDescent="0.2"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</row>
    <row r="5366" spans="20:32" x14ac:dyDescent="0.2"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</row>
    <row r="5367" spans="20:32" x14ac:dyDescent="0.2"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</row>
    <row r="5368" spans="20:32" x14ac:dyDescent="0.2"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</row>
    <row r="5369" spans="20:32" x14ac:dyDescent="0.2"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</row>
    <row r="5370" spans="20:32" x14ac:dyDescent="0.2"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</row>
    <row r="5371" spans="20:32" x14ac:dyDescent="0.2"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</row>
    <row r="5372" spans="20:32" x14ac:dyDescent="0.2"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</row>
    <row r="5373" spans="20:32" x14ac:dyDescent="0.2"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</row>
    <row r="5374" spans="20:32" x14ac:dyDescent="0.2"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</row>
    <row r="5375" spans="20:32" x14ac:dyDescent="0.2"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</row>
    <row r="5376" spans="20:32" x14ac:dyDescent="0.2"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</row>
    <row r="5377" spans="20:32" x14ac:dyDescent="0.2"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</row>
    <row r="5378" spans="20:32" x14ac:dyDescent="0.2"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</row>
    <row r="5379" spans="20:32" x14ac:dyDescent="0.2"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</row>
    <row r="5380" spans="20:32" x14ac:dyDescent="0.2"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</row>
    <row r="5381" spans="20:32" x14ac:dyDescent="0.2"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</row>
    <row r="5382" spans="20:32" x14ac:dyDescent="0.2"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</row>
    <row r="5383" spans="20:32" x14ac:dyDescent="0.2"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</row>
    <row r="5384" spans="20:32" x14ac:dyDescent="0.2"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</row>
    <row r="5385" spans="20:32" x14ac:dyDescent="0.2"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</row>
    <row r="5386" spans="20:32" x14ac:dyDescent="0.2"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</row>
    <row r="5387" spans="20:32" x14ac:dyDescent="0.2"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</row>
    <row r="5388" spans="20:32" x14ac:dyDescent="0.2"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</row>
    <row r="5389" spans="20:32" x14ac:dyDescent="0.2"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</row>
    <row r="5390" spans="20:32" x14ac:dyDescent="0.2"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</row>
    <row r="5391" spans="20:32" x14ac:dyDescent="0.2"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</row>
    <row r="5392" spans="20:32" x14ac:dyDescent="0.2"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</row>
    <row r="5393" spans="20:32" x14ac:dyDescent="0.2"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</row>
    <row r="5394" spans="20:32" x14ac:dyDescent="0.2"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</row>
    <row r="5395" spans="20:32" x14ac:dyDescent="0.2"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</row>
    <row r="5396" spans="20:32" x14ac:dyDescent="0.2"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</row>
    <row r="5397" spans="20:32" x14ac:dyDescent="0.2"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</row>
    <row r="5398" spans="20:32" x14ac:dyDescent="0.2"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</row>
    <row r="5399" spans="20:32" x14ac:dyDescent="0.2"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</row>
    <row r="5400" spans="20:32" x14ac:dyDescent="0.2"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</row>
    <row r="5401" spans="20:32" x14ac:dyDescent="0.2"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</row>
    <row r="5402" spans="20:32" x14ac:dyDescent="0.2"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</row>
    <row r="5403" spans="20:32" x14ac:dyDescent="0.2"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</row>
    <row r="5404" spans="20:32" x14ac:dyDescent="0.2"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</row>
    <row r="5405" spans="20:32" x14ac:dyDescent="0.2"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</row>
    <row r="5406" spans="20:32" x14ac:dyDescent="0.2"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</row>
    <row r="5407" spans="20:32" x14ac:dyDescent="0.2"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</row>
    <row r="5408" spans="20:32" x14ac:dyDescent="0.2"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</row>
    <row r="5409" spans="20:32" x14ac:dyDescent="0.2"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</row>
    <row r="5410" spans="20:32" x14ac:dyDescent="0.2"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</row>
    <row r="5411" spans="20:32" x14ac:dyDescent="0.2"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</row>
    <row r="5412" spans="20:32" x14ac:dyDescent="0.2"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</row>
    <row r="5413" spans="20:32" x14ac:dyDescent="0.2"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</row>
    <row r="5414" spans="20:32" x14ac:dyDescent="0.2"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</row>
    <row r="5415" spans="20:32" x14ac:dyDescent="0.2"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</row>
    <row r="5416" spans="20:32" x14ac:dyDescent="0.2"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</row>
    <row r="5417" spans="20:32" x14ac:dyDescent="0.2"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</row>
    <row r="5418" spans="20:32" x14ac:dyDescent="0.2"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</row>
    <row r="5419" spans="20:32" x14ac:dyDescent="0.2"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</row>
    <row r="5420" spans="20:32" x14ac:dyDescent="0.2"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</row>
    <row r="5421" spans="20:32" x14ac:dyDescent="0.2"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</row>
    <row r="5422" spans="20:32" x14ac:dyDescent="0.2"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</row>
    <row r="5423" spans="20:32" x14ac:dyDescent="0.2"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</row>
    <row r="5424" spans="20:32" x14ac:dyDescent="0.2"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</row>
    <row r="5425" spans="20:32" x14ac:dyDescent="0.2"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</row>
    <row r="5426" spans="20:32" x14ac:dyDescent="0.2"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</row>
    <row r="5427" spans="20:32" x14ac:dyDescent="0.2"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</row>
    <row r="5428" spans="20:32" x14ac:dyDescent="0.2"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</row>
    <row r="5429" spans="20:32" x14ac:dyDescent="0.2"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</row>
    <row r="5430" spans="20:32" x14ac:dyDescent="0.2"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</row>
    <row r="5431" spans="20:32" x14ac:dyDescent="0.2"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</row>
    <row r="5432" spans="20:32" x14ac:dyDescent="0.2"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</row>
    <row r="5433" spans="20:32" x14ac:dyDescent="0.2"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</row>
    <row r="5434" spans="20:32" x14ac:dyDescent="0.2"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</row>
    <row r="5435" spans="20:32" x14ac:dyDescent="0.2"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</row>
    <row r="5436" spans="20:32" x14ac:dyDescent="0.2"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</row>
    <row r="5437" spans="20:32" x14ac:dyDescent="0.2"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</row>
    <row r="5438" spans="20:32" x14ac:dyDescent="0.2"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</row>
    <row r="5439" spans="20:32" x14ac:dyDescent="0.2"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</row>
    <row r="5440" spans="20:32" x14ac:dyDescent="0.2"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</row>
    <row r="5441" spans="20:32" x14ac:dyDescent="0.2"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</row>
    <row r="5442" spans="20:32" x14ac:dyDescent="0.2"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</row>
    <row r="5443" spans="20:32" x14ac:dyDescent="0.2"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</row>
    <row r="5444" spans="20:32" x14ac:dyDescent="0.2"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</row>
    <row r="5445" spans="20:32" x14ac:dyDescent="0.2"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</row>
    <row r="5446" spans="20:32" x14ac:dyDescent="0.2"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</row>
    <row r="5447" spans="20:32" x14ac:dyDescent="0.2"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</row>
    <row r="5448" spans="20:32" x14ac:dyDescent="0.2"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</row>
    <row r="5449" spans="20:32" x14ac:dyDescent="0.2"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</row>
    <row r="5450" spans="20:32" x14ac:dyDescent="0.2"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</row>
    <row r="5451" spans="20:32" x14ac:dyDescent="0.2"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</row>
    <row r="5452" spans="20:32" x14ac:dyDescent="0.2"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</row>
    <row r="5453" spans="20:32" x14ac:dyDescent="0.2"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</row>
    <row r="5454" spans="20:32" x14ac:dyDescent="0.2"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</row>
    <row r="5455" spans="20:32" x14ac:dyDescent="0.2"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</row>
    <row r="5456" spans="20:32" x14ac:dyDescent="0.2"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</row>
    <row r="5457" spans="20:32" x14ac:dyDescent="0.2"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</row>
    <row r="5458" spans="20:32" x14ac:dyDescent="0.2"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</row>
    <row r="5459" spans="20:32" x14ac:dyDescent="0.2"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</row>
    <row r="5460" spans="20:32" x14ac:dyDescent="0.2"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</row>
    <row r="5461" spans="20:32" x14ac:dyDescent="0.2"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</row>
    <row r="5462" spans="20:32" x14ac:dyDescent="0.2"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</row>
    <row r="5463" spans="20:32" x14ac:dyDescent="0.2"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</row>
    <row r="5464" spans="20:32" x14ac:dyDescent="0.2"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</row>
    <row r="5465" spans="20:32" x14ac:dyDescent="0.2"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</row>
    <row r="5466" spans="20:32" x14ac:dyDescent="0.2"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</row>
    <row r="5467" spans="20:32" x14ac:dyDescent="0.2"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</row>
    <row r="5468" spans="20:32" x14ac:dyDescent="0.2"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</row>
    <row r="5469" spans="20:32" x14ac:dyDescent="0.2"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</row>
    <row r="5470" spans="20:32" x14ac:dyDescent="0.2"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</row>
    <row r="5471" spans="20:32" x14ac:dyDescent="0.2"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</row>
    <row r="5472" spans="20:32" x14ac:dyDescent="0.2"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</row>
    <row r="5473" spans="20:32" x14ac:dyDescent="0.2"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</row>
    <row r="5474" spans="20:32" x14ac:dyDescent="0.2"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</row>
    <row r="5475" spans="20:32" x14ac:dyDescent="0.2"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</row>
    <row r="5476" spans="20:32" x14ac:dyDescent="0.2"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</row>
    <row r="5477" spans="20:32" x14ac:dyDescent="0.2"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</row>
    <row r="5478" spans="20:32" x14ac:dyDescent="0.2"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</row>
    <row r="5479" spans="20:32" x14ac:dyDescent="0.2"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</row>
    <row r="5480" spans="20:32" x14ac:dyDescent="0.2"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</row>
    <row r="5481" spans="20:32" x14ac:dyDescent="0.2"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</row>
    <row r="5482" spans="20:32" x14ac:dyDescent="0.2"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</row>
    <row r="5483" spans="20:32" x14ac:dyDescent="0.2"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</row>
    <row r="5484" spans="20:32" x14ac:dyDescent="0.2"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</row>
    <row r="5485" spans="20:32" x14ac:dyDescent="0.2"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</row>
    <row r="5486" spans="20:32" x14ac:dyDescent="0.2"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</row>
    <row r="5487" spans="20:32" x14ac:dyDescent="0.2"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</row>
    <row r="5488" spans="20:32" x14ac:dyDescent="0.2"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</row>
    <row r="5489" spans="20:32" x14ac:dyDescent="0.2"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</row>
    <row r="5490" spans="20:32" x14ac:dyDescent="0.2"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</row>
    <row r="5491" spans="20:32" x14ac:dyDescent="0.2"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</row>
    <row r="5492" spans="20:32" x14ac:dyDescent="0.2"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</row>
    <row r="5493" spans="20:32" x14ac:dyDescent="0.2"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</row>
    <row r="5494" spans="20:32" x14ac:dyDescent="0.2"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</row>
    <row r="5495" spans="20:32" x14ac:dyDescent="0.2"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</row>
    <row r="5496" spans="20:32" x14ac:dyDescent="0.2"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</row>
    <row r="5497" spans="20:32" x14ac:dyDescent="0.2"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</row>
    <row r="5498" spans="20:32" x14ac:dyDescent="0.2"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</row>
    <row r="5499" spans="20:32" x14ac:dyDescent="0.2"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</row>
    <row r="5500" spans="20:32" x14ac:dyDescent="0.2"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</row>
    <row r="5501" spans="20:32" x14ac:dyDescent="0.2"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</row>
    <row r="5502" spans="20:32" x14ac:dyDescent="0.2"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</row>
    <row r="5503" spans="20:32" x14ac:dyDescent="0.2"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</row>
    <row r="5504" spans="20:32" x14ac:dyDescent="0.2"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</row>
    <row r="5505" spans="20:32" x14ac:dyDescent="0.2"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</row>
    <row r="5506" spans="20:32" x14ac:dyDescent="0.2"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</row>
    <row r="5507" spans="20:32" x14ac:dyDescent="0.2"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</row>
    <row r="5508" spans="20:32" x14ac:dyDescent="0.2"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</row>
    <row r="5509" spans="20:32" x14ac:dyDescent="0.2"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</row>
    <row r="5510" spans="20:32" x14ac:dyDescent="0.2"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</row>
    <row r="5511" spans="20:32" x14ac:dyDescent="0.2"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</row>
    <row r="5512" spans="20:32" x14ac:dyDescent="0.2"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</row>
    <row r="5513" spans="20:32" x14ac:dyDescent="0.2"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</row>
    <row r="5514" spans="20:32" x14ac:dyDescent="0.2"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</row>
    <row r="5515" spans="20:32" x14ac:dyDescent="0.2"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</row>
    <row r="5516" spans="20:32" x14ac:dyDescent="0.2"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</row>
    <row r="5517" spans="20:32" x14ac:dyDescent="0.2"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</row>
    <row r="5518" spans="20:32" x14ac:dyDescent="0.2"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</row>
    <row r="5519" spans="20:32" x14ac:dyDescent="0.2"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</row>
    <row r="5520" spans="20:32" x14ac:dyDescent="0.2"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</row>
    <row r="5521" spans="20:32" x14ac:dyDescent="0.2"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</row>
    <row r="5522" spans="20:32" x14ac:dyDescent="0.2"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</row>
    <row r="5523" spans="20:32" x14ac:dyDescent="0.2"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</row>
    <row r="5524" spans="20:32" x14ac:dyDescent="0.2"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</row>
    <row r="5525" spans="20:32" x14ac:dyDescent="0.2"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</row>
    <row r="5526" spans="20:32" x14ac:dyDescent="0.2"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</row>
    <row r="5527" spans="20:32" x14ac:dyDescent="0.2"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</row>
    <row r="5528" spans="20:32" x14ac:dyDescent="0.2"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</row>
    <row r="5529" spans="20:32" x14ac:dyDescent="0.2"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</row>
    <row r="5530" spans="20:32" x14ac:dyDescent="0.2"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</row>
    <row r="5531" spans="20:32" x14ac:dyDescent="0.2"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</row>
    <row r="5532" spans="20:32" x14ac:dyDescent="0.2"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</row>
    <row r="5533" spans="20:32" x14ac:dyDescent="0.2"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</row>
    <row r="5534" spans="20:32" x14ac:dyDescent="0.2"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</row>
    <row r="5535" spans="20:32" x14ac:dyDescent="0.2"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</row>
    <row r="5536" spans="20:32" x14ac:dyDescent="0.2"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</row>
    <row r="5537" spans="20:32" x14ac:dyDescent="0.2"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</row>
    <row r="5538" spans="20:32" x14ac:dyDescent="0.2"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</row>
    <row r="5539" spans="20:32" x14ac:dyDescent="0.2"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</row>
    <row r="5540" spans="20:32" x14ac:dyDescent="0.2"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</row>
    <row r="5541" spans="20:32" x14ac:dyDescent="0.2"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</row>
    <row r="5542" spans="20:32" x14ac:dyDescent="0.2"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</row>
    <row r="5543" spans="20:32" x14ac:dyDescent="0.2"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</row>
    <row r="5544" spans="20:32" x14ac:dyDescent="0.2"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</row>
    <row r="5545" spans="20:32" x14ac:dyDescent="0.2"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</row>
    <row r="5546" spans="20:32" x14ac:dyDescent="0.2"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</row>
    <row r="5547" spans="20:32" x14ac:dyDescent="0.2"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</row>
    <row r="5548" spans="20:32" x14ac:dyDescent="0.2"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</row>
    <row r="5549" spans="20:32" x14ac:dyDescent="0.2"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</row>
    <row r="5550" spans="20:32" x14ac:dyDescent="0.2"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</row>
    <row r="5551" spans="20:32" x14ac:dyDescent="0.2"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</row>
    <row r="5552" spans="20:32" x14ac:dyDescent="0.2"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</row>
    <row r="5553" spans="20:32" x14ac:dyDescent="0.2"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</row>
    <row r="5554" spans="20:32" x14ac:dyDescent="0.2"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</row>
    <row r="5555" spans="20:32" x14ac:dyDescent="0.2"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</row>
    <row r="5556" spans="20:32" x14ac:dyDescent="0.2"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</row>
    <row r="5557" spans="20:32" x14ac:dyDescent="0.2"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</row>
    <row r="5558" spans="20:32" x14ac:dyDescent="0.2"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</row>
    <row r="5559" spans="20:32" x14ac:dyDescent="0.2"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</row>
    <row r="5560" spans="20:32" x14ac:dyDescent="0.2"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</row>
    <row r="5561" spans="20:32" x14ac:dyDescent="0.2"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</row>
    <row r="5562" spans="20:32" x14ac:dyDescent="0.2"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</row>
    <row r="5563" spans="20:32" x14ac:dyDescent="0.2"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</row>
    <row r="5564" spans="20:32" x14ac:dyDescent="0.2"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</row>
    <row r="5565" spans="20:32" x14ac:dyDescent="0.2"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</row>
    <row r="5566" spans="20:32" x14ac:dyDescent="0.2"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</row>
    <row r="5567" spans="20:32" x14ac:dyDescent="0.2"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</row>
    <row r="5568" spans="20:32" x14ac:dyDescent="0.2"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</row>
    <row r="5569" spans="20:32" x14ac:dyDescent="0.2"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</row>
    <row r="5570" spans="20:32" x14ac:dyDescent="0.2"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</row>
    <row r="5571" spans="20:32" x14ac:dyDescent="0.2"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</row>
    <row r="5572" spans="20:32" x14ac:dyDescent="0.2"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</row>
    <row r="5573" spans="20:32" x14ac:dyDescent="0.2"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</row>
    <row r="5574" spans="20:32" x14ac:dyDescent="0.2"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</row>
    <row r="5575" spans="20:32" x14ac:dyDescent="0.2"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</row>
    <row r="5576" spans="20:32" x14ac:dyDescent="0.2"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</row>
    <row r="5577" spans="20:32" x14ac:dyDescent="0.2"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</row>
    <row r="5578" spans="20:32" x14ac:dyDescent="0.2"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</row>
    <row r="5579" spans="20:32" x14ac:dyDescent="0.2"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</row>
    <row r="5580" spans="20:32" x14ac:dyDescent="0.2"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</row>
    <row r="5581" spans="20:32" x14ac:dyDescent="0.2"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</row>
    <row r="5582" spans="20:32" x14ac:dyDescent="0.2"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</row>
    <row r="5583" spans="20:32" x14ac:dyDescent="0.2"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</row>
    <row r="5584" spans="20:32" x14ac:dyDescent="0.2"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</row>
    <row r="5585" spans="20:32" x14ac:dyDescent="0.2"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</row>
    <row r="5586" spans="20:32" x14ac:dyDescent="0.2"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</row>
    <row r="5587" spans="20:32" x14ac:dyDescent="0.2"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</row>
    <row r="5588" spans="20:32" x14ac:dyDescent="0.2"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</row>
    <row r="5589" spans="20:32" x14ac:dyDescent="0.2"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</row>
    <row r="5590" spans="20:32" x14ac:dyDescent="0.2"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</row>
    <row r="5591" spans="20:32" x14ac:dyDescent="0.2"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</row>
    <row r="5592" spans="20:32" x14ac:dyDescent="0.2"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</row>
    <row r="5593" spans="20:32" x14ac:dyDescent="0.2"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</row>
    <row r="5594" spans="20:32" x14ac:dyDescent="0.2"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</row>
    <row r="5595" spans="20:32" x14ac:dyDescent="0.2"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</row>
    <row r="5596" spans="20:32" x14ac:dyDescent="0.2"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</row>
    <row r="5597" spans="20:32" x14ac:dyDescent="0.2"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</row>
    <row r="5598" spans="20:32" x14ac:dyDescent="0.2"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</row>
    <row r="5599" spans="20:32" x14ac:dyDescent="0.2"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</row>
    <row r="5600" spans="20:32" x14ac:dyDescent="0.2"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</row>
    <row r="5601" spans="20:32" x14ac:dyDescent="0.2"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</row>
    <row r="5602" spans="20:32" x14ac:dyDescent="0.2"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</row>
    <row r="5603" spans="20:32" x14ac:dyDescent="0.2"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</row>
    <row r="5604" spans="20:32" x14ac:dyDescent="0.2"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</row>
    <row r="5605" spans="20:32" x14ac:dyDescent="0.2"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</row>
    <row r="5606" spans="20:32" x14ac:dyDescent="0.2"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</row>
    <row r="5607" spans="20:32" x14ac:dyDescent="0.2"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</row>
    <row r="5608" spans="20:32" x14ac:dyDescent="0.2"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</row>
    <row r="5609" spans="20:32" x14ac:dyDescent="0.2"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</row>
    <row r="5610" spans="20:32" x14ac:dyDescent="0.2"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</row>
    <row r="5611" spans="20:32" x14ac:dyDescent="0.2"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</row>
    <row r="5612" spans="20:32" x14ac:dyDescent="0.2"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</row>
    <row r="5613" spans="20:32" x14ac:dyDescent="0.2"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</row>
    <row r="5614" spans="20:32" x14ac:dyDescent="0.2"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</row>
    <row r="5615" spans="20:32" x14ac:dyDescent="0.2"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</row>
    <row r="5616" spans="20:32" x14ac:dyDescent="0.2"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</row>
    <row r="5617" spans="20:32" x14ac:dyDescent="0.2"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</row>
    <row r="5618" spans="20:32" x14ac:dyDescent="0.2"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</row>
    <row r="5619" spans="20:32" x14ac:dyDescent="0.2"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</row>
    <row r="5620" spans="20:32" x14ac:dyDescent="0.2"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</row>
    <row r="5621" spans="20:32" x14ac:dyDescent="0.2"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</row>
    <row r="5622" spans="20:32" x14ac:dyDescent="0.2"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</row>
    <row r="5623" spans="20:32" x14ac:dyDescent="0.2"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</row>
    <row r="5624" spans="20:32" x14ac:dyDescent="0.2"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</row>
    <row r="5625" spans="20:32" x14ac:dyDescent="0.2"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</row>
    <row r="5626" spans="20:32" x14ac:dyDescent="0.2"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</row>
    <row r="5627" spans="20:32" x14ac:dyDescent="0.2"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</row>
    <row r="5628" spans="20:32" x14ac:dyDescent="0.2"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</row>
    <row r="5629" spans="20:32" x14ac:dyDescent="0.2"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</row>
    <row r="5630" spans="20:32" x14ac:dyDescent="0.2"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</row>
    <row r="5631" spans="20:32" x14ac:dyDescent="0.2"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</row>
    <row r="5632" spans="20:32" x14ac:dyDescent="0.2"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</row>
    <row r="5633" spans="20:32" x14ac:dyDescent="0.2"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</row>
    <row r="5634" spans="20:32" x14ac:dyDescent="0.2"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</row>
    <row r="5635" spans="20:32" x14ac:dyDescent="0.2"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</row>
    <row r="5636" spans="20:32" x14ac:dyDescent="0.2"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</row>
    <row r="5637" spans="20:32" x14ac:dyDescent="0.2"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</row>
    <row r="5638" spans="20:32" x14ac:dyDescent="0.2"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</row>
    <row r="5639" spans="20:32" x14ac:dyDescent="0.2"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</row>
    <row r="5640" spans="20:32" x14ac:dyDescent="0.2"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</row>
    <row r="5641" spans="20:32" x14ac:dyDescent="0.2"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</row>
    <row r="5642" spans="20:32" x14ac:dyDescent="0.2"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</row>
    <row r="5643" spans="20:32" x14ac:dyDescent="0.2"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</row>
    <row r="5644" spans="20:32" x14ac:dyDescent="0.2"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</row>
    <row r="5645" spans="20:32" x14ac:dyDescent="0.2"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</row>
    <row r="5646" spans="20:32" x14ac:dyDescent="0.2"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</row>
    <row r="5647" spans="20:32" x14ac:dyDescent="0.2"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</row>
    <row r="5648" spans="20:32" x14ac:dyDescent="0.2"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</row>
    <row r="5649" spans="20:32" x14ac:dyDescent="0.2"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</row>
    <row r="5650" spans="20:32" x14ac:dyDescent="0.2"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</row>
    <row r="5651" spans="20:32" x14ac:dyDescent="0.2"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</row>
    <row r="5652" spans="20:32" x14ac:dyDescent="0.2"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</row>
    <row r="5653" spans="20:32" x14ac:dyDescent="0.2"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</row>
    <row r="5654" spans="20:32" x14ac:dyDescent="0.2"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</row>
    <row r="5655" spans="20:32" x14ac:dyDescent="0.2"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</row>
    <row r="5656" spans="20:32" x14ac:dyDescent="0.2"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</row>
    <row r="5657" spans="20:32" x14ac:dyDescent="0.2"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</row>
    <row r="5658" spans="20:32" x14ac:dyDescent="0.2"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</row>
    <row r="5659" spans="20:32" x14ac:dyDescent="0.2"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</row>
    <row r="5660" spans="20:32" x14ac:dyDescent="0.2"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</row>
    <row r="5661" spans="20:32" x14ac:dyDescent="0.2"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</row>
    <row r="5662" spans="20:32" x14ac:dyDescent="0.2"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</row>
    <row r="5663" spans="20:32" x14ac:dyDescent="0.2"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</row>
    <row r="5664" spans="20:32" x14ac:dyDescent="0.2"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</row>
    <row r="5665" spans="20:32" x14ac:dyDescent="0.2"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</row>
    <row r="5666" spans="20:32" x14ac:dyDescent="0.2"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</row>
    <row r="5667" spans="20:32" x14ac:dyDescent="0.2"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</row>
    <row r="5668" spans="20:32" x14ac:dyDescent="0.2"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</row>
    <row r="5669" spans="20:32" x14ac:dyDescent="0.2"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</row>
    <row r="5670" spans="20:32" x14ac:dyDescent="0.2"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</row>
    <row r="5671" spans="20:32" x14ac:dyDescent="0.2"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</row>
    <row r="5672" spans="20:32" x14ac:dyDescent="0.2"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</row>
    <row r="5673" spans="20:32" x14ac:dyDescent="0.2"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</row>
    <row r="5674" spans="20:32" x14ac:dyDescent="0.2"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</row>
    <row r="5675" spans="20:32" x14ac:dyDescent="0.2"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</row>
    <row r="5676" spans="20:32" x14ac:dyDescent="0.2"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</row>
    <row r="5677" spans="20:32" x14ac:dyDescent="0.2"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</row>
    <row r="5678" spans="20:32" x14ac:dyDescent="0.2"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</row>
    <row r="5679" spans="20:32" x14ac:dyDescent="0.2"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</row>
    <row r="5680" spans="20:32" x14ac:dyDescent="0.2"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</row>
    <row r="5681" spans="20:32" x14ac:dyDescent="0.2"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</row>
    <row r="5682" spans="20:32" x14ac:dyDescent="0.2"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</row>
    <row r="5683" spans="20:32" x14ac:dyDescent="0.2"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</row>
    <row r="5684" spans="20:32" x14ac:dyDescent="0.2"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</row>
    <row r="5685" spans="20:32" x14ac:dyDescent="0.2"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</row>
    <row r="5686" spans="20:32" x14ac:dyDescent="0.2"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</row>
    <row r="5687" spans="20:32" x14ac:dyDescent="0.2"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</row>
    <row r="5688" spans="20:32" x14ac:dyDescent="0.2"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</row>
    <row r="5689" spans="20:32" x14ac:dyDescent="0.2"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</row>
    <row r="5690" spans="20:32" x14ac:dyDescent="0.2"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</row>
    <row r="5691" spans="20:32" x14ac:dyDescent="0.2"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</row>
    <row r="5692" spans="20:32" x14ac:dyDescent="0.2"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</row>
    <row r="5693" spans="20:32" x14ac:dyDescent="0.2"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</row>
    <row r="5694" spans="20:32" x14ac:dyDescent="0.2"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</row>
    <row r="5695" spans="20:32" x14ac:dyDescent="0.2"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</row>
    <row r="5696" spans="20:32" x14ac:dyDescent="0.2"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</row>
    <row r="5697" spans="20:32" x14ac:dyDescent="0.2"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</row>
    <row r="5698" spans="20:32" x14ac:dyDescent="0.2"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</row>
    <row r="5699" spans="20:32" x14ac:dyDescent="0.2"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</row>
    <row r="5700" spans="20:32" x14ac:dyDescent="0.2"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</row>
    <row r="5701" spans="20:32" x14ac:dyDescent="0.2"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</row>
    <row r="5702" spans="20:32" x14ac:dyDescent="0.2"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</row>
    <row r="5703" spans="20:32" x14ac:dyDescent="0.2"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</row>
    <row r="5704" spans="20:32" x14ac:dyDescent="0.2"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</row>
    <row r="5705" spans="20:32" x14ac:dyDescent="0.2"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</row>
    <row r="5706" spans="20:32" x14ac:dyDescent="0.2"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</row>
    <row r="5707" spans="20:32" x14ac:dyDescent="0.2"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</row>
    <row r="5708" spans="20:32" x14ac:dyDescent="0.2"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</row>
    <row r="5709" spans="20:32" x14ac:dyDescent="0.2"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</row>
    <row r="5710" spans="20:32" x14ac:dyDescent="0.2"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</row>
    <row r="5711" spans="20:32" x14ac:dyDescent="0.2"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</row>
    <row r="5712" spans="20:32" x14ac:dyDescent="0.2"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</row>
    <row r="5713" spans="20:32" x14ac:dyDescent="0.2"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</row>
    <row r="5714" spans="20:32" x14ac:dyDescent="0.2"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</row>
    <row r="5715" spans="20:32" x14ac:dyDescent="0.2"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</row>
    <row r="5716" spans="20:32" x14ac:dyDescent="0.2"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</row>
    <row r="5717" spans="20:32" x14ac:dyDescent="0.2"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</row>
    <row r="5718" spans="20:32" x14ac:dyDescent="0.2"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</row>
    <row r="5719" spans="20:32" x14ac:dyDescent="0.2"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</row>
    <row r="5720" spans="20:32" x14ac:dyDescent="0.2"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</row>
    <row r="5721" spans="20:32" x14ac:dyDescent="0.2"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</row>
    <row r="5722" spans="20:32" x14ac:dyDescent="0.2"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</row>
    <row r="5723" spans="20:32" x14ac:dyDescent="0.2"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</row>
    <row r="5724" spans="20:32" x14ac:dyDescent="0.2"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</row>
    <row r="5725" spans="20:32" x14ac:dyDescent="0.2"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</row>
    <row r="5726" spans="20:32" x14ac:dyDescent="0.2"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</row>
    <row r="5727" spans="20:32" x14ac:dyDescent="0.2"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</row>
    <row r="5728" spans="20:32" x14ac:dyDescent="0.2"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</row>
    <row r="5729" spans="20:32" x14ac:dyDescent="0.2"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</row>
    <row r="5730" spans="20:32" x14ac:dyDescent="0.2"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</row>
    <row r="5731" spans="20:32" x14ac:dyDescent="0.2"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</row>
    <row r="5732" spans="20:32" x14ac:dyDescent="0.2"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</row>
    <row r="5733" spans="20:32" x14ac:dyDescent="0.2"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</row>
    <row r="5734" spans="20:32" x14ac:dyDescent="0.2"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</row>
    <row r="5735" spans="20:32" x14ac:dyDescent="0.2"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</row>
    <row r="5736" spans="20:32" x14ac:dyDescent="0.2"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</row>
    <row r="5737" spans="20:32" x14ac:dyDescent="0.2"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</row>
    <row r="5738" spans="20:32" x14ac:dyDescent="0.2"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</row>
    <row r="5739" spans="20:32" x14ac:dyDescent="0.2"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</row>
    <row r="5740" spans="20:32" x14ac:dyDescent="0.2"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</row>
    <row r="5741" spans="20:32" x14ac:dyDescent="0.2"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</row>
    <row r="5742" spans="20:32" x14ac:dyDescent="0.2"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</row>
    <row r="5743" spans="20:32" x14ac:dyDescent="0.2"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</row>
    <row r="5744" spans="20:32" x14ac:dyDescent="0.2"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</row>
    <row r="5745" spans="20:32" x14ac:dyDescent="0.2"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</row>
    <row r="5746" spans="20:32" x14ac:dyDescent="0.2"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</row>
    <row r="5747" spans="20:32" x14ac:dyDescent="0.2"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</row>
    <row r="5748" spans="20:32" x14ac:dyDescent="0.2"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</row>
    <row r="5749" spans="20:32" x14ac:dyDescent="0.2"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</row>
    <row r="5750" spans="20:32" x14ac:dyDescent="0.2"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</row>
    <row r="5751" spans="20:32" x14ac:dyDescent="0.2"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</row>
    <row r="5752" spans="20:32" x14ac:dyDescent="0.2"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</row>
    <row r="5753" spans="20:32" x14ac:dyDescent="0.2"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</row>
    <row r="5754" spans="20:32" x14ac:dyDescent="0.2"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</row>
    <row r="5755" spans="20:32" x14ac:dyDescent="0.2"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</row>
    <row r="5756" spans="20:32" x14ac:dyDescent="0.2"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</row>
    <row r="5757" spans="20:32" x14ac:dyDescent="0.2"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</row>
    <row r="5758" spans="20:32" x14ac:dyDescent="0.2"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</row>
    <row r="5759" spans="20:32" x14ac:dyDescent="0.2"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</row>
    <row r="5760" spans="20:32" x14ac:dyDescent="0.2"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</row>
    <row r="5761" spans="20:32" x14ac:dyDescent="0.2"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</row>
    <row r="5762" spans="20:32" x14ac:dyDescent="0.2"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</row>
    <row r="5763" spans="20:32" x14ac:dyDescent="0.2"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</row>
    <row r="5764" spans="20:32" x14ac:dyDescent="0.2"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</row>
    <row r="5765" spans="20:32" x14ac:dyDescent="0.2"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</row>
    <row r="5766" spans="20:32" x14ac:dyDescent="0.2"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</row>
    <row r="5767" spans="20:32" x14ac:dyDescent="0.2"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</row>
    <row r="5768" spans="20:32" x14ac:dyDescent="0.2"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</row>
    <row r="5769" spans="20:32" x14ac:dyDescent="0.2"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</row>
    <row r="5770" spans="20:32" x14ac:dyDescent="0.2"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</row>
    <row r="5771" spans="20:32" x14ac:dyDescent="0.2"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</row>
    <row r="5772" spans="20:32" x14ac:dyDescent="0.2"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</row>
    <row r="5773" spans="20:32" x14ac:dyDescent="0.2"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</row>
    <row r="5774" spans="20:32" x14ac:dyDescent="0.2"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</row>
    <row r="5775" spans="20:32" x14ac:dyDescent="0.2"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</row>
    <row r="5776" spans="20:32" x14ac:dyDescent="0.2"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</row>
    <row r="5777" spans="20:32" x14ac:dyDescent="0.2"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</row>
    <row r="5778" spans="20:32" x14ac:dyDescent="0.2"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</row>
    <row r="5779" spans="20:32" x14ac:dyDescent="0.2"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</row>
    <row r="5780" spans="20:32" x14ac:dyDescent="0.2"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</row>
    <row r="5781" spans="20:32" x14ac:dyDescent="0.2"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</row>
    <row r="5782" spans="20:32" x14ac:dyDescent="0.2"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</row>
    <row r="5783" spans="20:32" x14ac:dyDescent="0.2"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</row>
    <row r="5784" spans="20:32" x14ac:dyDescent="0.2"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</row>
    <row r="5785" spans="20:32" x14ac:dyDescent="0.2"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</row>
    <row r="5786" spans="20:32" x14ac:dyDescent="0.2"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</row>
    <row r="5787" spans="20:32" x14ac:dyDescent="0.2"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</row>
    <row r="5788" spans="20:32" x14ac:dyDescent="0.2"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</row>
    <row r="5789" spans="20:32" x14ac:dyDescent="0.2"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</row>
    <row r="5790" spans="20:32" x14ac:dyDescent="0.2"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</row>
    <row r="5791" spans="20:32" x14ac:dyDescent="0.2"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</row>
    <row r="5792" spans="20:32" x14ac:dyDescent="0.2"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</row>
    <row r="5793" spans="20:32" x14ac:dyDescent="0.2"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</row>
    <row r="5794" spans="20:32" x14ac:dyDescent="0.2"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</row>
    <row r="5795" spans="20:32" x14ac:dyDescent="0.2"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</row>
    <row r="5796" spans="20:32" x14ac:dyDescent="0.2"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</row>
    <row r="5797" spans="20:32" x14ac:dyDescent="0.2"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</row>
    <row r="5798" spans="20:32" x14ac:dyDescent="0.2"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</row>
    <row r="5799" spans="20:32" x14ac:dyDescent="0.2"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</row>
    <row r="5800" spans="20:32" x14ac:dyDescent="0.2"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</row>
    <row r="5801" spans="20:32" x14ac:dyDescent="0.2"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</row>
    <row r="5802" spans="20:32" x14ac:dyDescent="0.2"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</row>
    <row r="5803" spans="20:32" x14ac:dyDescent="0.2"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</row>
    <row r="5804" spans="20:32" x14ac:dyDescent="0.2"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</row>
    <row r="5805" spans="20:32" x14ac:dyDescent="0.2"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</row>
    <row r="5806" spans="20:32" x14ac:dyDescent="0.2"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</row>
    <row r="5807" spans="20:32" x14ac:dyDescent="0.2"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</row>
    <row r="5808" spans="20:32" x14ac:dyDescent="0.2"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</row>
    <row r="5809" spans="20:32" x14ac:dyDescent="0.2"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</row>
    <row r="5810" spans="20:32" x14ac:dyDescent="0.2"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</row>
    <row r="5811" spans="20:32" x14ac:dyDescent="0.2"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</row>
    <row r="5812" spans="20:32" x14ac:dyDescent="0.2"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</row>
    <row r="5813" spans="20:32" x14ac:dyDescent="0.2"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</row>
    <row r="5814" spans="20:32" x14ac:dyDescent="0.2"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</row>
    <row r="5815" spans="20:32" x14ac:dyDescent="0.2"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</row>
    <row r="5816" spans="20:32" x14ac:dyDescent="0.2"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</row>
    <row r="5817" spans="20:32" x14ac:dyDescent="0.2"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</row>
    <row r="5818" spans="20:32" x14ac:dyDescent="0.2"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</row>
    <row r="5819" spans="20:32" x14ac:dyDescent="0.2"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</row>
    <row r="5820" spans="20:32" x14ac:dyDescent="0.2"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</row>
    <row r="5821" spans="20:32" x14ac:dyDescent="0.2"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</row>
    <row r="5822" spans="20:32" x14ac:dyDescent="0.2"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</row>
    <row r="5823" spans="20:32" x14ac:dyDescent="0.2"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</row>
    <row r="5824" spans="20:32" x14ac:dyDescent="0.2"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</row>
    <row r="5825" spans="20:32" x14ac:dyDescent="0.2"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</row>
    <row r="5826" spans="20:32" x14ac:dyDescent="0.2"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</row>
    <row r="5827" spans="20:32" x14ac:dyDescent="0.2"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</row>
    <row r="5828" spans="20:32" x14ac:dyDescent="0.2"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</row>
    <row r="5829" spans="20:32" x14ac:dyDescent="0.2"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</row>
    <row r="5830" spans="20:32" x14ac:dyDescent="0.2"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</row>
    <row r="5831" spans="20:32" x14ac:dyDescent="0.2"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</row>
    <row r="5832" spans="20:32" x14ac:dyDescent="0.2"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</row>
    <row r="5833" spans="20:32" x14ac:dyDescent="0.2"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</row>
    <row r="5834" spans="20:32" x14ac:dyDescent="0.2"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</row>
    <row r="5835" spans="20:32" x14ac:dyDescent="0.2"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</row>
    <row r="5836" spans="20:32" x14ac:dyDescent="0.2"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</row>
    <row r="5837" spans="20:32" x14ac:dyDescent="0.2"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</row>
    <row r="5838" spans="20:32" x14ac:dyDescent="0.2"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</row>
    <row r="5839" spans="20:32" x14ac:dyDescent="0.2"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</row>
    <row r="5840" spans="20:32" x14ac:dyDescent="0.2"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</row>
    <row r="5841" spans="20:32" x14ac:dyDescent="0.2"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</row>
    <row r="5842" spans="20:32" x14ac:dyDescent="0.2"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</row>
    <row r="5843" spans="20:32" x14ac:dyDescent="0.2"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</row>
    <row r="5844" spans="20:32" x14ac:dyDescent="0.2"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</row>
    <row r="5845" spans="20:32" x14ac:dyDescent="0.2"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</row>
    <row r="5846" spans="20:32" x14ac:dyDescent="0.2"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</row>
    <row r="5847" spans="20:32" x14ac:dyDescent="0.2"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</row>
    <row r="5848" spans="20:32" x14ac:dyDescent="0.2"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</row>
    <row r="5849" spans="20:32" x14ac:dyDescent="0.2"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</row>
    <row r="5850" spans="20:32" x14ac:dyDescent="0.2"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</row>
    <row r="5851" spans="20:32" x14ac:dyDescent="0.2"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</row>
    <row r="5852" spans="20:32" x14ac:dyDescent="0.2"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</row>
    <row r="5853" spans="20:32" x14ac:dyDescent="0.2"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</row>
    <row r="5854" spans="20:32" x14ac:dyDescent="0.2"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</row>
    <row r="5855" spans="20:32" x14ac:dyDescent="0.2"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</row>
    <row r="5856" spans="20:32" x14ac:dyDescent="0.2"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</row>
    <row r="5857" spans="20:32" x14ac:dyDescent="0.2"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</row>
    <row r="5858" spans="20:32" x14ac:dyDescent="0.2"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</row>
    <row r="5859" spans="20:32" x14ac:dyDescent="0.2"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</row>
    <row r="5860" spans="20:32" x14ac:dyDescent="0.2"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</row>
    <row r="5861" spans="20:32" x14ac:dyDescent="0.2"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</row>
    <row r="5862" spans="20:32" x14ac:dyDescent="0.2"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</row>
    <row r="5863" spans="20:32" x14ac:dyDescent="0.2"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</row>
    <row r="5864" spans="20:32" x14ac:dyDescent="0.2"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</row>
    <row r="5865" spans="20:32" x14ac:dyDescent="0.2"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</row>
    <row r="5866" spans="20:32" x14ac:dyDescent="0.2"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</row>
    <row r="5867" spans="20:32" x14ac:dyDescent="0.2"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</row>
    <row r="5868" spans="20:32" x14ac:dyDescent="0.2"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</row>
    <row r="5869" spans="20:32" x14ac:dyDescent="0.2"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</row>
    <row r="5870" spans="20:32" x14ac:dyDescent="0.2"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</row>
    <row r="5871" spans="20:32" x14ac:dyDescent="0.2"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</row>
    <row r="5872" spans="20:32" x14ac:dyDescent="0.2"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</row>
    <row r="5873" spans="20:32" x14ac:dyDescent="0.2"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</row>
    <row r="5874" spans="20:32" x14ac:dyDescent="0.2"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</row>
    <row r="5875" spans="20:32" x14ac:dyDescent="0.2"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</row>
    <row r="5876" spans="20:32" x14ac:dyDescent="0.2"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</row>
    <row r="5877" spans="20:32" x14ac:dyDescent="0.2"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</row>
    <row r="5878" spans="20:32" x14ac:dyDescent="0.2"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</row>
    <row r="5879" spans="20:32" x14ac:dyDescent="0.2"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</row>
    <row r="5880" spans="20:32" x14ac:dyDescent="0.2"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</row>
    <row r="5881" spans="20:32" x14ac:dyDescent="0.2"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</row>
    <row r="5882" spans="20:32" x14ac:dyDescent="0.2"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</row>
    <row r="5883" spans="20:32" x14ac:dyDescent="0.2"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</row>
    <row r="5884" spans="20:32" x14ac:dyDescent="0.2"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</row>
    <row r="5885" spans="20:32" x14ac:dyDescent="0.2"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</row>
    <row r="5886" spans="20:32" x14ac:dyDescent="0.2"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</row>
    <row r="5887" spans="20:32" x14ac:dyDescent="0.2"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</row>
    <row r="5888" spans="20:32" x14ac:dyDescent="0.2"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</row>
    <row r="5889" spans="20:32" x14ac:dyDescent="0.2"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</row>
    <row r="5890" spans="20:32" x14ac:dyDescent="0.2"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</row>
    <row r="5891" spans="20:32" x14ac:dyDescent="0.2"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</row>
    <row r="5892" spans="20:32" x14ac:dyDescent="0.2"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</row>
    <row r="5893" spans="20:32" x14ac:dyDescent="0.2"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</row>
    <row r="5894" spans="20:32" x14ac:dyDescent="0.2"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</row>
    <row r="5895" spans="20:32" x14ac:dyDescent="0.2"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</row>
    <row r="5896" spans="20:32" x14ac:dyDescent="0.2"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</row>
    <row r="5897" spans="20:32" x14ac:dyDescent="0.2"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</row>
    <row r="5898" spans="20:32" x14ac:dyDescent="0.2"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</row>
    <row r="5899" spans="20:32" x14ac:dyDescent="0.2"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</row>
    <row r="5900" spans="20:32" x14ac:dyDescent="0.2"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</row>
    <row r="5901" spans="20:32" x14ac:dyDescent="0.2"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</row>
    <row r="5902" spans="20:32" x14ac:dyDescent="0.2"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</row>
    <row r="5903" spans="20:32" x14ac:dyDescent="0.2"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</row>
    <row r="5904" spans="20:32" x14ac:dyDescent="0.2"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</row>
    <row r="5905" spans="20:32" x14ac:dyDescent="0.2"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</row>
    <row r="5906" spans="20:32" x14ac:dyDescent="0.2"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</row>
    <row r="5907" spans="20:32" x14ac:dyDescent="0.2"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</row>
    <row r="5908" spans="20:32" x14ac:dyDescent="0.2"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</row>
    <row r="5909" spans="20:32" x14ac:dyDescent="0.2"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</row>
    <row r="5910" spans="20:32" x14ac:dyDescent="0.2"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</row>
    <row r="5911" spans="20:32" x14ac:dyDescent="0.2"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</row>
    <row r="5912" spans="20:32" x14ac:dyDescent="0.2"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</row>
    <row r="5913" spans="20:32" x14ac:dyDescent="0.2"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</row>
    <row r="5914" spans="20:32" x14ac:dyDescent="0.2"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</row>
    <row r="5915" spans="20:32" x14ac:dyDescent="0.2"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</row>
    <row r="5916" spans="20:32" x14ac:dyDescent="0.2"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</row>
    <row r="5917" spans="20:32" x14ac:dyDescent="0.2"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</row>
    <row r="5918" spans="20:32" x14ac:dyDescent="0.2"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</row>
    <row r="5919" spans="20:32" x14ac:dyDescent="0.2"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</row>
    <row r="5920" spans="20:32" x14ac:dyDescent="0.2"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</row>
    <row r="5921" spans="20:32" x14ac:dyDescent="0.2"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</row>
    <row r="5922" spans="20:32" x14ac:dyDescent="0.2"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</row>
    <row r="5923" spans="20:32" x14ac:dyDescent="0.2"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</row>
    <row r="5924" spans="20:32" x14ac:dyDescent="0.2"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</row>
    <row r="5925" spans="20:32" x14ac:dyDescent="0.2"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</row>
    <row r="5926" spans="20:32" x14ac:dyDescent="0.2"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</row>
    <row r="5927" spans="20:32" x14ac:dyDescent="0.2"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</row>
    <row r="5928" spans="20:32" x14ac:dyDescent="0.2"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</row>
    <row r="5929" spans="20:32" x14ac:dyDescent="0.2"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</row>
    <row r="5930" spans="20:32" x14ac:dyDescent="0.2"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</row>
    <row r="5931" spans="20:32" x14ac:dyDescent="0.2"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</row>
    <row r="5932" spans="20:32" x14ac:dyDescent="0.2"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</row>
    <row r="5933" spans="20:32" x14ac:dyDescent="0.2"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</row>
    <row r="5934" spans="20:32" x14ac:dyDescent="0.2"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</row>
    <row r="5935" spans="20:32" x14ac:dyDescent="0.2"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</row>
    <row r="5936" spans="20:32" x14ac:dyDescent="0.2"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</row>
    <row r="5937" spans="20:32" x14ac:dyDescent="0.2"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</row>
    <row r="5938" spans="20:32" x14ac:dyDescent="0.2"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</row>
    <row r="5939" spans="20:32" x14ac:dyDescent="0.2"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</row>
    <row r="5940" spans="20:32" x14ac:dyDescent="0.2"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</row>
    <row r="5941" spans="20:32" x14ac:dyDescent="0.2"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</row>
    <row r="5942" spans="20:32" x14ac:dyDescent="0.2"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</row>
    <row r="5943" spans="20:32" x14ac:dyDescent="0.2"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</row>
    <row r="5944" spans="20:32" x14ac:dyDescent="0.2"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</row>
    <row r="5945" spans="20:32" x14ac:dyDescent="0.2"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</row>
    <row r="5946" spans="20:32" x14ac:dyDescent="0.2"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</row>
    <row r="5947" spans="20:32" x14ac:dyDescent="0.2"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</row>
    <row r="5948" spans="20:32" x14ac:dyDescent="0.2"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</row>
    <row r="5949" spans="20:32" x14ac:dyDescent="0.2"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</row>
    <row r="5950" spans="20:32" x14ac:dyDescent="0.2"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</row>
    <row r="5951" spans="20:32" x14ac:dyDescent="0.2"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</row>
    <row r="5952" spans="20:32" x14ac:dyDescent="0.2"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</row>
    <row r="5953" spans="20:32" x14ac:dyDescent="0.2"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</row>
    <row r="5954" spans="20:32" x14ac:dyDescent="0.2"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</row>
    <row r="5955" spans="20:32" x14ac:dyDescent="0.2"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</row>
    <row r="5956" spans="20:32" x14ac:dyDescent="0.2"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</row>
    <row r="5957" spans="20:32" x14ac:dyDescent="0.2"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</row>
    <row r="5958" spans="20:32" x14ac:dyDescent="0.2"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</row>
    <row r="5959" spans="20:32" x14ac:dyDescent="0.2"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</row>
    <row r="5960" spans="20:32" x14ac:dyDescent="0.2"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</row>
    <row r="5961" spans="20:32" x14ac:dyDescent="0.2"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</row>
    <row r="5962" spans="20:32" x14ac:dyDescent="0.2"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</row>
    <row r="5963" spans="20:32" x14ac:dyDescent="0.2"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</row>
    <row r="5964" spans="20:32" x14ac:dyDescent="0.2"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</row>
    <row r="5965" spans="20:32" x14ac:dyDescent="0.2"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</row>
    <row r="5966" spans="20:32" x14ac:dyDescent="0.2"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</row>
    <row r="5967" spans="20:32" x14ac:dyDescent="0.2"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</row>
    <row r="5968" spans="20:32" x14ac:dyDescent="0.2"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</row>
    <row r="5969" spans="20:32" x14ac:dyDescent="0.2"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</row>
    <row r="5970" spans="20:32" x14ac:dyDescent="0.2"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</row>
    <row r="5971" spans="20:32" x14ac:dyDescent="0.2"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</row>
    <row r="5972" spans="20:32" x14ac:dyDescent="0.2"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</row>
    <row r="5973" spans="20:32" x14ac:dyDescent="0.2"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</row>
    <row r="5974" spans="20:32" x14ac:dyDescent="0.2"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</row>
    <row r="5975" spans="20:32" x14ac:dyDescent="0.2"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</row>
    <row r="5976" spans="20:32" x14ac:dyDescent="0.2"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</row>
    <row r="5977" spans="20:32" x14ac:dyDescent="0.2"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</row>
    <row r="5978" spans="20:32" x14ac:dyDescent="0.2"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</row>
    <row r="5979" spans="20:32" x14ac:dyDescent="0.2"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</row>
    <row r="5980" spans="20:32" x14ac:dyDescent="0.2"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</row>
    <row r="5981" spans="20:32" x14ac:dyDescent="0.2"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</row>
    <row r="5982" spans="20:32" x14ac:dyDescent="0.2"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</row>
    <row r="5983" spans="20:32" x14ac:dyDescent="0.2"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</row>
    <row r="5984" spans="20:32" x14ac:dyDescent="0.2"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</row>
    <row r="5985" spans="20:32" x14ac:dyDescent="0.2"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</row>
    <row r="5986" spans="20:32" x14ac:dyDescent="0.2"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</row>
    <row r="5987" spans="20:32" x14ac:dyDescent="0.2"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</row>
    <row r="5988" spans="20:32" x14ac:dyDescent="0.2"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</row>
    <row r="5989" spans="20:32" x14ac:dyDescent="0.2"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</row>
    <row r="5990" spans="20:32" x14ac:dyDescent="0.2"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</row>
    <row r="5991" spans="20:32" x14ac:dyDescent="0.2"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</row>
    <row r="5992" spans="20:32" x14ac:dyDescent="0.2"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</row>
    <row r="5993" spans="20:32" x14ac:dyDescent="0.2"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</row>
    <row r="5994" spans="20:32" x14ac:dyDescent="0.2"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</row>
    <row r="5995" spans="20:32" x14ac:dyDescent="0.2"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</row>
    <row r="5996" spans="20:32" x14ac:dyDescent="0.2"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</row>
    <row r="5997" spans="20:32" x14ac:dyDescent="0.2"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</row>
    <row r="5998" spans="20:32" x14ac:dyDescent="0.2"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</row>
    <row r="5999" spans="20:32" x14ac:dyDescent="0.2"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</row>
    <row r="6000" spans="20:32" x14ac:dyDescent="0.2"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</row>
    <row r="6001" spans="20:32" x14ac:dyDescent="0.2"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</row>
    <row r="6002" spans="20:32" x14ac:dyDescent="0.2"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</row>
    <row r="6003" spans="20:32" x14ac:dyDescent="0.2"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</row>
    <row r="6004" spans="20:32" x14ac:dyDescent="0.2"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</row>
    <row r="6005" spans="20:32" x14ac:dyDescent="0.2"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</row>
    <row r="6006" spans="20:32" x14ac:dyDescent="0.2"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</row>
    <row r="6007" spans="20:32" x14ac:dyDescent="0.2"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</row>
    <row r="6008" spans="20:32" x14ac:dyDescent="0.2"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</row>
    <row r="6009" spans="20:32" x14ac:dyDescent="0.2"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</row>
    <row r="6010" spans="20:32" x14ac:dyDescent="0.2"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</row>
    <row r="6011" spans="20:32" x14ac:dyDescent="0.2"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</row>
    <row r="6012" spans="20:32" x14ac:dyDescent="0.2"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</row>
    <row r="6013" spans="20:32" x14ac:dyDescent="0.2"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</row>
    <row r="6014" spans="20:32" x14ac:dyDescent="0.2"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</row>
    <row r="6015" spans="20:32" x14ac:dyDescent="0.2"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</row>
    <row r="6016" spans="20:32" x14ac:dyDescent="0.2"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</row>
    <row r="6017" spans="20:32" x14ac:dyDescent="0.2"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</row>
    <row r="6018" spans="20:32" x14ac:dyDescent="0.2"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</row>
    <row r="6019" spans="20:32" x14ac:dyDescent="0.2"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</row>
    <row r="6020" spans="20:32" x14ac:dyDescent="0.2"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</row>
    <row r="6021" spans="20:32" x14ac:dyDescent="0.2"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</row>
    <row r="6022" spans="20:32" x14ac:dyDescent="0.2"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</row>
    <row r="6023" spans="20:32" x14ac:dyDescent="0.2"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</row>
    <row r="6024" spans="20:32" x14ac:dyDescent="0.2"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</row>
    <row r="6025" spans="20:32" x14ac:dyDescent="0.2"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</row>
    <row r="6026" spans="20:32" x14ac:dyDescent="0.2"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</row>
    <row r="6027" spans="20:32" x14ac:dyDescent="0.2"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</row>
    <row r="6028" spans="20:32" x14ac:dyDescent="0.2"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</row>
    <row r="6029" spans="20:32" x14ac:dyDescent="0.2"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</row>
    <row r="6030" spans="20:32" x14ac:dyDescent="0.2"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</row>
    <row r="6031" spans="20:32" x14ac:dyDescent="0.2"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</row>
    <row r="6032" spans="20:32" x14ac:dyDescent="0.2"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</row>
    <row r="6033" spans="20:32" x14ac:dyDescent="0.2"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</row>
    <row r="6034" spans="20:32" x14ac:dyDescent="0.2"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</row>
    <row r="6035" spans="20:32" x14ac:dyDescent="0.2"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</row>
    <row r="6036" spans="20:32" x14ac:dyDescent="0.2"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</row>
    <row r="6037" spans="20:32" x14ac:dyDescent="0.2"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</row>
    <row r="6038" spans="20:32" x14ac:dyDescent="0.2"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</row>
    <row r="6039" spans="20:32" x14ac:dyDescent="0.2"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</row>
    <row r="6040" spans="20:32" x14ac:dyDescent="0.2"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</row>
    <row r="6041" spans="20:32" x14ac:dyDescent="0.2"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</row>
    <row r="6042" spans="20:32" x14ac:dyDescent="0.2"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</row>
    <row r="6043" spans="20:32" x14ac:dyDescent="0.2"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</row>
    <row r="6044" spans="20:32" x14ac:dyDescent="0.2"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</row>
    <row r="6045" spans="20:32" x14ac:dyDescent="0.2"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</row>
    <row r="6046" spans="20:32" x14ac:dyDescent="0.2"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</row>
    <row r="6047" spans="20:32" x14ac:dyDescent="0.2"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</row>
    <row r="6048" spans="20:32" x14ac:dyDescent="0.2"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</row>
    <row r="6049" spans="20:32" x14ac:dyDescent="0.2"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</row>
    <row r="6050" spans="20:32" x14ac:dyDescent="0.2"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</row>
    <row r="6051" spans="20:32" x14ac:dyDescent="0.2"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</row>
    <row r="6052" spans="20:32" x14ac:dyDescent="0.2"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</row>
    <row r="6053" spans="20:32" x14ac:dyDescent="0.2"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</row>
    <row r="6054" spans="20:32" x14ac:dyDescent="0.2"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</row>
    <row r="6055" spans="20:32" x14ac:dyDescent="0.2"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</row>
    <row r="6056" spans="20:32" x14ac:dyDescent="0.2"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</row>
    <row r="6057" spans="20:32" x14ac:dyDescent="0.2"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</row>
    <row r="6058" spans="20:32" x14ac:dyDescent="0.2"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</row>
    <row r="6059" spans="20:32" x14ac:dyDescent="0.2"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</row>
    <row r="6060" spans="20:32" x14ac:dyDescent="0.2"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</row>
    <row r="6061" spans="20:32" x14ac:dyDescent="0.2"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</row>
    <row r="6062" spans="20:32" x14ac:dyDescent="0.2"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</row>
    <row r="6063" spans="20:32" x14ac:dyDescent="0.2"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</row>
    <row r="6064" spans="20:32" x14ac:dyDescent="0.2"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</row>
    <row r="6065" spans="20:32" x14ac:dyDescent="0.2"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</row>
    <row r="6066" spans="20:32" x14ac:dyDescent="0.2"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</row>
    <row r="6067" spans="20:32" x14ac:dyDescent="0.2"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</row>
    <row r="6068" spans="20:32" x14ac:dyDescent="0.2"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</row>
    <row r="6069" spans="20:32" x14ac:dyDescent="0.2"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</row>
    <row r="6070" spans="20:32" x14ac:dyDescent="0.2"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</row>
    <row r="6071" spans="20:32" x14ac:dyDescent="0.2"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</row>
    <row r="6072" spans="20:32" x14ac:dyDescent="0.2"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</row>
    <row r="6073" spans="20:32" x14ac:dyDescent="0.2"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</row>
    <row r="6074" spans="20:32" x14ac:dyDescent="0.2"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</row>
    <row r="6075" spans="20:32" x14ac:dyDescent="0.2"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</row>
    <row r="6076" spans="20:32" x14ac:dyDescent="0.2"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</row>
    <row r="6077" spans="20:32" x14ac:dyDescent="0.2"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</row>
    <row r="6078" spans="20:32" x14ac:dyDescent="0.2"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</row>
    <row r="6079" spans="20:32" x14ac:dyDescent="0.2"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</row>
    <row r="6080" spans="20:32" x14ac:dyDescent="0.2"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</row>
    <row r="6081" spans="20:32" x14ac:dyDescent="0.2"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</row>
    <row r="6082" spans="20:32" x14ac:dyDescent="0.2"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</row>
    <row r="6083" spans="20:32" x14ac:dyDescent="0.2"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</row>
    <row r="6084" spans="20:32" x14ac:dyDescent="0.2"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</row>
    <row r="6085" spans="20:32" x14ac:dyDescent="0.2"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</row>
    <row r="6086" spans="20:32" x14ac:dyDescent="0.2"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</row>
    <row r="6087" spans="20:32" x14ac:dyDescent="0.2"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</row>
    <row r="6088" spans="20:32" x14ac:dyDescent="0.2"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</row>
    <row r="6089" spans="20:32" x14ac:dyDescent="0.2"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</row>
    <row r="6090" spans="20:32" x14ac:dyDescent="0.2"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</row>
    <row r="6091" spans="20:32" x14ac:dyDescent="0.2"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</row>
    <row r="6092" spans="20:32" x14ac:dyDescent="0.2"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</row>
    <row r="6093" spans="20:32" x14ac:dyDescent="0.2"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</row>
    <row r="6094" spans="20:32" x14ac:dyDescent="0.2"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</row>
    <row r="6095" spans="20:32" x14ac:dyDescent="0.2"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</row>
    <row r="6096" spans="20:32" x14ac:dyDescent="0.2"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</row>
    <row r="6097" spans="20:32" x14ac:dyDescent="0.2"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</row>
    <row r="6098" spans="20:32" x14ac:dyDescent="0.2"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</row>
    <row r="6099" spans="20:32" x14ac:dyDescent="0.2"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</row>
    <row r="6100" spans="20:32" x14ac:dyDescent="0.2"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</row>
    <row r="6101" spans="20:32" x14ac:dyDescent="0.2"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</row>
    <row r="6102" spans="20:32" x14ac:dyDescent="0.2"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</row>
    <row r="6103" spans="20:32" x14ac:dyDescent="0.2"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</row>
    <row r="6104" spans="20:32" x14ac:dyDescent="0.2"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</row>
    <row r="6105" spans="20:32" x14ac:dyDescent="0.2"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</row>
    <row r="6106" spans="20:32" x14ac:dyDescent="0.2"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</row>
    <row r="6107" spans="20:32" x14ac:dyDescent="0.2"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</row>
    <row r="6108" spans="20:32" x14ac:dyDescent="0.2"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</row>
    <row r="6109" spans="20:32" x14ac:dyDescent="0.2"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</row>
    <row r="6110" spans="20:32" x14ac:dyDescent="0.2"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</row>
    <row r="6111" spans="20:32" x14ac:dyDescent="0.2"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</row>
    <row r="6112" spans="20:32" x14ac:dyDescent="0.2"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</row>
    <row r="6113" spans="20:32" x14ac:dyDescent="0.2"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</row>
    <row r="6114" spans="20:32" x14ac:dyDescent="0.2"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</row>
    <row r="6115" spans="20:32" x14ac:dyDescent="0.2"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</row>
    <row r="6116" spans="20:32" x14ac:dyDescent="0.2"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</row>
    <row r="6117" spans="20:32" x14ac:dyDescent="0.2"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</row>
    <row r="6118" spans="20:32" x14ac:dyDescent="0.2"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</row>
    <row r="6119" spans="20:32" x14ac:dyDescent="0.2"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</row>
    <row r="6120" spans="20:32" x14ac:dyDescent="0.2"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</row>
    <row r="6121" spans="20:32" x14ac:dyDescent="0.2"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</row>
    <row r="6122" spans="20:32" x14ac:dyDescent="0.2"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>
        <v>0</v>
      </c>
    </row>
    <row r="6123" spans="20:32" x14ac:dyDescent="0.2"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</row>
    <row r="6124" spans="20:32" x14ac:dyDescent="0.2"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</row>
    <row r="6125" spans="20:32" x14ac:dyDescent="0.2"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</row>
    <row r="6126" spans="20:32" x14ac:dyDescent="0.2"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</v>
      </c>
    </row>
    <row r="6127" spans="20:32" x14ac:dyDescent="0.2"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</row>
    <row r="6128" spans="20:32" x14ac:dyDescent="0.2"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</row>
    <row r="6129" spans="20:32" x14ac:dyDescent="0.2"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</row>
    <row r="6130" spans="20:32" x14ac:dyDescent="0.2"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</row>
    <row r="6131" spans="20:32" x14ac:dyDescent="0.2"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</row>
    <row r="6132" spans="20:32" x14ac:dyDescent="0.2"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0</v>
      </c>
    </row>
    <row r="6133" spans="20:32" x14ac:dyDescent="0.2"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>
        <v>0</v>
      </c>
    </row>
    <row r="6134" spans="20:32" x14ac:dyDescent="0.2"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</row>
    <row r="6135" spans="20:32" x14ac:dyDescent="0.2"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</row>
    <row r="6136" spans="20:32" x14ac:dyDescent="0.2"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>
        <v>0</v>
      </c>
    </row>
    <row r="6137" spans="20:32" x14ac:dyDescent="0.2"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>
        <v>0</v>
      </c>
    </row>
    <row r="6138" spans="20:32" x14ac:dyDescent="0.2"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>
        <v>0</v>
      </c>
    </row>
    <row r="6139" spans="20:32" x14ac:dyDescent="0.2"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  <c r="AB6139" s="1">
        <v>0</v>
      </c>
      <c r="AC6139" s="1">
        <v>0</v>
      </c>
      <c r="AD6139" s="1">
        <v>0</v>
      </c>
      <c r="AE6139" s="1">
        <v>0</v>
      </c>
      <c r="AF6139" s="1">
        <v>0</v>
      </c>
    </row>
    <row r="6140" spans="20:32" x14ac:dyDescent="0.2"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  <c r="AB6140" s="1">
        <v>0</v>
      </c>
      <c r="AC6140" s="1">
        <v>0</v>
      </c>
      <c r="AD6140" s="1">
        <v>0</v>
      </c>
      <c r="AE6140" s="1">
        <v>0</v>
      </c>
      <c r="AF6140" s="1">
        <v>0</v>
      </c>
    </row>
    <row r="6141" spans="20:32" x14ac:dyDescent="0.2"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0</v>
      </c>
      <c r="AE6141" s="1">
        <v>0</v>
      </c>
      <c r="AF6141" s="1">
        <v>0</v>
      </c>
    </row>
    <row r="6142" spans="20:32" x14ac:dyDescent="0.2"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</v>
      </c>
      <c r="AB6142" s="1">
        <v>0</v>
      </c>
      <c r="AC6142" s="1">
        <v>0</v>
      </c>
      <c r="AD6142" s="1">
        <v>0</v>
      </c>
      <c r="AE6142" s="1">
        <v>0</v>
      </c>
      <c r="AF6142" s="1">
        <v>0</v>
      </c>
    </row>
    <row r="6143" spans="20:32" x14ac:dyDescent="0.2"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  <c r="AB6143" s="1">
        <v>0</v>
      </c>
      <c r="AC6143" s="1">
        <v>0</v>
      </c>
      <c r="AD6143" s="1">
        <v>0</v>
      </c>
      <c r="AE6143" s="1">
        <v>0</v>
      </c>
      <c r="AF6143" s="1">
        <v>0</v>
      </c>
    </row>
    <row r="6144" spans="20:32" x14ac:dyDescent="0.2"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</v>
      </c>
      <c r="AB6144" s="1">
        <v>0</v>
      </c>
      <c r="AC6144" s="1">
        <v>0</v>
      </c>
      <c r="AD6144" s="1">
        <v>0</v>
      </c>
      <c r="AE6144" s="1">
        <v>0</v>
      </c>
      <c r="AF6144" s="1">
        <v>0</v>
      </c>
    </row>
    <row r="6145" spans="20:32" x14ac:dyDescent="0.2"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</v>
      </c>
      <c r="AB6145" s="1">
        <v>0</v>
      </c>
      <c r="AC6145" s="1">
        <v>0</v>
      </c>
      <c r="AD6145" s="1">
        <v>0</v>
      </c>
      <c r="AE6145" s="1">
        <v>0</v>
      </c>
      <c r="AF6145" s="1">
        <v>0</v>
      </c>
    </row>
    <row r="6146" spans="20:32" x14ac:dyDescent="0.2"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</v>
      </c>
      <c r="AB6146" s="1">
        <v>0</v>
      </c>
      <c r="AC6146" s="1">
        <v>0</v>
      </c>
      <c r="AD6146" s="1">
        <v>0</v>
      </c>
      <c r="AE6146" s="1">
        <v>0</v>
      </c>
      <c r="AF6146" s="1">
        <v>0</v>
      </c>
    </row>
    <row r="6147" spans="20:32" x14ac:dyDescent="0.2"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</v>
      </c>
      <c r="AB6147" s="1">
        <v>0</v>
      </c>
      <c r="AC6147" s="1">
        <v>0</v>
      </c>
      <c r="AD6147" s="1">
        <v>0</v>
      </c>
      <c r="AE6147" s="1">
        <v>0</v>
      </c>
      <c r="AF6147" s="1">
        <v>0</v>
      </c>
    </row>
    <row r="6148" spans="20:32" x14ac:dyDescent="0.2"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</v>
      </c>
      <c r="AB6148" s="1">
        <v>0</v>
      </c>
      <c r="AC6148" s="1">
        <v>0</v>
      </c>
      <c r="AD6148" s="1">
        <v>0</v>
      </c>
      <c r="AE6148" s="1">
        <v>0</v>
      </c>
      <c r="AF6148" s="1">
        <v>0</v>
      </c>
    </row>
    <row r="6149" spans="20:32" x14ac:dyDescent="0.2"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</v>
      </c>
      <c r="AB6149" s="1">
        <v>0</v>
      </c>
      <c r="AC6149" s="1">
        <v>0</v>
      </c>
      <c r="AD6149" s="1">
        <v>0</v>
      </c>
      <c r="AE6149" s="1">
        <v>0</v>
      </c>
      <c r="AF6149" s="1">
        <v>0</v>
      </c>
    </row>
    <row r="6150" spans="20:32" x14ac:dyDescent="0.2"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</v>
      </c>
      <c r="AB6150" s="1">
        <v>0</v>
      </c>
      <c r="AC6150" s="1">
        <v>0</v>
      </c>
      <c r="AD6150" s="1">
        <v>0</v>
      </c>
      <c r="AE6150" s="1">
        <v>0</v>
      </c>
      <c r="AF6150" s="1">
        <v>0</v>
      </c>
    </row>
    <row r="6151" spans="20:32" x14ac:dyDescent="0.2"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</v>
      </c>
      <c r="AB6151" s="1">
        <v>0</v>
      </c>
      <c r="AC6151" s="1">
        <v>0</v>
      </c>
      <c r="AD6151" s="1">
        <v>0</v>
      </c>
      <c r="AE6151" s="1">
        <v>0</v>
      </c>
      <c r="AF6151" s="1">
        <v>0</v>
      </c>
    </row>
    <row r="6152" spans="20:32" x14ac:dyDescent="0.2"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</v>
      </c>
      <c r="AB6152" s="1">
        <v>0</v>
      </c>
      <c r="AC6152" s="1">
        <v>0</v>
      </c>
      <c r="AD6152" s="1">
        <v>0</v>
      </c>
      <c r="AE6152" s="1">
        <v>0</v>
      </c>
      <c r="AF6152" s="1">
        <v>0</v>
      </c>
    </row>
    <row r="6153" spans="20:32" x14ac:dyDescent="0.2"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</v>
      </c>
      <c r="AB6153" s="1">
        <v>0</v>
      </c>
      <c r="AC6153" s="1">
        <v>0</v>
      </c>
      <c r="AD6153" s="1">
        <v>0</v>
      </c>
      <c r="AE6153" s="1">
        <v>0</v>
      </c>
      <c r="AF6153" s="1">
        <v>0</v>
      </c>
    </row>
    <row r="6154" spans="20:32" x14ac:dyDescent="0.2"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</v>
      </c>
      <c r="AB6154" s="1">
        <v>0</v>
      </c>
      <c r="AC6154" s="1">
        <v>0</v>
      </c>
      <c r="AD6154" s="1">
        <v>0</v>
      </c>
      <c r="AE6154" s="1">
        <v>0</v>
      </c>
      <c r="AF6154" s="1">
        <v>0</v>
      </c>
    </row>
    <row r="6155" spans="20:32" x14ac:dyDescent="0.2"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</v>
      </c>
      <c r="AB6155" s="1">
        <v>0</v>
      </c>
      <c r="AC6155" s="1">
        <v>0</v>
      </c>
      <c r="AD6155" s="1">
        <v>0</v>
      </c>
      <c r="AE6155" s="1">
        <v>0</v>
      </c>
      <c r="AF6155" s="1">
        <v>0</v>
      </c>
    </row>
    <row r="6156" spans="20:32" x14ac:dyDescent="0.2"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</v>
      </c>
      <c r="AB6156" s="1">
        <v>0</v>
      </c>
      <c r="AC6156" s="1">
        <v>0</v>
      </c>
      <c r="AD6156" s="1">
        <v>0</v>
      </c>
      <c r="AE6156" s="1">
        <v>0</v>
      </c>
      <c r="AF6156" s="1">
        <v>0</v>
      </c>
    </row>
    <row r="6157" spans="20:32" x14ac:dyDescent="0.2"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</v>
      </c>
      <c r="AB6157" s="1">
        <v>0</v>
      </c>
      <c r="AC6157" s="1">
        <v>0</v>
      </c>
      <c r="AD6157" s="1">
        <v>0</v>
      </c>
      <c r="AE6157" s="1">
        <v>0</v>
      </c>
      <c r="AF6157" s="1">
        <v>0</v>
      </c>
    </row>
    <row r="6158" spans="20:32" x14ac:dyDescent="0.2"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</v>
      </c>
      <c r="AB6158" s="1">
        <v>0</v>
      </c>
      <c r="AC6158" s="1">
        <v>0</v>
      </c>
      <c r="AD6158" s="1">
        <v>0</v>
      </c>
      <c r="AE6158" s="1">
        <v>0</v>
      </c>
      <c r="AF6158" s="1">
        <v>0</v>
      </c>
    </row>
    <row r="6159" spans="20:32" x14ac:dyDescent="0.2"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</v>
      </c>
      <c r="AB6159" s="1">
        <v>0</v>
      </c>
      <c r="AC6159" s="1">
        <v>0</v>
      </c>
      <c r="AD6159" s="1">
        <v>0</v>
      </c>
      <c r="AE6159" s="1">
        <v>0</v>
      </c>
      <c r="AF6159" s="1">
        <v>0</v>
      </c>
    </row>
    <row r="6160" spans="20:32" x14ac:dyDescent="0.2"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  <c r="AB6160" s="1">
        <v>0</v>
      </c>
      <c r="AC6160" s="1">
        <v>0</v>
      </c>
      <c r="AD6160" s="1">
        <v>0</v>
      </c>
      <c r="AE6160" s="1">
        <v>0</v>
      </c>
      <c r="AF6160" s="1">
        <v>0</v>
      </c>
    </row>
    <row r="6161" spans="20:32" x14ac:dyDescent="0.2"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</v>
      </c>
      <c r="AB6161" s="1">
        <v>0</v>
      </c>
      <c r="AC6161" s="1">
        <v>0</v>
      </c>
      <c r="AD6161" s="1">
        <v>0</v>
      </c>
      <c r="AE6161" s="1">
        <v>0</v>
      </c>
      <c r="AF6161" s="1">
        <v>0</v>
      </c>
    </row>
    <row r="6162" spans="20:32" x14ac:dyDescent="0.2"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</v>
      </c>
      <c r="AB6162" s="1">
        <v>0</v>
      </c>
      <c r="AC6162" s="1">
        <v>0</v>
      </c>
      <c r="AD6162" s="1">
        <v>0</v>
      </c>
      <c r="AE6162" s="1">
        <v>0</v>
      </c>
      <c r="AF6162" s="1">
        <v>0</v>
      </c>
    </row>
    <row r="6163" spans="20:32" x14ac:dyDescent="0.2"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</v>
      </c>
      <c r="AB6163" s="1">
        <v>0</v>
      </c>
      <c r="AC6163" s="1">
        <v>0</v>
      </c>
      <c r="AD6163" s="1">
        <v>0</v>
      </c>
      <c r="AE6163" s="1">
        <v>0</v>
      </c>
      <c r="AF6163" s="1">
        <v>0</v>
      </c>
    </row>
    <row r="6164" spans="20:32" x14ac:dyDescent="0.2"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</v>
      </c>
      <c r="AB6164" s="1">
        <v>0</v>
      </c>
      <c r="AC6164" s="1">
        <v>0</v>
      </c>
      <c r="AD6164" s="1">
        <v>0</v>
      </c>
      <c r="AE6164" s="1">
        <v>0</v>
      </c>
      <c r="AF6164" s="1">
        <v>0</v>
      </c>
    </row>
    <row r="6165" spans="20:32" x14ac:dyDescent="0.2"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0</v>
      </c>
      <c r="AB6165" s="1">
        <v>0</v>
      </c>
      <c r="AC6165" s="1">
        <v>0</v>
      </c>
      <c r="AD6165" s="1">
        <v>0</v>
      </c>
      <c r="AE6165" s="1">
        <v>0</v>
      </c>
      <c r="AF6165" s="1">
        <v>0</v>
      </c>
    </row>
    <row r="6166" spans="20:32" x14ac:dyDescent="0.2"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  <c r="AB6166" s="1">
        <v>0</v>
      </c>
      <c r="AC6166" s="1">
        <v>0</v>
      </c>
      <c r="AD6166" s="1">
        <v>0</v>
      </c>
      <c r="AE6166" s="1">
        <v>0</v>
      </c>
      <c r="AF6166" s="1">
        <v>0</v>
      </c>
    </row>
    <row r="6167" spans="20:32" x14ac:dyDescent="0.2"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</v>
      </c>
      <c r="AB6167" s="1">
        <v>0</v>
      </c>
      <c r="AC6167" s="1">
        <v>0</v>
      </c>
      <c r="AD6167" s="1">
        <v>0</v>
      </c>
      <c r="AE6167" s="1">
        <v>0</v>
      </c>
      <c r="AF6167" s="1">
        <v>0</v>
      </c>
    </row>
    <row r="6168" spans="20:32" x14ac:dyDescent="0.2"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</v>
      </c>
      <c r="AB6168" s="1">
        <v>0</v>
      </c>
      <c r="AC6168" s="1">
        <v>0</v>
      </c>
      <c r="AD6168" s="1">
        <v>0</v>
      </c>
      <c r="AE6168" s="1">
        <v>0</v>
      </c>
      <c r="AF6168" s="1">
        <v>0</v>
      </c>
    </row>
    <row r="6169" spans="20:32" x14ac:dyDescent="0.2"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</v>
      </c>
      <c r="AB6169" s="1">
        <v>0</v>
      </c>
      <c r="AC6169" s="1">
        <v>0</v>
      </c>
      <c r="AD6169" s="1">
        <v>0</v>
      </c>
      <c r="AE6169" s="1">
        <v>0</v>
      </c>
      <c r="AF6169" s="1">
        <v>0</v>
      </c>
    </row>
    <row r="6170" spans="20:32" x14ac:dyDescent="0.2"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  <c r="AB6170" s="1">
        <v>0</v>
      </c>
      <c r="AC6170" s="1">
        <v>0</v>
      </c>
      <c r="AD6170" s="1">
        <v>0</v>
      </c>
      <c r="AE6170" s="1">
        <v>0</v>
      </c>
      <c r="AF6170" s="1">
        <v>0</v>
      </c>
    </row>
    <row r="6171" spans="20:32" x14ac:dyDescent="0.2"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</v>
      </c>
      <c r="AB6171" s="1">
        <v>0</v>
      </c>
      <c r="AC6171" s="1">
        <v>0</v>
      </c>
      <c r="AD6171" s="1">
        <v>0</v>
      </c>
      <c r="AE6171" s="1">
        <v>0</v>
      </c>
      <c r="AF6171" s="1">
        <v>0</v>
      </c>
    </row>
    <row r="6172" spans="20:32" x14ac:dyDescent="0.2"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</v>
      </c>
      <c r="AB6172" s="1">
        <v>0</v>
      </c>
      <c r="AC6172" s="1">
        <v>0</v>
      </c>
      <c r="AD6172" s="1">
        <v>0</v>
      </c>
      <c r="AE6172" s="1">
        <v>0</v>
      </c>
      <c r="AF6172" s="1">
        <v>0</v>
      </c>
    </row>
    <row r="6173" spans="20:32" x14ac:dyDescent="0.2"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  <c r="AB6173" s="1">
        <v>0</v>
      </c>
      <c r="AC6173" s="1">
        <v>0</v>
      </c>
      <c r="AD6173" s="1">
        <v>0</v>
      </c>
      <c r="AE6173" s="1">
        <v>0</v>
      </c>
      <c r="AF6173" s="1">
        <v>0</v>
      </c>
    </row>
    <row r="6174" spans="20:32" x14ac:dyDescent="0.2"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</v>
      </c>
      <c r="AB6174" s="1">
        <v>0</v>
      </c>
      <c r="AC6174" s="1">
        <v>0</v>
      </c>
      <c r="AD6174" s="1">
        <v>0</v>
      </c>
      <c r="AE6174" s="1">
        <v>0</v>
      </c>
      <c r="AF6174" s="1">
        <v>0</v>
      </c>
    </row>
    <row r="6175" spans="20:32" x14ac:dyDescent="0.2"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</v>
      </c>
      <c r="AB6175" s="1">
        <v>0</v>
      </c>
      <c r="AC6175" s="1">
        <v>0</v>
      </c>
      <c r="AD6175" s="1">
        <v>0</v>
      </c>
      <c r="AE6175" s="1">
        <v>0</v>
      </c>
      <c r="AF6175" s="1">
        <v>0</v>
      </c>
    </row>
    <row r="6176" spans="20:32" x14ac:dyDescent="0.2"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</v>
      </c>
      <c r="AB6176" s="1">
        <v>0</v>
      </c>
      <c r="AC6176" s="1">
        <v>0</v>
      </c>
      <c r="AD6176" s="1">
        <v>0</v>
      </c>
      <c r="AE6176" s="1">
        <v>0</v>
      </c>
      <c r="AF6176" s="1">
        <v>0</v>
      </c>
    </row>
    <row r="6177" spans="20:32" x14ac:dyDescent="0.2"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</v>
      </c>
      <c r="AB6177" s="1">
        <v>0</v>
      </c>
      <c r="AC6177" s="1">
        <v>0</v>
      </c>
      <c r="AD6177" s="1">
        <v>0</v>
      </c>
      <c r="AE6177" s="1">
        <v>0</v>
      </c>
      <c r="AF6177" s="1">
        <v>0</v>
      </c>
    </row>
    <row r="6178" spans="20:32" x14ac:dyDescent="0.2"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</v>
      </c>
      <c r="AB6178" s="1">
        <v>0</v>
      </c>
      <c r="AC6178" s="1">
        <v>0</v>
      </c>
      <c r="AD6178" s="1">
        <v>0</v>
      </c>
      <c r="AE6178" s="1">
        <v>0</v>
      </c>
      <c r="AF6178" s="1">
        <v>0</v>
      </c>
    </row>
    <row r="6179" spans="20:32" x14ac:dyDescent="0.2"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  <c r="AB6179" s="1">
        <v>0</v>
      </c>
      <c r="AC6179" s="1">
        <v>0</v>
      </c>
      <c r="AD6179" s="1">
        <v>0</v>
      </c>
      <c r="AE6179" s="1">
        <v>0</v>
      </c>
      <c r="AF6179" s="1">
        <v>0</v>
      </c>
    </row>
    <row r="6180" spans="20:32" x14ac:dyDescent="0.2"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</v>
      </c>
      <c r="AB6180" s="1">
        <v>0</v>
      </c>
      <c r="AC6180" s="1">
        <v>0</v>
      </c>
      <c r="AD6180" s="1">
        <v>0</v>
      </c>
      <c r="AE6180" s="1">
        <v>0</v>
      </c>
      <c r="AF6180" s="1">
        <v>0</v>
      </c>
    </row>
    <row r="6181" spans="20:32" x14ac:dyDescent="0.2"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  <c r="AB6181" s="1">
        <v>0</v>
      </c>
      <c r="AC6181" s="1">
        <v>0</v>
      </c>
      <c r="AD6181" s="1">
        <v>0</v>
      </c>
      <c r="AE6181" s="1">
        <v>0</v>
      </c>
      <c r="AF6181" s="1">
        <v>0</v>
      </c>
    </row>
    <row r="6182" spans="20:32" x14ac:dyDescent="0.2"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  <c r="AB6182" s="1">
        <v>0</v>
      </c>
      <c r="AC6182" s="1">
        <v>0</v>
      </c>
      <c r="AD6182" s="1">
        <v>0</v>
      </c>
      <c r="AE6182" s="1">
        <v>0</v>
      </c>
      <c r="AF6182" s="1">
        <v>0</v>
      </c>
    </row>
    <row r="6183" spans="20:32" x14ac:dyDescent="0.2"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</v>
      </c>
      <c r="AB6183" s="1">
        <v>0</v>
      </c>
      <c r="AC6183" s="1">
        <v>0</v>
      </c>
      <c r="AD6183" s="1">
        <v>0</v>
      </c>
      <c r="AE6183" s="1">
        <v>0</v>
      </c>
      <c r="AF6183" s="1">
        <v>0</v>
      </c>
    </row>
    <row r="6184" spans="20:32" x14ac:dyDescent="0.2"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  <c r="AB6184" s="1">
        <v>0</v>
      </c>
      <c r="AC6184" s="1">
        <v>0</v>
      </c>
      <c r="AD6184" s="1">
        <v>0</v>
      </c>
      <c r="AE6184" s="1">
        <v>0</v>
      </c>
      <c r="AF6184" s="1">
        <v>0</v>
      </c>
    </row>
    <row r="6185" spans="20:32" x14ac:dyDescent="0.2"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</v>
      </c>
      <c r="AB6185" s="1">
        <v>0</v>
      </c>
      <c r="AC6185" s="1">
        <v>0</v>
      </c>
      <c r="AD6185" s="1">
        <v>0</v>
      </c>
      <c r="AE6185" s="1">
        <v>0</v>
      </c>
      <c r="AF6185" s="1">
        <v>0</v>
      </c>
    </row>
    <row r="6186" spans="20:32" x14ac:dyDescent="0.2"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  <c r="AB6186" s="1">
        <v>0</v>
      </c>
      <c r="AC6186" s="1">
        <v>0</v>
      </c>
      <c r="AD6186" s="1">
        <v>0</v>
      </c>
      <c r="AE6186" s="1">
        <v>0</v>
      </c>
      <c r="AF6186" s="1">
        <v>0</v>
      </c>
    </row>
    <row r="6187" spans="20:32" x14ac:dyDescent="0.2"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  <c r="AB6187" s="1">
        <v>0</v>
      </c>
      <c r="AC6187" s="1">
        <v>0</v>
      </c>
      <c r="AD6187" s="1">
        <v>0</v>
      </c>
      <c r="AE6187" s="1">
        <v>0</v>
      </c>
      <c r="AF6187" s="1">
        <v>0</v>
      </c>
    </row>
    <row r="6188" spans="20:32" x14ac:dyDescent="0.2"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</v>
      </c>
      <c r="AB6188" s="1">
        <v>0</v>
      </c>
      <c r="AC6188" s="1">
        <v>0</v>
      </c>
      <c r="AD6188" s="1">
        <v>0</v>
      </c>
      <c r="AE6188" s="1">
        <v>0</v>
      </c>
      <c r="AF6188" s="1">
        <v>0</v>
      </c>
    </row>
    <row r="6189" spans="20:32" x14ac:dyDescent="0.2"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</v>
      </c>
      <c r="AB6189" s="1">
        <v>0</v>
      </c>
      <c r="AC6189" s="1">
        <v>0</v>
      </c>
      <c r="AD6189" s="1">
        <v>0</v>
      </c>
      <c r="AE6189" s="1">
        <v>0</v>
      </c>
      <c r="AF6189" s="1">
        <v>0</v>
      </c>
    </row>
    <row r="6190" spans="20:32" x14ac:dyDescent="0.2"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</v>
      </c>
      <c r="AB6190" s="1">
        <v>0</v>
      </c>
      <c r="AC6190" s="1">
        <v>0</v>
      </c>
      <c r="AD6190" s="1">
        <v>0</v>
      </c>
      <c r="AE6190" s="1">
        <v>0</v>
      </c>
      <c r="AF6190" s="1">
        <v>0</v>
      </c>
    </row>
    <row r="6191" spans="20:32" x14ac:dyDescent="0.2"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</v>
      </c>
      <c r="AB6191" s="1">
        <v>0</v>
      </c>
      <c r="AC6191" s="1">
        <v>0</v>
      </c>
      <c r="AD6191" s="1">
        <v>0</v>
      </c>
      <c r="AE6191" s="1">
        <v>0</v>
      </c>
      <c r="AF6191" s="1">
        <v>0</v>
      </c>
    </row>
    <row r="6192" spans="20:32" x14ac:dyDescent="0.2"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  <c r="AB6192" s="1">
        <v>0</v>
      </c>
      <c r="AC6192" s="1">
        <v>0</v>
      </c>
      <c r="AD6192" s="1">
        <v>0</v>
      </c>
      <c r="AE6192" s="1">
        <v>0</v>
      </c>
      <c r="AF6192" s="1">
        <v>0</v>
      </c>
    </row>
    <row r="6193" spans="20:32" x14ac:dyDescent="0.2"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</v>
      </c>
      <c r="AB6193" s="1">
        <v>0</v>
      </c>
      <c r="AC6193" s="1">
        <v>0</v>
      </c>
      <c r="AD6193" s="1">
        <v>0</v>
      </c>
      <c r="AE6193" s="1">
        <v>0</v>
      </c>
      <c r="AF6193" s="1">
        <v>0</v>
      </c>
    </row>
    <row r="6194" spans="20:32" x14ac:dyDescent="0.2"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  <c r="AB6194" s="1">
        <v>0</v>
      </c>
      <c r="AC6194" s="1">
        <v>0</v>
      </c>
      <c r="AD6194" s="1">
        <v>0</v>
      </c>
      <c r="AE6194" s="1">
        <v>0</v>
      </c>
      <c r="AF6194" s="1">
        <v>0</v>
      </c>
    </row>
    <row r="6195" spans="20:32" x14ac:dyDescent="0.2"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</v>
      </c>
      <c r="AB6195" s="1">
        <v>0</v>
      </c>
      <c r="AC6195" s="1">
        <v>0</v>
      </c>
      <c r="AD6195" s="1">
        <v>0</v>
      </c>
      <c r="AE6195" s="1">
        <v>0</v>
      </c>
      <c r="AF6195" s="1">
        <v>0</v>
      </c>
    </row>
    <row r="6196" spans="20:32" x14ac:dyDescent="0.2"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</v>
      </c>
      <c r="AB6196" s="1">
        <v>0</v>
      </c>
      <c r="AC6196" s="1">
        <v>0</v>
      </c>
      <c r="AD6196" s="1">
        <v>0</v>
      </c>
      <c r="AE6196" s="1">
        <v>0</v>
      </c>
      <c r="AF6196" s="1">
        <v>0</v>
      </c>
    </row>
    <row r="6197" spans="20:32" x14ac:dyDescent="0.2"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  <c r="AB6197" s="1">
        <v>0</v>
      </c>
      <c r="AC6197" s="1">
        <v>0</v>
      </c>
      <c r="AD6197" s="1">
        <v>0</v>
      </c>
      <c r="AE6197" s="1">
        <v>0</v>
      </c>
      <c r="AF6197" s="1">
        <v>0</v>
      </c>
    </row>
    <row r="6198" spans="20:32" x14ac:dyDescent="0.2"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  <c r="AB6198" s="1">
        <v>0</v>
      </c>
      <c r="AC6198" s="1">
        <v>0</v>
      </c>
      <c r="AD6198" s="1">
        <v>0</v>
      </c>
      <c r="AE6198" s="1">
        <v>0</v>
      </c>
      <c r="AF6198" s="1">
        <v>0</v>
      </c>
    </row>
    <row r="6199" spans="20:32" x14ac:dyDescent="0.2"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</v>
      </c>
      <c r="AB6199" s="1">
        <v>0</v>
      </c>
      <c r="AC6199" s="1">
        <v>0</v>
      </c>
      <c r="AD6199" s="1">
        <v>0</v>
      </c>
      <c r="AE6199" s="1">
        <v>0</v>
      </c>
      <c r="AF6199" s="1">
        <v>0</v>
      </c>
    </row>
    <row r="6200" spans="20:32" x14ac:dyDescent="0.2"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  <c r="AB6200" s="1">
        <v>0</v>
      </c>
      <c r="AC6200" s="1">
        <v>0</v>
      </c>
      <c r="AD6200" s="1">
        <v>0</v>
      </c>
      <c r="AE6200" s="1">
        <v>0</v>
      </c>
      <c r="AF6200" s="1">
        <v>0</v>
      </c>
    </row>
    <row r="6201" spans="20:32" x14ac:dyDescent="0.2"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  <c r="AB6201" s="1">
        <v>0</v>
      </c>
      <c r="AC6201" s="1">
        <v>0</v>
      </c>
      <c r="AD6201" s="1">
        <v>0</v>
      </c>
      <c r="AE6201" s="1">
        <v>0</v>
      </c>
      <c r="AF6201" s="1">
        <v>0</v>
      </c>
    </row>
    <row r="6202" spans="20:32" x14ac:dyDescent="0.2"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</v>
      </c>
      <c r="AB6202" s="1">
        <v>0</v>
      </c>
      <c r="AC6202" s="1">
        <v>0</v>
      </c>
      <c r="AD6202" s="1">
        <v>0</v>
      </c>
      <c r="AE6202" s="1">
        <v>0</v>
      </c>
      <c r="AF6202" s="1">
        <v>0</v>
      </c>
    </row>
    <row r="6203" spans="20:32" x14ac:dyDescent="0.2"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  <c r="AB6203" s="1">
        <v>0</v>
      </c>
      <c r="AC6203" s="1">
        <v>0</v>
      </c>
      <c r="AD6203" s="1">
        <v>0</v>
      </c>
      <c r="AE6203" s="1">
        <v>0</v>
      </c>
      <c r="AF6203" s="1">
        <v>0</v>
      </c>
    </row>
    <row r="6204" spans="20:32" x14ac:dyDescent="0.2"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  <c r="AB6204" s="1">
        <v>0</v>
      </c>
      <c r="AC6204" s="1">
        <v>0</v>
      </c>
      <c r="AD6204" s="1">
        <v>0</v>
      </c>
      <c r="AE6204" s="1">
        <v>0</v>
      </c>
      <c r="AF6204" s="1">
        <v>0</v>
      </c>
    </row>
    <row r="6205" spans="20:32" x14ac:dyDescent="0.2"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</v>
      </c>
      <c r="AB6205" s="1">
        <v>0</v>
      </c>
      <c r="AC6205" s="1">
        <v>0</v>
      </c>
      <c r="AD6205" s="1">
        <v>0</v>
      </c>
      <c r="AE6205" s="1">
        <v>0</v>
      </c>
      <c r="AF6205" s="1">
        <v>0</v>
      </c>
    </row>
    <row r="6206" spans="20:32" x14ac:dyDescent="0.2"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  <c r="AB6206" s="1">
        <v>0</v>
      </c>
      <c r="AC6206" s="1">
        <v>0</v>
      </c>
      <c r="AD6206" s="1">
        <v>0</v>
      </c>
      <c r="AE6206" s="1">
        <v>0</v>
      </c>
      <c r="AF6206" s="1">
        <v>0</v>
      </c>
    </row>
    <row r="6207" spans="20:32" x14ac:dyDescent="0.2"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</v>
      </c>
      <c r="AB6207" s="1">
        <v>0</v>
      </c>
      <c r="AC6207" s="1">
        <v>0</v>
      </c>
      <c r="AD6207" s="1">
        <v>0</v>
      </c>
      <c r="AE6207" s="1">
        <v>0</v>
      </c>
      <c r="AF6207" s="1">
        <v>0</v>
      </c>
    </row>
    <row r="6208" spans="20:32" x14ac:dyDescent="0.2"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  <c r="AB6208" s="1">
        <v>0</v>
      </c>
      <c r="AC6208" s="1">
        <v>0</v>
      </c>
      <c r="AD6208" s="1">
        <v>0</v>
      </c>
      <c r="AE6208" s="1">
        <v>0</v>
      </c>
      <c r="AF6208" s="1">
        <v>0</v>
      </c>
    </row>
    <row r="6209" spans="20:32" x14ac:dyDescent="0.2"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  <c r="AB6209" s="1">
        <v>0</v>
      </c>
      <c r="AC6209" s="1">
        <v>0</v>
      </c>
      <c r="AD6209" s="1">
        <v>0</v>
      </c>
      <c r="AE6209" s="1">
        <v>0</v>
      </c>
      <c r="AF6209" s="1">
        <v>0</v>
      </c>
    </row>
    <row r="6210" spans="20:32" x14ac:dyDescent="0.2"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  <c r="AB6210" s="1">
        <v>0</v>
      </c>
      <c r="AC6210" s="1">
        <v>0</v>
      </c>
      <c r="AD6210" s="1">
        <v>0</v>
      </c>
      <c r="AE6210" s="1">
        <v>0</v>
      </c>
      <c r="AF6210" s="1">
        <v>0</v>
      </c>
    </row>
    <row r="6211" spans="20:32" x14ac:dyDescent="0.2"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</v>
      </c>
      <c r="AB6211" s="1">
        <v>0</v>
      </c>
      <c r="AC6211" s="1">
        <v>0</v>
      </c>
      <c r="AD6211" s="1">
        <v>0</v>
      </c>
      <c r="AE6211" s="1">
        <v>0</v>
      </c>
      <c r="AF6211" s="1">
        <v>0</v>
      </c>
    </row>
    <row r="6212" spans="20:32" x14ac:dyDescent="0.2"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  <c r="AB6212" s="1">
        <v>0</v>
      </c>
      <c r="AC6212" s="1">
        <v>0</v>
      </c>
      <c r="AD6212" s="1">
        <v>0</v>
      </c>
      <c r="AE6212" s="1">
        <v>0</v>
      </c>
      <c r="AF6212" s="1">
        <v>0</v>
      </c>
    </row>
    <row r="6213" spans="20:32" x14ac:dyDescent="0.2"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</v>
      </c>
      <c r="AB6213" s="1">
        <v>0</v>
      </c>
      <c r="AC6213" s="1">
        <v>0</v>
      </c>
      <c r="AD6213" s="1">
        <v>0</v>
      </c>
      <c r="AE6213" s="1">
        <v>0</v>
      </c>
      <c r="AF6213" s="1">
        <v>0</v>
      </c>
    </row>
    <row r="6214" spans="20:32" x14ac:dyDescent="0.2"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  <c r="AB6214" s="1">
        <v>0</v>
      </c>
      <c r="AC6214" s="1">
        <v>0</v>
      </c>
      <c r="AD6214" s="1">
        <v>0</v>
      </c>
      <c r="AE6214" s="1">
        <v>0</v>
      </c>
      <c r="AF6214" s="1">
        <v>0</v>
      </c>
    </row>
    <row r="6215" spans="20:32" x14ac:dyDescent="0.2"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</v>
      </c>
      <c r="AB6215" s="1">
        <v>0</v>
      </c>
      <c r="AC6215" s="1">
        <v>0</v>
      </c>
      <c r="AD6215" s="1">
        <v>0</v>
      </c>
      <c r="AE6215" s="1">
        <v>0</v>
      </c>
      <c r="AF6215" s="1">
        <v>0</v>
      </c>
    </row>
    <row r="6216" spans="20:32" x14ac:dyDescent="0.2"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  <c r="AB6216" s="1">
        <v>0</v>
      </c>
      <c r="AC6216" s="1">
        <v>0</v>
      </c>
      <c r="AD6216" s="1">
        <v>0</v>
      </c>
      <c r="AE6216" s="1">
        <v>0</v>
      </c>
      <c r="AF6216" s="1">
        <v>0</v>
      </c>
    </row>
    <row r="6217" spans="20:32" x14ac:dyDescent="0.2"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</v>
      </c>
      <c r="AB6217" s="1">
        <v>0</v>
      </c>
      <c r="AC6217" s="1">
        <v>0</v>
      </c>
      <c r="AD6217" s="1">
        <v>0</v>
      </c>
      <c r="AE6217" s="1">
        <v>0</v>
      </c>
      <c r="AF6217" s="1">
        <v>0</v>
      </c>
    </row>
    <row r="6218" spans="20:32" x14ac:dyDescent="0.2"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  <c r="AB6218" s="1">
        <v>0</v>
      </c>
      <c r="AC6218" s="1">
        <v>0</v>
      </c>
      <c r="AD6218" s="1">
        <v>0</v>
      </c>
      <c r="AE6218" s="1">
        <v>0</v>
      </c>
      <c r="AF6218" s="1">
        <v>0</v>
      </c>
    </row>
    <row r="6219" spans="20:32" x14ac:dyDescent="0.2"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  <c r="AB6219" s="1">
        <v>0</v>
      </c>
      <c r="AC6219" s="1">
        <v>0</v>
      </c>
      <c r="AD6219" s="1">
        <v>0</v>
      </c>
      <c r="AE6219" s="1">
        <v>0</v>
      </c>
      <c r="AF6219" s="1">
        <v>0</v>
      </c>
    </row>
    <row r="6220" spans="20:32" x14ac:dyDescent="0.2"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  <c r="AB6220" s="1">
        <v>0</v>
      </c>
      <c r="AC6220" s="1">
        <v>0</v>
      </c>
      <c r="AD6220" s="1">
        <v>0</v>
      </c>
      <c r="AE6220" s="1">
        <v>0</v>
      </c>
      <c r="AF6220" s="1">
        <v>0</v>
      </c>
    </row>
    <row r="6221" spans="20:32" x14ac:dyDescent="0.2"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</v>
      </c>
      <c r="AB6221" s="1">
        <v>0</v>
      </c>
      <c r="AC6221" s="1">
        <v>0</v>
      </c>
      <c r="AD6221" s="1">
        <v>0</v>
      </c>
      <c r="AE6221" s="1">
        <v>0</v>
      </c>
      <c r="AF6221" s="1">
        <v>0</v>
      </c>
    </row>
    <row r="6222" spans="20:32" x14ac:dyDescent="0.2"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  <c r="AB6222" s="1">
        <v>0</v>
      </c>
      <c r="AC6222" s="1">
        <v>0</v>
      </c>
      <c r="AD6222" s="1">
        <v>0</v>
      </c>
      <c r="AE6222" s="1">
        <v>0</v>
      </c>
      <c r="AF6222" s="1">
        <v>0</v>
      </c>
    </row>
    <row r="6223" spans="20:32" x14ac:dyDescent="0.2"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  <c r="AB6223" s="1">
        <v>0</v>
      </c>
      <c r="AC6223" s="1">
        <v>0</v>
      </c>
      <c r="AD6223" s="1">
        <v>0</v>
      </c>
      <c r="AE6223" s="1">
        <v>0</v>
      </c>
      <c r="AF6223" s="1">
        <v>0</v>
      </c>
    </row>
    <row r="6224" spans="20:32" x14ac:dyDescent="0.2"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  <c r="AB6224" s="1">
        <v>0</v>
      </c>
      <c r="AC6224" s="1">
        <v>0</v>
      </c>
      <c r="AD6224" s="1">
        <v>0</v>
      </c>
      <c r="AE6224" s="1">
        <v>0</v>
      </c>
      <c r="AF6224" s="1">
        <v>0</v>
      </c>
    </row>
    <row r="6225" spans="20:32" x14ac:dyDescent="0.2"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</v>
      </c>
      <c r="AB6225" s="1">
        <v>0</v>
      </c>
      <c r="AC6225" s="1">
        <v>0</v>
      </c>
      <c r="AD6225" s="1">
        <v>0</v>
      </c>
      <c r="AE6225" s="1">
        <v>0</v>
      </c>
      <c r="AF6225" s="1">
        <v>0</v>
      </c>
    </row>
    <row r="6226" spans="20:32" x14ac:dyDescent="0.2"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</v>
      </c>
      <c r="AB6226" s="1">
        <v>0</v>
      </c>
      <c r="AC6226" s="1">
        <v>0</v>
      </c>
      <c r="AD6226" s="1">
        <v>0</v>
      </c>
      <c r="AE6226" s="1">
        <v>0</v>
      </c>
      <c r="AF6226" s="1">
        <v>0</v>
      </c>
    </row>
    <row r="6227" spans="20:32" x14ac:dyDescent="0.2"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  <c r="AB6227" s="1">
        <v>0</v>
      </c>
      <c r="AC6227" s="1">
        <v>0</v>
      </c>
      <c r="AD6227" s="1">
        <v>0</v>
      </c>
      <c r="AE6227" s="1">
        <v>0</v>
      </c>
      <c r="AF6227" s="1">
        <v>0</v>
      </c>
    </row>
    <row r="6228" spans="20:32" x14ac:dyDescent="0.2"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</v>
      </c>
      <c r="AB6228" s="1">
        <v>0</v>
      </c>
      <c r="AC6228" s="1">
        <v>0</v>
      </c>
      <c r="AD6228" s="1">
        <v>0</v>
      </c>
      <c r="AE6228" s="1">
        <v>0</v>
      </c>
      <c r="AF6228" s="1">
        <v>0</v>
      </c>
    </row>
    <row r="6229" spans="20:32" x14ac:dyDescent="0.2"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</v>
      </c>
      <c r="AB6229" s="1">
        <v>0</v>
      </c>
      <c r="AC6229" s="1">
        <v>0</v>
      </c>
      <c r="AD6229" s="1">
        <v>0</v>
      </c>
      <c r="AE6229" s="1">
        <v>0</v>
      </c>
      <c r="AF6229" s="1">
        <v>0</v>
      </c>
    </row>
    <row r="6230" spans="20:32" x14ac:dyDescent="0.2"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</v>
      </c>
      <c r="AB6230" s="1">
        <v>0</v>
      </c>
      <c r="AC6230" s="1">
        <v>0</v>
      </c>
      <c r="AD6230" s="1">
        <v>0</v>
      </c>
      <c r="AE6230" s="1">
        <v>0</v>
      </c>
      <c r="AF6230" s="1">
        <v>0</v>
      </c>
    </row>
    <row r="6231" spans="20:32" x14ac:dyDescent="0.2"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  <c r="AB6231" s="1">
        <v>0</v>
      </c>
      <c r="AC6231" s="1">
        <v>0</v>
      </c>
      <c r="AD6231" s="1">
        <v>0</v>
      </c>
      <c r="AE6231" s="1">
        <v>0</v>
      </c>
      <c r="AF6231" s="1">
        <v>0</v>
      </c>
    </row>
    <row r="6232" spans="20:32" x14ac:dyDescent="0.2"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  <c r="AB6232" s="1">
        <v>0</v>
      </c>
      <c r="AC6232" s="1">
        <v>0</v>
      </c>
      <c r="AD6232" s="1">
        <v>0</v>
      </c>
      <c r="AE6232" s="1">
        <v>0</v>
      </c>
      <c r="AF6232" s="1">
        <v>0</v>
      </c>
    </row>
    <row r="6233" spans="20:32" x14ac:dyDescent="0.2"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  <c r="AB6233" s="1">
        <v>0</v>
      </c>
      <c r="AC6233" s="1">
        <v>0</v>
      </c>
      <c r="AD6233" s="1">
        <v>0</v>
      </c>
      <c r="AE6233" s="1">
        <v>0</v>
      </c>
      <c r="AF6233" s="1">
        <v>0</v>
      </c>
    </row>
    <row r="6234" spans="20:32" x14ac:dyDescent="0.2"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0</v>
      </c>
      <c r="AB6234" s="1">
        <v>0</v>
      </c>
      <c r="AC6234" s="1">
        <v>0</v>
      </c>
      <c r="AD6234" s="1">
        <v>0</v>
      </c>
      <c r="AE6234" s="1">
        <v>0</v>
      </c>
      <c r="AF6234" s="1">
        <v>0</v>
      </c>
    </row>
    <row r="6235" spans="20:32" x14ac:dyDescent="0.2"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</v>
      </c>
      <c r="AB6235" s="1">
        <v>0</v>
      </c>
      <c r="AC6235" s="1">
        <v>0</v>
      </c>
      <c r="AD6235" s="1">
        <v>0</v>
      </c>
      <c r="AE6235" s="1">
        <v>0</v>
      </c>
      <c r="AF6235" s="1">
        <v>0</v>
      </c>
    </row>
    <row r="6236" spans="20:32" x14ac:dyDescent="0.2"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</v>
      </c>
      <c r="AB6236" s="1">
        <v>0</v>
      </c>
      <c r="AC6236" s="1">
        <v>0</v>
      </c>
      <c r="AD6236" s="1">
        <v>0</v>
      </c>
      <c r="AE6236" s="1">
        <v>0</v>
      </c>
      <c r="AF6236" s="1">
        <v>0</v>
      </c>
    </row>
    <row r="6237" spans="20:32" x14ac:dyDescent="0.2"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  <c r="AB6237" s="1">
        <v>0</v>
      </c>
      <c r="AC6237" s="1">
        <v>0</v>
      </c>
      <c r="AD6237" s="1">
        <v>0</v>
      </c>
      <c r="AE6237" s="1">
        <v>0</v>
      </c>
      <c r="AF6237" s="1">
        <v>0</v>
      </c>
    </row>
    <row r="6238" spans="20:32" x14ac:dyDescent="0.2"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</v>
      </c>
      <c r="AB6238" s="1">
        <v>0</v>
      </c>
      <c r="AC6238" s="1">
        <v>0</v>
      </c>
      <c r="AD6238" s="1">
        <v>0</v>
      </c>
      <c r="AE6238" s="1">
        <v>0</v>
      </c>
      <c r="AF6238" s="1">
        <v>0</v>
      </c>
    </row>
    <row r="6239" spans="20:32" x14ac:dyDescent="0.2"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</v>
      </c>
      <c r="AB6239" s="1">
        <v>0</v>
      </c>
      <c r="AC6239" s="1">
        <v>0</v>
      </c>
      <c r="AD6239" s="1">
        <v>0</v>
      </c>
      <c r="AE6239" s="1">
        <v>0</v>
      </c>
      <c r="AF6239" s="1">
        <v>0</v>
      </c>
    </row>
    <row r="6240" spans="20:32" x14ac:dyDescent="0.2"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</v>
      </c>
      <c r="AB6240" s="1">
        <v>0</v>
      </c>
      <c r="AC6240" s="1">
        <v>0</v>
      </c>
      <c r="AD6240" s="1">
        <v>0</v>
      </c>
      <c r="AE6240" s="1">
        <v>0</v>
      </c>
      <c r="AF6240" s="1">
        <v>0</v>
      </c>
    </row>
    <row r="6241" spans="20:32" x14ac:dyDescent="0.2"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  <c r="AB6241" s="1">
        <v>0</v>
      </c>
      <c r="AC6241" s="1">
        <v>0</v>
      </c>
      <c r="AD6241" s="1">
        <v>0</v>
      </c>
      <c r="AE6241" s="1">
        <v>0</v>
      </c>
      <c r="AF6241" s="1">
        <v>0</v>
      </c>
    </row>
    <row r="6242" spans="20:32" x14ac:dyDescent="0.2"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</v>
      </c>
      <c r="AB6242" s="1">
        <v>0</v>
      </c>
      <c r="AC6242" s="1">
        <v>0</v>
      </c>
      <c r="AD6242" s="1">
        <v>0</v>
      </c>
      <c r="AE6242" s="1">
        <v>0</v>
      </c>
      <c r="AF6242" s="1">
        <v>0</v>
      </c>
    </row>
    <row r="6243" spans="20:32" x14ac:dyDescent="0.2"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</v>
      </c>
      <c r="AB6243" s="1">
        <v>0</v>
      </c>
      <c r="AC6243" s="1">
        <v>0</v>
      </c>
      <c r="AD6243" s="1">
        <v>0</v>
      </c>
      <c r="AE6243" s="1">
        <v>0</v>
      </c>
      <c r="AF6243" s="1">
        <v>0</v>
      </c>
    </row>
    <row r="6244" spans="20:32" x14ac:dyDescent="0.2"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</v>
      </c>
      <c r="AB6244" s="1">
        <v>0</v>
      </c>
      <c r="AC6244" s="1">
        <v>0</v>
      </c>
      <c r="AD6244" s="1">
        <v>0</v>
      </c>
      <c r="AE6244" s="1">
        <v>0</v>
      </c>
      <c r="AF6244" s="1">
        <v>0</v>
      </c>
    </row>
    <row r="6245" spans="20:32" x14ac:dyDescent="0.2"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</v>
      </c>
      <c r="AB6245" s="1">
        <v>0</v>
      </c>
      <c r="AC6245" s="1">
        <v>0</v>
      </c>
      <c r="AD6245" s="1">
        <v>0</v>
      </c>
      <c r="AE6245" s="1">
        <v>0</v>
      </c>
      <c r="AF6245" s="1">
        <v>0</v>
      </c>
    </row>
    <row r="6246" spans="20:32" x14ac:dyDescent="0.2"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0</v>
      </c>
      <c r="AB6246" s="1">
        <v>0</v>
      </c>
      <c r="AC6246" s="1">
        <v>0</v>
      </c>
      <c r="AD6246" s="1">
        <v>0</v>
      </c>
      <c r="AE6246" s="1">
        <v>0</v>
      </c>
      <c r="AF6246" s="1">
        <v>0</v>
      </c>
    </row>
    <row r="6247" spans="20:32" x14ac:dyDescent="0.2"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</v>
      </c>
      <c r="AB6247" s="1">
        <v>0</v>
      </c>
      <c r="AC6247" s="1">
        <v>0</v>
      </c>
      <c r="AD6247" s="1">
        <v>0</v>
      </c>
      <c r="AE6247" s="1">
        <v>0</v>
      </c>
      <c r="AF6247" s="1">
        <v>0</v>
      </c>
    </row>
    <row r="6248" spans="20:32" x14ac:dyDescent="0.2"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</v>
      </c>
      <c r="AB6248" s="1">
        <v>0</v>
      </c>
      <c r="AC6248" s="1">
        <v>0</v>
      </c>
      <c r="AD6248" s="1">
        <v>0</v>
      </c>
      <c r="AE6248" s="1">
        <v>0</v>
      </c>
      <c r="AF6248" s="1">
        <v>0</v>
      </c>
    </row>
    <row r="6249" spans="20:32" x14ac:dyDescent="0.2"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  <c r="AB6249" s="1">
        <v>0</v>
      </c>
      <c r="AC6249" s="1">
        <v>0</v>
      </c>
      <c r="AD6249" s="1">
        <v>0</v>
      </c>
      <c r="AE6249" s="1">
        <v>0</v>
      </c>
      <c r="AF6249" s="1">
        <v>0</v>
      </c>
    </row>
    <row r="6250" spans="20:32" x14ac:dyDescent="0.2"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</v>
      </c>
      <c r="AB6250" s="1">
        <v>0</v>
      </c>
      <c r="AC6250" s="1">
        <v>0</v>
      </c>
      <c r="AD6250" s="1">
        <v>0</v>
      </c>
      <c r="AE6250" s="1">
        <v>0</v>
      </c>
      <c r="AF6250" s="1">
        <v>0</v>
      </c>
    </row>
    <row r="6251" spans="20:32" x14ac:dyDescent="0.2"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  <c r="AB6251" s="1">
        <v>0</v>
      </c>
      <c r="AC6251" s="1">
        <v>0</v>
      </c>
      <c r="AD6251" s="1">
        <v>0</v>
      </c>
      <c r="AE6251" s="1">
        <v>0</v>
      </c>
      <c r="AF6251" s="1">
        <v>0</v>
      </c>
    </row>
    <row r="6252" spans="20:32" x14ac:dyDescent="0.2"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  <c r="AB6252" s="1">
        <v>0</v>
      </c>
      <c r="AC6252" s="1">
        <v>0</v>
      </c>
      <c r="AD6252" s="1">
        <v>0</v>
      </c>
      <c r="AE6252" s="1">
        <v>0</v>
      </c>
      <c r="AF6252" s="1">
        <v>0</v>
      </c>
    </row>
    <row r="6253" spans="20:32" x14ac:dyDescent="0.2"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</v>
      </c>
      <c r="AB6253" s="1">
        <v>0</v>
      </c>
      <c r="AC6253" s="1">
        <v>0</v>
      </c>
      <c r="AD6253" s="1">
        <v>0</v>
      </c>
      <c r="AE6253" s="1">
        <v>0</v>
      </c>
      <c r="AF6253" s="1">
        <v>0</v>
      </c>
    </row>
    <row r="6254" spans="20:32" x14ac:dyDescent="0.2"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</v>
      </c>
      <c r="AB6254" s="1">
        <v>0</v>
      </c>
      <c r="AC6254" s="1">
        <v>0</v>
      </c>
      <c r="AD6254" s="1">
        <v>0</v>
      </c>
      <c r="AE6254" s="1">
        <v>0</v>
      </c>
      <c r="AF6254" s="1">
        <v>0</v>
      </c>
    </row>
    <row r="6255" spans="20:32" x14ac:dyDescent="0.2"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</v>
      </c>
      <c r="AB6255" s="1">
        <v>0</v>
      </c>
      <c r="AC6255" s="1">
        <v>0</v>
      </c>
      <c r="AD6255" s="1">
        <v>0</v>
      </c>
      <c r="AE6255" s="1">
        <v>0</v>
      </c>
      <c r="AF6255" s="1">
        <v>0</v>
      </c>
    </row>
    <row r="6256" spans="20:32" x14ac:dyDescent="0.2"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  <c r="AB6256" s="1">
        <v>0</v>
      </c>
      <c r="AC6256" s="1">
        <v>0</v>
      </c>
      <c r="AD6256" s="1">
        <v>0</v>
      </c>
      <c r="AE6256" s="1">
        <v>0</v>
      </c>
      <c r="AF6256" s="1">
        <v>0</v>
      </c>
    </row>
    <row r="6257" spans="20:32" x14ac:dyDescent="0.2"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</v>
      </c>
      <c r="AB6257" s="1">
        <v>0</v>
      </c>
      <c r="AC6257" s="1">
        <v>0</v>
      </c>
      <c r="AD6257" s="1">
        <v>0</v>
      </c>
      <c r="AE6257" s="1">
        <v>0</v>
      </c>
      <c r="AF6257" s="1">
        <v>0</v>
      </c>
    </row>
    <row r="6258" spans="20:32" x14ac:dyDescent="0.2"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</v>
      </c>
      <c r="AB6258" s="1">
        <v>0</v>
      </c>
      <c r="AC6258" s="1">
        <v>0</v>
      </c>
      <c r="AD6258" s="1">
        <v>0</v>
      </c>
      <c r="AE6258" s="1">
        <v>0</v>
      </c>
      <c r="AF6258" s="1">
        <v>0</v>
      </c>
    </row>
    <row r="6259" spans="20:32" x14ac:dyDescent="0.2"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</v>
      </c>
      <c r="AB6259" s="1">
        <v>0</v>
      </c>
      <c r="AC6259" s="1">
        <v>0</v>
      </c>
      <c r="AD6259" s="1">
        <v>0</v>
      </c>
      <c r="AE6259" s="1">
        <v>0</v>
      </c>
      <c r="AF6259" s="1">
        <v>0</v>
      </c>
    </row>
    <row r="6260" spans="20:32" x14ac:dyDescent="0.2"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  <c r="AB6260" s="1">
        <v>0</v>
      </c>
      <c r="AC6260" s="1">
        <v>0</v>
      </c>
      <c r="AD6260" s="1">
        <v>0</v>
      </c>
      <c r="AE6260" s="1">
        <v>0</v>
      </c>
      <c r="AF6260" s="1">
        <v>0</v>
      </c>
    </row>
    <row r="6261" spans="20:32" x14ac:dyDescent="0.2"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</v>
      </c>
      <c r="AB6261" s="1">
        <v>0</v>
      </c>
      <c r="AC6261" s="1">
        <v>0</v>
      </c>
      <c r="AD6261" s="1">
        <v>0</v>
      </c>
      <c r="AE6261" s="1">
        <v>0</v>
      </c>
      <c r="AF6261" s="1">
        <v>0</v>
      </c>
    </row>
    <row r="6262" spans="20:32" x14ac:dyDescent="0.2"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  <c r="AB6262" s="1">
        <v>0</v>
      </c>
      <c r="AC6262" s="1">
        <v>0</v>
      </c>
      <c r="AD6262" s="1">
        <v>0</v>
      </c>
      <c r="AE6262" s="1">
        <v>0</v>
      </c>
      <c r="AF6262" s="1">
        <v>0</v>
      </c>
    </row>
    <row r="6263" spans="20:32" x14ac:dyDescent="0.2"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  <c r="AB6263" s="1">
        <v>0</v>
      </c>
      <c r="AC6263" s="1">
        <v>0</v>
      </c>
      <c r="AD6263" s="1">
        <v>0</v>
      </c>
      <c r="AE6263" s="1">
        <v>0</v>
      </c>
      <c r="AF6263" s="1">
        <v>0</v>
      </c>
    </row>
    <row r="6264" spans="20:32" x14ac:dyDescent="0.2"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</v>
      </c>
      <c r="AB6264" s="1">
        <v>0</v>
      </c>
      <c r="AC6264" s="1">
        <v>0</v>
      </c>
      <c r="AD6264" s="1">
        <v>0</v>
      </c>
      <c r="AE6264" s="1">
        <v>0</v>
      </c>
      <c r="AF6264" s="1">
        <v>0</v>
      </c>
    </row>
    <row r="6265" spans="20:32" x14ac:dyDescent="0.2"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</v>
      </c>
      <c r="AB6265" s="1">
        <v>0</v>
      </c>
      <c r="AC6265" s="1">
        <v>0</v>
      </c>
      <c r="AD6265" s="1">
        <v>0</v>
      </c>
      <c r="AE6265" s="1">
        <v>0</v>
      </c>
      <c r="AF6265" s="1">
        <v>0</v>
      </c>
    </row>
    <row r="6266" spans="20:32" x14ac:dyDescent="0.2"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  <c r="AB6266" s="1">
        <v>0</v>
      </c>
      <c r="AC6266" s="1">
        <v>0</v>
      </c>
      <c r="AD6266" s="1">
        <v>0</v>
      </c>
      <c r="AE6266" s="1">
        <v>0</v>
      </c>
      <c r="AF6266" s="1">
        <v>0</v>
      </c>
    </row>
    <row r="6267" spans="20:32" x14ac:dyDescent="0.2"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</v>
      </c>
      <c r="AB6267" s="1">
        <v>0</v>
      </c>
      <c r="AC6267" s="1">
        <v>0</v>
      </c>
      <c r="AD6267" s="1">
        <v>0</v>
      </c>
      <c r="AE6267" s="1">
        <v>0</v>
      </c>
      <c r="AF6267" s="1">
        <v>0</v>
      </c>
    </row>
    <row r="6268" spans="20:32" x14ac:dyDescent="0.2"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</v>
      </c>
      <c r="AB6268" s="1">
        <v>0</v>
      </c>
      <c r="AC6268" s="1">
        <v>0</v>
      </c>
      <c r="AD6268" s="1">
        <v>0</v>
      </c>
      <c r="AE6268" s="1">
        <v>0</v>
      </c>
      <c r="AF6268" s="1">
        <v>0</v>
      </c>
    </row>
    <row r="6269" spans="20:32" x14ac:dyDescent="0.2"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</v>
      </c>
      <c r="AB6269" s="1">
        <v>0</v>
      </c>
      <c r="AC6269" s="1">
        <v>0</v>
      </c>
      <c r="AD6269" s="1">
        <v>0</v>
      </c>
      <c r="AE6269" s="1">
        <v>0</v>
      </c>
      <c r="AF6269" s="1">
        <v>0</v>
      </c>
    </row>
    <row r="6270" spans="20:32" x14ac:dyDescent="0.2"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</v>
      </c>
      <c r="AB6270" s="1">
        <v>0</v>
      </c>
      <c r="AC6270" s="1">
        <v>0</v>
      </c>
      <c r="AD6270" s="1">
        <v>0</v>
      </c>
      <c r="AE6270" s="1">
        <v>0</v>
      </c>
      <c r="AF6270" s="1">
        <v>0</v>
      </c>
    </row>
    <row r="6271" spans="20:32" x14ac:dyDescent="0.2"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</v>
      </c>
      <c r="AB6271" s="1">
        <v>0</v>
      </c>
      <c r="AC6271" s="1">
        <v>0</v>
      </c>
      <c r="AD6271" s="1">
        <v>0</v>
      </c>
      <c r="AE6271" s="1">
        <v>0</v>
      </c>
      <c r="AF6271" s="1">
        <v>0</v>
      </c>
    </row>
    <row r="6272" spans="20:32" x14ac:dyDescent="0.2"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</v>
      </c>
      <c r="AB6272" s="1">
        <v>0</v>
      </c>
      <c r="AC6272" s="1">
        <v>0</v>
      </c>
      <c r="AD6272" s="1">
        <v>0</v>
      </c>
      <c r="AE6272" s="1">
        <v>0</v>
      </c>
      <c r="AF6272" s="1">
        <v>0</v>
      </c>
    </row>
    <row r="6273" spans="20:32" x14ac:dyDescent="0.2"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</v>
      </c>
      <c r="AB6273" s="1">
        <v>0</v>
      </c>
      <c r="AC6273" s="1">
        <v>0</v>
      </c>
      <c r="AD6273" s="1">
        <v>0</v>
      </c>
      <c r="AE6273" s="1">
        <v>0</v>
      </c>
      <c r="AF6273" s="1">
        <v>0</v>
      </c>
    </row>
    <row r="6274" spans="20:32" x14ac:dyDescent="0.2"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  <c r="AB6274" s="1">
        <v>0</v>
      </c>
      <c r="AC6274" s="1">
        <v>0</v>
      </c>
      <c r="AD6274" s="1">
        <v>0</v>
      </c>
      <c r="AE6274" s="1">
        <v>0</v>
      </c>
      <c r="AF6274" s="1">
        <v>0</v>
      </c>
    </row>
    <row r="6275" spans="20:32" x14ac:dyDescent="0.2"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</v>
      </c>
      <c r="AB6275" s="1">
        <v>0</v>
      </c>
      <c r="AC6275" s="1">
        <v>0</v>
      </c>
      <c r="AD6275" s="1">
        <v>0</v>
      </c>
      <c r="AE6275" s="1">
        <v>0</v>
      </c>
      <c r="AF6275" s="1">
        <v>0</v>
      </c>
    </row>
    <row r="6276" spans="20:32" x14ac:dyDescent="0.2"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  <c r="AB6276" s="1">
        <v>0</v>
      </c>
      <c r="AC6276" s="1">
        <v>0</v>
      </c>
      <c r="AD6276" s="1">
        <v>0</v>
      </c>
      <c r="AE6276" s="1">
        <v>0</v>
      </c>
      <c r="AF6276" s="1">
        <v>0</v>
      </c>
    </row>
    <row r="6277" spans="20:32" x14ac:dyDescent="0.2"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</v>
      </c>
      <c r="AB6277" s="1">
        <v>0</v>
      </c>
      <c r="AC6277" s="1">
        <v>0</v>
      </c>
      <c r="AD6277" s="1">
        <v>0</v>
      </c>
      <c r="AE6277" s="1">
        <v>0</v>
      </c>
      <c r="AF6277" s="1">
        <v>0</v>
      </c>
    </row>
    <row r="6278" spans="20:32" x14ac:dyDescent="0.2"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</v>
      </c>
      <c r="AB6278" s="1">
        <v>0</v>
      </c>
      <c r="AC6278" s="1">
        <v>0</v>
      </c>
      <c r="AD6278" s="1">
        <v>0</v>
      </c>
      <c r="AE6278" s="1">
        <v>0</v>
      </c>
      <c r="AF6278" s="1">
        <v>0</v>
      </c>
    </row>
    <row r="6279" spans="20:32" x14ac:dyDescent="0.2"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0</v>
      </c>
      <c r="AB6279" s="1">
        <v>0</v>
      </c>
      <c r="AC6279" s="1">
        <v>0</v>
      </c>
      <c r="AD6279" s="1">
        <v>0</v>
      </c>
      <c r="AE6279" s="1">
        <v>0</v>
      </c>
      <c r="AF6279" s="1">
        <v>0</v>
      </c>
    </row>
    <row r="6280" spans="20:32" x14ac:dyDescent="0.2"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</v>
      </c>
      <c r="AB6280" s="1">
        <v>0</v>
      </c>
      <c r="AC6280" s="1">
        <v>0</v>
      </c>
      <c r="AD6280" s="1">
        <v>0</v>
      </c>
      <c r="AE6280" s="1">
        <v>0</v>
      </c>
      <c r="AF6280" s="1">
        <v>0</v>
      </c>
    </row>
    <row r="6281" spans="20:32" x14ac:dyDescent="0.2"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</v>
      </c>
      <c r="AB6281" s="1">
        <v>0</v>
      </c>
      <c r="AC6281" s="1">
        <v>0</v>
      </c>
      <c r="AD6281" s="1">
        <v>0</v>
      </c>
      <c r="AE6281" s="1">
        <v>0</v>
      </c>
      <c r="AF6281" s="1">
        <v>0</v>
      </c>
    </row>
    <row r="6282" spans="20:32" x14ac:dyDescent="0.2"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</v>
      </c>
      <c r="AB6282" s="1">
        <v>0</v>
      </c>
      <c r="AC6282" s="1">
        <v>0</v>
      </c>
      <c r="AD6282" s="1">
        <v>0</v>
      </c>
      <c r="AE6282" s="1">
        <v>0</v>
      </c>
      <c r="AF6282" s="1">
        <v>0</v>
      </c>
    </row>
    <row r="6283" spans="20:32" x14ac:dyDescent="0.2"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  <c r="AB6283" s="1">
        <v>0</v>
      </c>
      <c r="AC6283" s="1">
        <v>0</v>
      </c>
      <c r="AD6283" s="1">
        <v>0</v>
      </c>
      <c r="AE6283" s="1">
        <v>0</v>
      </c>
      <c r="AF6283" s="1">
        <v>0</v>
      </c>
    </row>
    <row r="6284" spans="20:32" x14ac:dyDescent="0.2"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  <c r="AB6284" s="1">
        <v>0</v>
      </c>
      <c r="AC6284" s="1">
        <v>0</v>
      </c>
      <c r="AD6284" s="1">
        <v>0</v>
      </c>
      <c r="AE6284" s="1">
        <v>0</v>
      </c>
      <c r="AF6284" s="1">
        <v>0</v>
      </c>
    </row>
    <row r="6285" spans="20:32" x14ac:dyDescent="0.2"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</v>
      </c>
      <c r="AB6285" s="1">
        <v>0</v>
      </c>
      <c r="AC6285" s="1">
        <v>0</v>
      </c>
      <c r="AD6285" s="1">
        <v>0</v>
      </c>
      <c r="AE6285" s="1">
        <v>0</v>
      </c>
      <c r="AF6285" s="1">
        <v>0</v>
      </c>
    </row>
    <row r="6286" spans="20:32" x14ac:dyDescent="0.2"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0</v>
      </c>
      <c r="AB6286" s="1">
        <v>0</v>
      </c>
      <c r="AC6286" s="1">
        <v>0</v>
      </c>
      <c r="AD6286" s="1">
        <v>0</v>
      </c>
      <c r="AE6286" s="1">
        <v>0</v>
      </c>
      <c r="AF6286" s="1">
        <v>0</v>
      </c>
    </row>
    <row r="6287" spans="20:32" x14ac:dyDescent="0.2"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0</v>
      </c>
      <c r="AB6287" s="1">
        <v>0</v>
      </c>
      <c r="AC6287" s="1">
        <v>0</v>
      </c>
      <c r="AD6287" s="1">
        <v>0</v>
      </c>
      <c r="AE6287" s="1">
        <v>0</v>
      </c>
      <c r="AF6287" s="1">
        <v>0</v>
      </c>
    </row>
    <row r="6288" spans="20:32" x14ac:dyDescent="0.2"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</v>
      </c>
      <c r="AB6288" s="1">
        <v>0</v>
      </c>
      <c r="AC6288" s="1">
        <v>0</v>
      </c>
      <c r="AD6288" s="1">
        <v>0</v>
      </c>
      <c r="AE6288" s="1">
        <v>0</v>
      </c>
      <c r="AF6288" s="1">
        <v>0</v>
      </c>
    </row>
    <row r="6289" spans="20:32" x14ac:dyDescent="0.2"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</v>
      </c>
      <c r="AB6289" s="1">
        <v>0</v>
      </c>
      <c r="AC6289" s="1">
        <v>0</v>
      </c>
      <c r="AD6289" s="1">
        <v>0</v>
      </c>
      <c r="AE6289" s="1">
        <v>0</v>
      </c>
      <c r="AF6289" s="1">
        <v>0</v>
      </c>
    </row>
    <row r="6290" spans="20:32" x14ac:dyDescent="0.2"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0</v>
      </c>
      <c r="AB6290" s="1">
        <v>0</v>
      </c>
      <c r="AC6290" s="1">
        <v>0</v>
      </c>
      <c r="AD6290" s="1">
        <v>0</v>
      </c>
      <c r="AE6290" s="1">
        <v>0</v>
      </c>
      <c r="AF6290" s="1">
        <v>0</v>
      </c>
    </row>
    <row r="6291" spans="20:32" x14ac:dyDescent="0.2"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</v>
      </c>
      <c r="AB6291" s="1">
        <v>0</v>
      </c>
      <c r="AC6291" s="1">
        <v>0</v>
      </c>
      <c r="AD6291" s="1">
        <v>0</v>
      </c>
      <c r="AE6291" s="1">
        <v>0</v>
      </c>
      <c r="AF6291" s="1">
        <v>0</v>
      </c>
    </row>
    <row r="6292" spans="20:32" x14ac:dyDescent="0.2"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</v>
      </c>
      <c r="AB6292" s="1">
        <v>0</v>
      </c>
      <c r="AC6292" s="1">
        <v>0</v>
      </c>
      <c r="AD6292" s="1">
        <v>0</v>
      </c>
      <c r="AE6292" s="1">
        <v>0</v>
      </c>
      <c r="AF6292" s="1">
        <v>0</v>
      </c>
    </row>
    <row r="6293" spans="20:32" x14ac:dyDescent="0.2"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</v>
      </c>
      <c r="AB6293" s="1">
        <v>0</v>
      </c>
      <c r="AC6293" s="1">
        <v>0</v>
      </c>
      <c r="AD6293" s="1">
        <v>0</v>
      </c>
      <c r="AE6293" s="1">
        <v>0</v>
      </c>
      <c r="AF6293" s="1">
        <v>0</v>
      </c>
    </row>
    <row r="6294" spans="20:32" x14ac:dyDescent="0.2"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</v>
      </c>
      <c r="AB6294" s="1">
        <v>0</v>
      </c>
      <c r="AC6294" s="1">
        <v>0</v>
      </c>
      <c r="AD6294" s="1">
        <v>0</v>
      </c>
      <c r="AE6294" s="1">
        <v>0</v>
      </c>
      <c r="AF6294" s="1">
        <v>0</v>
      </c>
    </row>
    <row r="6295" spans="20:32" x14ac:dyDescent="0.2"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  <c r="AB6295" s="1">
        <v>0</v>
      </c>
      <c r="AC6295" s="1">
        <v>0</v>
      </c>
      <c r="AD6295" s="1">
        <v>0</v>
      </c>
      <c r="AE6295" s="1">
        <v>0</v>
      </c>
      <c r="AF6295" s="1">
        <v>0</v>
      </c>
    </row>
    <row r="6296" spans="20:32" x14ac:dyDescent="0.2"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</v>
      </c>
      <c r="AB6296" s="1">
        <v>0</v>
      </c>
      <c r="AC6296" s="1">
        <v>0</v>
      </c>
      <c r="AD6296" s="1">
        <v>0</v>
      </c>
      <c r="AE6296" s="1">
        <v>0</v>
      </c>
      <c r="AF6296" s="1">
        <v>0</v>
      </c>
    </row>
    <row r="6297" spans="20:32" x14ac:dyDescent="0.2"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</v>
      </c>
      <c r="AB6297" s="1">
        <v>0</v>
      </c>
      <c r="AC6297" s="1">
        <v>0</v>
      </c>
      <c r="AD6297" s="1">
        <v>0</v>
      </c>
      <c r="AE6297" s="1">
        <v>0</v>
      </c>
      <c r="AF6297" s="1">
        <v>0</v>
      </c>
    </row>
    <row r="6298" spans="20:32" x14ac:dyDescent="0.2"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  <c r="AB6298" s="1">
        <v>0</v>
      </c>
      <c r="AC6298" s="1">
        <v>0</v>
      </c>
      <c r="AD6298" s="1">
        <v>0</v>
      </c>
      <c r="AE6298" s="1">
        <v>0</v>
      </c>
      <c r="AF6298" s="1">
        <v>0</v>
      </c>
    </row>
    <row r="6299" spans="20:32" x14ac:dyDescent="0.2"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  <c r="AB6299" s="1">
        <v>0</v>
      </c>
      <c r="AC6299" s="1">
        <v>0</v>
      </c>
      <c r="AD6299" s="1">
        <v>0</v>
      </c>
      <c r="AE6299" s="1">
        <v>0</v>
      </c>
      <c r="AF6299" s="1">
        <v>0</v>
      </c>
    </row>
    <row r="6300" spans="20:32" x14ac:dyDescent="0.2"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</v>
      </c>
      <c r="AB6300" s="1">
        <v>0</v>
      </c>
      <c r="AC6300" s="1">
        <v>0</v>
      </c>
      <c r="AD6300" s="1">
        <v>0</v>
      </c>
      <c r="AE6300" s="1">
        <v>0</v>
      </c>
      <c r="AF6300" s="1">
        <v>0</v>
      </c>
    </row>
    <row r="6301" spans="20:32" x14ac:dyDescent="0.2"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</v>
      </c>
      <c r="AB6301" s="1">
        <v>0</v>
      </c>
      <c r="AC6301" s="1">
        <v>0</v>
      </c>
      <c r="AD6301" s="1">
        <v>0</v>
      </c>
      <c r="AE6301" s="1">
        <v>0</v>
      </c>
      <c r="AF6301" s="1">
        <v>0</v>
      </c>
    </row>
    <row r="6302" spans="20:32" x14ac:dyDescent="0.2"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  <c r="AB6302" s="1">
        <v>0</v>
      </c>
      <c r="AC6302" s="1">
        <v>0</v>
      </c>
      <c r="AD6302" s="1">
        <v>0</v>
      </c>
      <c r="AE6302" s="1">
        <v>0</v>
      </c>
      <c r="AF6302" s="1">
        <v>0</v>
      </c>
    </row>
    <row r="6303" spans="20:32" x14ac:dyDescent="0.2"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  <c r="AB6303" s="1">
        <v>0</v>
      </c>
      <c r="AC6303" s="1">
        <v>0</v>
      </c>
      <c r="AD6303" s="1">
        <v>0</v>
      </c>
      <c r="AE6303" s="1">
        <v>0</v>
      </c>
      <c r="AF6303" s="1">
        <v>0</v>
      </c>
    </row>
    <row r="6304" spans="20:32" x14ac:dyDescent="0.2"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</v>
      </c>
      <c r="AB6304" s="1">
        <v>0</v>
      </c>
      <c r="AC6304" s="1">
        <v>0</v>
      </c>
      <c r="AD6304" s="1">
        <v>0</v>
      </c>
      <c r="AE6304" s="1">
        <v>0</v>
      </c>
      <c r="AF6304" s="1">
        <v>0</v>
      </c>
    </row>
    <row r="6305" spans="20:32" x14ac:dyDescent="0.2"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</v>
      </c>
      <c r="AB6305" s="1">
        <v>0</v>
      </c>
      <c r="AC6305" s="1">
        <v>0</v>
      </c>
      <c r="AD6305" s="1">
        <v>0</v>
      </c>
      <c r="AE6305" s="1">
        <v>0</v>
      </c>
      <c r="AF6305" s="1">
        <v>0</v>
      </c>
    </row>
    <row r="6306" spans="20:32" x14ac:dyDescent="0.2"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  <c r="AB6306" s="1">
        <v>0</v>
      </c>
      <c r="AC6306" s="1">
        <v>0</v>
      </c>
      <c r="AD6306" s="1">
        <v>0</v>
      </c>
      <c r="AE6306" s="1">
        <v>0</v>
      </c>
      <c r="AF6306" s="1">
        <v>0</v>
      </c>
    </row>
    <row r="6307" spans="20:32" x14ac:dyDescent="0.2"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</v>
      </c>
      <c r="AB6307" s="1">
        <v>0</v>
      </c>
      <c r="AC6307" s="1">
        <v>0</v>
      </c>
      <c r="AD6307" s="1">
        <v>0</v>
      </c>
      <c r="AE6307" s="1">
        <v>0</v>
      </c>
      <c r="AF6307" s="1">
        <v>0</v>
      </c>
    </row>
    <row r="6308" spans="20:32" x14ac:dyDescent="0.2"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</v>
      </c>
      <c r="AB6308" s="1">
        <v>0</v>
      </c>
      <c r="AC6308" s="1">
        <v>0</v>
      </c>
      <c r="AD6308" s="1">
        <v>0</v>
      </c>
      <c r="AE6308" s="1">
        <v>0</v>
      </c>
      <c r="AF6308" s="1">
        <v>0</v>
      </c>
    </row>
    <row r="6309" spans="20:32" x14ac:dyDescent="0.2"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</v>
      </c>
      <c r="AB6309" s="1">
        <v>0</v>
      </c>
      <c r="AC6309" s="1">
        <v>0</v>
      </c>
      <c r="AD6309" s="1">
        <v>0</v>
      </c>
      <c r="AE6309" s="1">
        <v>0</v>
      </c>
      <c r="AF6309" s="1">
        <v>0</v>
      </c>
    </row>
    <row r="6310" spans="20:32" x14ac:dyDescent="0.2"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</v>
      </c>
      <c r="AB6310" s="1">
        <v>0</v>
      </c>
      <c r="AC6310" s="1">
        <v>0</v>
      </c>
      <c r="AD6310" s="1">
        <v>0</v>
      </c>
      <c r="AE6310" s="1">
        <v>0</v>
      </c>
      <c r="AF6310" s="1">
        <v>0</v>
      </c>
    </row>
    <row r="6311" spans="20:32" x14ac:dyDescent="0.2"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  <c r="AB6311" s="1">
        <v>0</v>
      </c>
      <c r="AC6311" s="1">
        <v>0</v>
      </c>
      <c r="AD6311" s="1">
        <v>0</v>
      </c>
      <c r="AE6311" s="1">
        <v>0</v>
      </c>
      <c r="AF6311" s="1">
        <v>0</v>
      </c>
    </row>
    <row r="6312" spans="20:32" x14ac:dyDescent="0.2"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</v>
      </c>
      <c r="AB6312" s="1">
        <v>0</v>
      </c>
      <c r="AC6312" s="1">
        <v>0</v>
      </c>
      <c r="AD6312" s="1">
        <v>0</v>
      </c>
      <c r="AE6312" s="1">
        <v>0</v>
      </c>
      <c r="AF6312" s="1">
        <v>0</v>
      </c>
    </row>
    <row r="6313" spans="20:32" x14ac:dyDescent="0.2"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</v>
      </c>
      <c r="AB6313" s="1">
        <v>0</v>
      </c>
      <c r="AC6313" s="1">
        <v>0</v>
      </c>
      <c r="AD6313" s="1">
        <v>0</v>
      </c>
      <c r="AE6313" s="1">
        <v>0</v>
      </c>
      <c r="AF6313" s="1">
        <v>0</v>
      </c>
    </row>
    <row r="6314" spans="20:32" x14ac:dyDescent="0.2"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</v>
      </c>
      <c r="AB6314" s="1">
        <v>0</v>
      </c>
      <c r="AC6314" s="1">
        <v>0</v>
      </c>
      <c r="AD6314" s="1">
        <v>0</v>
      </c>
      <c r="AE6314" s="1">
        <v>0</v>
      </c>
      <c r="AF6314" s="1">
        <v>0</v>
      </c>
    </row>
    <row r="6315" spans="20:32" x14ac:dyDescent="0.2"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</v>
      </c>
      <c r="AB6315" s="1">
        <v>0</v>
      </c>
      <c r="AC6315" s="1">
        <v>0</v>
      </c>
      <c r="AD6315" s="1">
        <v>0</v>
      </c>
      <c r="AE6315" s="1">
        <v>0</v>
      </c>
      <c r="AF6315" s="1">
        <v>0</v>
      </c>
    </row>
    <row r="6316" spans="20:32" x14ac:dyDescent="0.2"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</v>
      </c>
      <c r="AB6316" s="1">
        <v>0</v>
      </c>
      <c r="AC6316" s="1">
        <v>0</v>
      </c>
      <c r="AD6316" s="1">
        <v>0</v>
      </c>
      <c r="AE6316" s="1">
        <v>0</v>
      </c>
      <c r="AF6316" s="1">
        <v>0</v>
      </c>
    </row>
    <row r="6317" spans="20:32" x14ac:dyDescent="0.2"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</v>
      </c>
      <c r="AB6317" s="1">
        <v>0</v>
      </c>
      <c r="AC6317" s="1">
        <v>0</v>
      </c>
      <c r="AD6317" s="1">
        <v>0</v>
      </c>
      <c r="AE6317" s="1">
        <v>0</v>
      </c>
      <c r="AF6317" s="1">
        <v>0</v>
      </c>
    </row>
    <row r="6318" spans="20:32" x14ac:dyDescent="0.2"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</v>
      </c>
      <c r="AB6318" s="1">
        <v>0</v>
      </c>
      <c r="AC6318" s="1">
        <v>0</v>
      </c>
      <c r="AD6318" s="1">
        <v>0</v>
      </c>
      <c r="AE6318" s="1">
        <v>0</v>
      </c>
      <c r="AF6318" s="1">
        <v>0</v>
      </c>
    </row>
    <row r="6319" spans="20:32" x14ac:dyDescent="0.2"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</v>
      </c>
      <c r="AB6319" s="1">
        <v>0</v>
      </c>
      <c r="AC6319" s="1">
        <v>0</v>
      </c>
      <c r="AD6319" s="1">
        <v>0</v>
      </c>
      <c r="AE6319" s="1">
        <v>0</v>
      </c>
      <c r="AF6319" s="1">
        <v>0</v>
      </c>
    </row>
    <row r="6320" spans="20:32" x14ac:dyDescent="0.2"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0</v>
      </c>
      <c r="AB6320" s="1">
        <v>0</v>
      </c>
      <c r="AC6320" s="1">
        <v>0</v>
      </c>
      <c r="AD6320" s="1">
        <v>0</v>
      </c>
      <c r="AE6320" s="1">
        <v>0</v>
      </c>
      <c r="AF6320" s="1">
        <v>0</v>
      </c>
    </row>
    <row r="6321" spans="20:32" x14ac:dyDescent="0.2"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</v>
      </c>
      <c r="AB6321" s="1">
        <v>0</v>
      </c>
      <c r="AC6321" s="1">
        <v>0</v>
      </c>
      <c r="AD6321" s="1">
        <v>0</v>
      </c>
      <c r="AE6321" s="1">
        <v>0</v>
      </c>
      <c r="AF6321" s="1">
        <v>0</v>
      </c>
    </row>
    <row r="6322" spans="20:32" x14ac:dyDescent="0.2"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  <c r="AB6322" s="1">
        <v>0</v>
      </c>
      <c r="AC6322" s="1">
        <v>0</v>
      </c>
      <c r="AD6322" s="1">
        <v>0</v>
      </c>
      <c r="AE6322" s="1">
        <v>0</v>
      </c>
      <c r="AF6322" s="1">
        <v>0</v>
      </c>
    </row>
    <row r="6323" spans="20:32" x14ac:dyDescent="0.2"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  <c r="AB6323" s="1">
        <v>0</v>
      </c>
      <c r="AC6323" s="1">
        <v>0</v>
      </c>
      <c r="AD6323" s="1">
        <v>0</v>
      </c>
      <c r="AE6323" s="1">
        <v>0</v>
      </c>
      <c r="AF6323" s="1">
        <v>0</v>
      </c>
    </row>
    <row r="6324" spans="20:32" x14ac:dyDescent="0.2"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  <c r="AB6324" s="1">
        <v>0</v>
      </c>
      <c r="AC6324" s="1">
        <v>0</v>
      </c>
      <c r="AD6324" s="1">
        <v>0</v>
      </c>
      <c r="AE6324" s="1">
        <v>0</v>
      </c>
      <c r="AF6324" s="1">
        <v>0</v>
      </c>
    </row>
    <row r="6325" spans="20:32" x14ac:dyDescent="0.2"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</v>
      </c>
      <c r="AB6325" s="1">
        <v>0</v>
      </c>
      <c r="AC6325" s="1">
        <v>0</v>
      </c>
      <c r="AD6325" s="1">
        <v>0</v>
      </c>
      <c r="AE6325" s="1">
        <v>0</v>
      </c>
      <c r="AF6325" s="1">
        <v>0</v>
      </c>
    </row>
    <row r="6326" spans="20:32" x14ac:dyDescent="0.2"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</v>
      </c>
      <c r="AB6326" s="1">
        <v>0</v>
      </c>
      <c r="AC6326" s="1">
        <v>0</v>
      </c>
      <c r="AD6326" s="1">
        <v>0</v>
      </c>
      <c r="AE6326" s="1">
        <v>0</v>
      </c>
      <c r="AF6326" s="1">
        <v>0</v>
      </c>
    </row>
    <row r="6327" spans="20:32" x14ac:dyDescent="0.2"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</v>
      </c>
      <c r="AB6327" s="1">
        <v>0</v>
      </c>
      <c r="AC6327" s="1">
        <v>0</v>
      </c>
      <c r="AD6327" s="1">
        <v>0</v>
      </c>
      <c r="AE6327" s="1">
        <v>0</v>
      </c>
      <c r="AF6327" s="1">
        <v>0</v>
      </c>
    </row>
    <row r="6328" spans="20:32" x14ac:dyDescent="0.2"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</v>
      </c>
      <c r="AB6328" s="1">
        <v>0</v>
      </c>
      <c r="AC6328" s="1">
        <v>0</v>
      </c>
      <c r="AD6328" s="1">
        <v>0</v>
      </c>
      <c r="AE6328" s="1">
        <v>0</v>
      </c>
      <c r="AF6328" s="1">
        <v>0</v>
      </c>
    </row>
    <row r="6329" spans="20:32" x14ac:dyDescent="0.2"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</v>
      </c>
      <c r="AB6329" s="1">
        <v>0</v>
      </c>
      <c r="AC6329" s="1">
        <v>0</v>
      </c>
      <c r="AD6329" s="1">
        <v>0</v>
      </c>
      <c r="AE6329" s="1">
        <v>0</v>
      </c>
      <c r="AF6329" s="1">
        <v>0</v>
      </c>
    </row>
    <row r="6330" spans="20:32" x14ac:dyDescent="0.2"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</v>
      </c>
      <c r="AB6330" s="1">
        <v>0</v>
      </c>
      <c r="AC6330" s="1">
        <v>0</v>
      </c>
      <c r="AD6330" s="1">
        <v>0</v>
      </c>
      <c r="AE6330" s="1">
        <v>0</v>
      </c>
      <c r="AF6330" s="1">
        <v>0</v>
      </c>
    </row>
    <row r="6331" spans="20:32" x14ac:dyDescent="0.2"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</v>
      </c>
      <c r="AB6331" s="1">
        <v>0</v>
      </c>
      <c r="AC6331" s="1">
        <v>0</v>
      </c>
      <c r="AD6331" s="1">
        <v>0</v>
      </c>
      <c r="AE6331" s="1">
        <v>0</v>
      </c>
      <c r="AF6331" s="1">
        <v>0</v>
      </c>
    </row>
    <row r="6332" spans="20:32" x14ac:dyDescent="0.2"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  <c r="AB6332" s="1">
        <v>0</v>
      </c>
      <c r="AC6332" s="1">
        <v>0</v>
      </c>
      <c r="AD6332" s="1">
        <v>0</v>
      </c>
      <c r="AE6332" s="1">
        <v>0</v>
      </c>
      <c r="AF6332" s="1">
        <v>0</v>
      </c>
    </row>
    <row r="6333" spans="20:32" x14ac:dyDescent="0.2"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</v>
      </c>
      <c r="AB6333" s="1">
        <v>0</v>
      </c>
      <c r="AC6333" s="1">
        <v>0</v>
      </c>
      <c r="AD6333" s="1">
        <v>0</v>
      </c>
      <c r="AE6333" s="1">
        <v>0</v>
      </c>
      <c r="AF6333" s="1">
        <v>0</v>
      </c>
    </row>
    <row r="6334" spans="20:32" x14ac:dyDescent="0.2"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  <c r="AB6334" s="1">
        <v>0</v>
      </c>
      <c r="AC6334" s="1">
        <v>0</v>
      </c>
      <c r="AD6334" s="1">
        <v>0</v>
      </c>
      <c r="AE6334" s="1">
        <v>0</v>
      </c>
      <c r="AF6334" s="1">
        <v>0</v>
      </c>
    </row>
    <row r="6335" spans="20:32" x14ac:dyDescent="0.2"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</v>
      </c>
      <c r="AB6335" s="1">
        <v>0</v>
      </c>
      <c r="AC6335" s="1">
        <v>0</v>
      </c>
      <c r="AD6335" s="1">
        <v>0</v>
      </c>
      <c r="AE6335" s="1">
        <v>0</v>
      </c>
      <c r="AF6335" s="1">
        <v>0</v>
      </c>
    </row>
    <row r="6336" spans="20:32" x14ac:dyDescent="0.2"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</v>
      </c>
      <c r="AB6336" s="1">
        <v>0</v>
      </c>
      <c r="AC6336" s="1">
        <v>0</v>
      </c>
      <c r="AD6336" s="1">
        <v>0</v>
      </c>
      <c r="AE6336" s="1">
        <v>0</v>
      </c>
      <c r="AF6336" s="1">
        <v>0</v>
      </c>
    </row>
    <row r="6337" spans="20:32" x14ac:dyDescent="0.2"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</v>
      </c>
      <c r="AB6337" s="1">
        <v>0</v>
      </c>
      <c r="AC6337" s="1">
        <v>0</v>
      </c>
      <c r="AD6337" s="1">
        <v>0</v>
      </c>
      <c r="AE6337" s="1">
        <v>0</v>
      </c>
      <c r="AF6337" s="1">
        <v>0</v>
      </c>
    </row>
    <row r="6338" spans="20:32" x14ac:dyDescent="0.2"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</v>
      </c>
      <c r="AB6338" s="1">
        <v>0</v>
      </c>
      <c r="AC6338" s="1">
        <v>0</v>
      </c>
      <c r="AD6338" s="1">
        <v>0</v>
      </c>
      <c r="AE6338" s="1">
        <v>0</v>
      </c>
      <c r="AF6338" s="1">
        <v>0</v>
      </c>
    </row>
    <row r="6339" spans="20:32" x14ac:dyDescent="0.2"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</v>
      </c>
      <c r="AB6339" s="1">
        <v>0</v>
      </c>
      <c r="AC6339" s="1">
        <v>0</v>
      </c>
      <c r="AD6339" s="1">
        <v>0</v>
      </c>
      <c r="AE6339" s="1">
        <v>0</v>
      </c>
      <c r="AF6339" s="1">
        <v>0</v>
      </c>
    </row>
    <row r="6340" spans="20:32" x14ac:dyDescent="0.2"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  <c r="AB6340" s="1">
        <v>0</v>
      </c>
      <c r="AC6340" s="1">
        <v>0</v>
      </c>
      <c r="AD6340" s="1">
        <v>0</v>
      </c>
      <c r="AE6340" s="1">
        <v>0</v>
      </c>
      <c r="AF6340" s="1">
        <v>0</v>
      </c>
    </row>
    <row r="6341" spans="20:32" x14ac:dyDescent="0.2"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  <c r="AB6341" s="1">
        <v>0</v>
      </c>
      <c r="AC6341" s="1">
        <v>0</v>
      </c>
      <c r="AD6341" s="1">
        <v>0</v>
      </c>
      <c r="AE6341" s="1">
        <v>0</v>
      </c>
      <c r="AF6341" s="1">
        <v>0</v>
      </c>
    </row>
    <row r="6342" spans="20:32" x14ac:dyDescent="0.2"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  <c r="AB6342" s="1">
        <v>0</v>
      </c>
      <c r="AC6342" s="1">
        <v>0</v>
      </c>
      <c r="AD6342" s="1">
        <v>0</v>
      </c>
      <c r="AE6342" s="1">
        <v>0</v>
      </c>
      <c r="AF6342" s="1">
        <v>0</v>
      </c>
    </row>
    <row r="6343" spans="20:32" x14ac:dyDescent="0.2"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</v>
      </c>
      <c r="AB6343" s="1">
        <v>0</v>
      </c>
      <c r="AC6343" s="1">
        <v>0</v>
      </c>
      <c r="AD6343" s="1">
        <v>0</v>
      </c>
      <c r="AE6343" s="1">
        <v>0</v>
      </c>
      <c r="AF6343" s="1">
        <v>0</v>
      </c>
    </row>
    <row r="6344" spans="20:32" x14ac:dyDescent="0.2"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  <c r="AB6344" s="1">
        <v>0</v>
      </c>
      <c r="AC6344" s="1">
        <v>0</v>
      </c>
      <c r="AD6344" s="1">
        <v>0</v>
      </c>
      <c r="AE6344" s="1">
        <v>0</v>
      </c>
      <c r="AF6344" s="1">
        <v>0</v>
      </c>
    </row>
    <row r="6345" spans="20:32" x14ac:dyDescent="0.2"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</v>
      </c>
      <c r="AB6345" s="1">
        <v>0</v>
      </c>
      <c r="AC6345" s="1">
        <v>0</v>
      </c>
      <c r="AD6345" s="1">
        <v>0</v>
      </c>
      <c r="AE6345" s="1">
        <v>0</v>
      </c>
      <c r="AF6345" s="1">
        <v>0</v>
      </c>
    </row>
    <row r="6346" spans="20:32" x14ac:dyDescent="0.2"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  <c r="AB6346" s="1">
        <v>0</v>
      </c>
      <c r="AC6346" s="1">
        <v>0</v>
      </c>
      <c r="AD6346" s="1">
        <v>0</v>
      </c>
      <c r="AE6346" s="1">
        <v>0</v>
      </c>
      <c r="AF6346" s="1">
        <v>0</v>
      </c>
    </row>
    <row r="6347" spans="20:32" x14ac:dyDescent="0.2"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</v>
      </c>
      <c r="AB6347" s="1">
        <v>0</v>
      </c>
      <c r="AC6347" s="1">
        <v>0</v>
      </c>
      <c r="AD6347" s="1">
        <v>0</v>
      </c>
      <c r="AE6347" s="1">
        <v>0</v>
      </c>
      <c r="AF6347" s="1">
        <v>0</v>
      </c>
    </row>
    <row r="6348" spans="20:32" x14ac:dyDescent="0.2"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</v>
      </c>
      <c r="AB6348" s="1">
        <v>0</v>
      </c>
      <c r="AC6348" s="1">
        <v>0</v>
      </c>
      <c r="AD6348" s="1">
        <v>0</v>
      </c>
      <c r="AE6348" s="1">
        <v>0</v>
      </c>
      <c r="AF6348" s="1">
        <v>0</v>
      </c>
    </row>
    <row r="6349" spans="20:32" x14ac:dyDescent="0.2"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</v>
      </c>
      <c r="AB6349" s="1">
        <v>0</v>
      </c>
      <c r="AC6349" s="1">
        <v>0</v>
      </c>
      <c r="AD6349" s="1">
        <v>0</v>
      </c>
      <c r="AE6349" s="1">
        <v>0</v>
      </c>
      <c r="AF6349" s="1">
        <v>0</v>
      </c>
    </row>
    <row r="6350" spans="20:32" x14ac:dyDescent="0.2"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0</v>
      </c>
      <c r="AB6350" s="1">
        <v>0</v>
      </c>
      <c r="AC6350" s="1">
        <v>0</v>
      </c>
      <c r="AD6350" s="1">
        <v>0</v>
      </c>
      <c r="AE6350" s="1">
        <v>0</v>
      </c>
      <c r="AF6350" s="1">
        <v>0</v>
      </c>
    </row>
    <row r="6351" spans="20:32" x14ac:dyDescent="0.2"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  <c r="AB6351" s="1">
        <v>0</v>
      </c>
      <c r="AC6351" s="1">
        <v>0</v>
      </c>
      <c r="AD6351" s="1">
        <v>0</v>
      </c>
      <c r="AE6351" s="1">
        <v>0</v>
      </c>
      <c r="AF6351" s="1">
        <v>0</v>
      </c>
    </row>
    <row r="6352" spans="20:32" x14ac:dyDescent="0.2"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</v>
      </c>
      <c r="AB6352" s="1">
        <v>0</v>
      </c>
      <c r="AC6352" s="1">
        <v>0</v>
      </c>
      <c r="AD6352" s="1">
        <v>0</v>
      </c>
      <c r="AE6352" s="1">
        <v>0</v>
      </c>
      <c r="AF6352" s="1">
        <v>0</v>
      </c>
    </row>
    <row r="6353" spans="20:32" x14ac:dyDescent="0.2"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  <c r="AB6353" s="1">
        <v>0</v>
      </c>
      <c r="AC6353" s="1">
        <v>0</v>
      </c>
      <c r="AD6353" s="1">
        <v>0</v>
      </c>
      <c r="AE6353" s="1">
        <v>0</v>
      </c>
      <c r="AF6353" s="1">
        <v>0</v>
      </c>
    </row>
    <row r="6354" spans="20:32" x14ac:dyDescent="0.2"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  <c r="AB6354" s="1">
        <v>0</v>
      </c>
      <c r="AC6354" s="1">
        <v>0</v>
      </c>
      <c r="AD6354" s="1">
        <v>0</v>
      </c>
      <c r="AE6354" s="1">
        <v>0</v>
      </c>
      <c r="AF6354" s="1">
        <v>0</v>
      </c>
    </row>
    <row r="6355" spans="20:32" x14ac:dyDescent="0.2"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</v>
      </c>
      <c r="AB6355" s="1">
        <v>0</v>
      </c>
      <c r="AC6355" s="1">
        <v>0</v>
      </c>
      <c r="AD6355" s="1">
        <v>0</v>
      </c>
      <c r="AE6355" s="1">
        <v>0</v>
      </c>
      <c r="AF6355" s="1">
        <v>0</v>
      </c>
    </row>
    <row r="6356" spans="20:32" x14ac:dyDescent="0.2"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</v>
      </c>
      <c r="AB6356" s="1">
        <v>0</v>
      </c>
      <c r="AC6356" s="1">
        <v>0</v>
      </c>
      <c r="AD6356" s="1">
        <v>0</v>
      </c>
      <c r="AE6356" s="1">
        <v>0</v>
      </c>
      <c r="AF6356" s="1">
        <v>0</v>
      </c>
    </row>
    <row r="6357" spans="20:32" x14ac:dyDescent="0.2"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  <c r="AB6357" s="1">
        <v>0</v>
      </c>
      <c r="AC6357" s="1">
        <v>0</v>
      </c>
      <c r="AD6357" s="1">
        <v>0</v>
      </c>
      <c r="AE6357" s="1">
        <v>0</v>
      </c>
      <c r="AF6357" s="1">
        <v>0</v>
      </c>
    </row>
    <row r="6358" spans="20:32" x14ac:dyDescent="0.2"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  <c r="AB6358" s="1">
        <v>0</v>
      </c>
      <c r="AC6358" s="1">
        <v>0</v>
      </c>
      <c r="AD6358" s="1">
        <v>0</v>
      </c>
      <c r="AE6358" s="1">
        <v>0</v>
      </c>
      <c r="AF6358" s="1">
        <v>0</v>
      </c>
    </row>
    <row r="6359" spans="20:32" x14ac:dyDescent="0.2"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</v>
      </c>
      <c r="AB6359" s="1">
        <v>0</v>
      </c>
      <c r="AC6359" s="1">
        <v>0</v>
      </c>
      <c r="AD6359" s="1">
        <v>0</v>
      </c>
      <c r="AE6359" s="1">
        <v>0</v>
      </c>
      <c r="AF6359" s="1">
        <v>0</v>
      </c>
    </row>
    <row r="6360" spans="20:32" x14ac:dyDescent="0.2"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</v>
      </c>
      <c r="AB6360" s="1">
        <v>0</v>
      </c>
      <c r="AC6360" s="1">
        <v>0</v>
      </c>
      <c r="AD6360" s="1">
        <v>0</v>
      </c>
      <c r="AE6360" s="1">
        <v>0</v>
      </c>
      <c r="AF6360" s="1">
        <v>0</v>
      </c>
    </row>
    <row r="6361" spans="20:32" x14ac:dyDescent="0.2"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</v>
      </c>
      <c r="AB6361" s="1">
        <v>0</v>
      </c>
      <c r="AC6361" s="1">
        <v>0</v>
      </c>
      <c r="AD6361" s="1">
        <v>0</v>
      </c>
      <c r="AE6361" s="1">
        <v>0</v>
      </c>
      <c r="AF6361" s="1">
        <v>0</v>
      </c>
    </row>
    <row r="6362" spans="20:32" x14ac:dyDescent="0.2"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  <c r="AB6362" s="1">
        <v>0</v>
      </c>
      <c r="AC6362" s="1">
        <v>0</v>
      </c>
      <c r="AD6362" s="1">
        <v>0</v>
      </c>
      <c r="AE6362" s="1">
        <v>0</v>
      </c>
      <c r="AF6362" s="1">
        <v>0</v>
      </c>
    </row>
    <row r="6363" spans="20:32" x14ac:dyDescent="0.2"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</v>
      </c>
      <c r="AB6363" s="1">
        <v>0</v>
      </c>
      <c r="AC6363" s="1">
        <v>0</v>
      </c>
      <c r="AD6363" s="1">
        <v>0</v>
      </c>
      <c r="AE6363" s="1">
        <v>0</v>
      </c>
      <c r="AF6363" s="1">
        <v>0</v>
      </c>
    </row>
    <row r="6364" spans="20:32" x14ac:dyDescent="0.2"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</v>
      </c>
      <c r="AB6364" s="1">
        <v>0</v>
      </c>
      <c r="AC6364" s="1">
        <v>0</v>
      </c>
      <c r="AD6364" s="1">
        <v>0</v>
      </c>
      <c r="AE6364" s="1">
        <v>0</v>
      </c>
      <c r="AF6364" s="1">
        <v>0</v>
      </c>
    </row>
    <row r="6365" spans="20:32" x14ac:dyDescent="0.2"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  <c r="AB6365" s="1">
        <v>0</v>
      </c>
      <c r="AC6365" s="1">
        <v>0</v>
      </c>
      <c r="AD6365" s="1">
        <v>0</v>
      </c>
      <c r="AE6365" s="1">
        <v>0</v>
      </c>
      <c r="AF6365" s="1">
        <v>0</v>
      </c>
    </row>
    <row r="6366" spans="20:32" x14ac:dyDescent="0.2"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  <c r="AB6366" s="1">
        <v>0</v>
      </c>
      <c r="AC6366" s="1">
        <v>0</v>
      </c>
      <c r="AD6366" s="1">
        <v>0</v>
      </c>
      <c r="AE6366" s="1">
        <v>0</v>
      </c>
      <c r="AF6366" s="1">
        <v>0</v>
      </c>
    </row>
    <row r="6367" spans="20:32" x14ac:dyDescent="0.2"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  <c r="AB6367" s="1">
        <v>0</v>
      </c>
      <c r="AC6367" s="1">
        <v>0</v>
      </c>
      <c r="AD6367" s="1">
        <v>0</v>
      </c>
      <c r="AE6367" s="1">
        <v>0</v>
      </c>
      <c r="AF6367" s="1">
        <v>0</v>
      </c>
    </row>
    <row r="6368" spans="20:32" x14ac:dyDescent="0.2"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  <c r="AB6368" s="1">
        <v>0</v>
      </c>
      <c r="AC6368" s="1">
        <v>0</v>
      </c>
      <c r="AD6368" s="1">
        <v>0</v>
      </c>
      <c r="AE6368" s="1">
        <v>0</v>
      </c>
      <c r="AF6368" s="1">
        <v>0</v>
      </c>
    </row>
    <row r="6369" spans="20:32" x14ac:dyDescent="0.2"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  <c r="AB6369" s="1">
        <v>0</v>
      </c>
      <c r="AC6369" s="1">
        <v>0</v>
      </c>
      <c r="AD6369" s="1">
        <v>0</v>
      </c>
      <c r="AE6369" s="1">
        <v>0</v>
      </c>
      <c r="AF6369" s="1">
        <v>0</v>
      </c>
    </row>
    <row r="6370" spans="20:32" x14ac:dyDescent="0.2"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  <c r="AB6370" s="1">
        <v>0</v>
      </c>
      <c r="AC6370" s="1">
        <v>0</v>
      </c>
      <c r="AD6370" s="1">
        <v>0</v>
      </c>
      <c r="AE6370" s="1">
        <v>0</v>
      </c>
      <c r="AF6370" s="1">
        <v>0</v>
      </c>
    </row>
    <row r="6371" spans="20:32" x14ac:dyDescent="0.2"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  <c r="AB6371" s="1">
        <v>0</v>
      </c>
      <c r="AC6371" s="1">
        <v>0</v>
      </c>
      <c r="AD6371" s="1">
        <v>0</v>
      </c>
      <c r="AE6371" s="1">
        <v>0</v>
      </c>
      <c r="AF6371" s="1">
        <v>0</v>
      </c>
    </row>
    <row r="6372" spans="20:32" x14ac:dyDescent="0.2"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  <c r="AB6372" s="1">
        <v>0</v>
      </c>
      <c r="AC6372" s="1">
        <v>0</v>
      </c>
      <c r="AD6372" s="1">
        <v>0</v>
      </c>
      <c r="AE6372" s="1">
        <v>0</v>
      </c>
      <c r="AF6372" s="1">
        <v>0</v>
      </c>
    </row>
    <row r="6373" spans="20:32" x14ac:dyDescent="0.2"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  <c r="AB6373" s="1">
        <v>0</v>
      </c>
      <c r="AC6373" s="1">
        <v>0</v>
      </c>
      <c r="AD6373" s="1">
        <v>0</v>
      </c>
      <c r="AE6373" s="1">
        <v>0</v>
      </c>
      <c r="AF6373" s="1">
        <v>0</v>
      </c>
    </row>
    <row r="6374" spans="20:32" x14ac:dyDescent="0.2"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</v>
      </c>
      <c r="AB6374" s="1">
        <v>0</v>
      </c>
      <c r="AC6374" s="1">
        <v>0</v>
      </c>
      <c r="AD6374" s="1">
        <v>0</v>
      </c>
      <c r="AE6374" s="1">
        <v>0</v>
      </c>
      <c r="AF6374" s="1">
        <v>0</v>
      </c>
    </row>
    <row r="6375" spans="20:32" x14ac:dyDescent="0.2"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  <c r="AB6375" s="1">
        <v>0</v>
      </c>
      <c r="AC6375" s="1">
        <v>0</v>
      </c>
      <c r="AD6375" s="1">
        <v>0</v>
      </c>
      <c r="AE6375" s="1">
        <v>0</v>
      </c>
      <c r="AF6375" s="1">
        <v>0</v>
      </c>
    </row>
    <row r="6376" spans="20:32" x14ac:dyDescent="0.2"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</v>
      </c>
      <c r="AB6376" s="1">
        <v>0</v>
      </c>
      <c r="AC6376" s="1">
        <v>0</v>
      </c>
      <c r="AD6376" s="1">
        <v>0</v>
      </c>
      <c r="AE6376" s="1">
        <v>0</v>
      </c>
      <c r="AF6376" s="1">
        <v>0</v>
      </c>
    </row>
    <row r="6377" spans="20:32" x14ac:dyDescent="0.2"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  <c r="AB6377" s="1">
        <v>0</v>
      </c>
      <c r="AC6377" s="1">
        <v>0</v>
      </c>
      <c r="AD6377" s="1">
        <v>0</v>
      </c>
      <c r="AE6377" s="1">
        <v>0</v>
      </c>
      <c r="AF6377" s="1">
        <v>0</v>
      </c>
    </row>
    <row r="6378" spans="20:32" x14ac:dyDescent="0.2"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</v>
      </c>
      <c r="AB6378" s="1">
        <v>0</v>
      </c>
      <c r="AC6378" s="1">
        <v>0</v>
      </c>
      <c r="AD6378" s="1">
        <v>0</v>
      </c>
      <c r="AE6378" s="1">
        <v>0</v>
      </c>
      <c r="AF6378" s="1">
        <v>0</v>
      </c>
    </row>
    <row r="6379" spans="20:32" x14ac:dyDescent="0.2"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  <c r="AB6379" s="1">
        <v>0</v>
      </c>
      <c r="AC6379" s="1">
        <v>0</v>
      </c>
      <c r="AD6379" s="1">
        <v>0</v>
      </c>
      <c r="AE6379" s="1">
        <v>0</v>
      </c>
      <c r="AF6379" s="1">
        <v>0</v>
      </c>
    </row>
    <row r="6380" spans="20:32" x14ac:dyDescent="0.2"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  <c r="AB6380" s="1">
        <v>0</v>
      </c>
      <c r="AC6380" s="1">
        <v>0</v>
      </c>
      <c r="AD6380" s="1">
        <v>0</v>
      </c>
      <c r="AE6380" s="1">
        <v>0</v>
      </c>
      <c r="AF6380" s="1">
        <v>0</v>
      </c>
    </row>
    <row r="6381" spans="20:32" x14ac:dyDescent="0.2"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  <c r="AB6381" s="1">
        <v>0</v>
      </c>
      <c r="AC6381" s="1">
        <v>0</v>
      </c>
      <c r="AD6381" s="1">
        <v>0</v>
      </c>
      <c r="AE6381" s="1">
        <v>0</v>
      </c>
      <c r="AF6381" s="1">
        <v>0</v>
      </c>
    </row>
    <row r="6382" spans="20:32" x14ac:dyDescent="0.2"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</v>
      </c>
      <c r="AB6382" s="1">
        <v>0</v>
      </c>
      <c r="AC6382" s="1">
        <v>0</v>
      </c>
      <c r="AD6382" s="1">
        <v>0</v>
      </c>
      <c r="AE6382" s="1">
        <v>0</v>
      </c>
      <c r="AF6382" s="1">
        <v>0</v>
      </c>
    </row>
    <row r="6383" spans="20:32" x14ac:dyDescent="0.2"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</v>
      </c>
      <c r="AB6383" s="1">
        <v>0</v>
      </c>
      <c r="AC6383" s="1">
        <v>0</v>
      </c>
      <c r="AD6383" s="1">
        <v>0</v>
      </c>
      <c r="AE6383" s="1">
        <v>0</v>
      </c>
      <c r="AF6383" s="1">
        <v>0</v>
      </c>
    </row>
    <row r="6384" spans="20:32" x14ac:dyDescent="0.2"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  <c r="AB6384" s="1">
        <v>0</v>
      </c>
      <c r="AC6384" s="1">
        <v>0</v>
      </c>
      <c r="AD6384" s="1">
        <v>0</v>
      </c>
      <c r="AE6384" s="1">
        <v>0</v>
      </c>
      <c r="AF6384" s="1">
        <v>0</v>
      </c>
    </row>
    <row r="6385" spans="20:32" x14ac:dyDescent="0.2"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</v>
      </c>
      <c r="AB6385" s="1">
        <v>0</v>
      </c>
      <c r="AC6385" s="1">
        <v>0</v>
      </c>
      <c r="AD6385" s="1">
        <v>0</v>
      </c>
      <c r="AE6385" s="1">
        <v>0</v>
      </c>
      <c r="AF6385" s="1">
        <v>0</v>
      </c>
    </row>
    <row r="6386" spans="20:32" x14ac:dyDescent="0.2"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  <c r="AB6386" s="1">
        <v>0</v>
      </c>
      <c r="AC6386" s="1">
        <v>0</v>
      </c>
      <c r="AD6386" s="1">
        <v>0</v>
      </c>
      <c r="AE6386" s="1">
        <v>0</v>
      </c>
      <c r="AF6386" s="1">
        <v>0</v>
      </c>
    </row>
    <row r="6387" spans="20:32" x14ac:dyDescent="0.2"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  <c r="AB6387" s="1">
        <v>0</v>
      </c>
      <c r="AC6387" s="1">
        <v>0</v>
      </c>
      <c r="AD6387" s="1">
        <v>0</v>
      </c>
      <c r="AE6387" s="1">
        <v>0</v>
      </c>
      <c r="AF6387" s="1">
        <v>0</v>
      </c>
    </row>
    <row r="6388" spans="20:32" x14ac:dyDescent="0.2"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</v>
      </c>
      <c r="AB6388" s="1">
        <v>0</v>
      </c>
      <c r="AC6388" s="1">
        <v>0</v>
      </c>
      <c r="AD6388" s="1">
        <v>0</v>
      </c>
      <c r="AE6388" s="1">
        <v>0</v>
      </c>
      <c r="AF6388" s="1">
        <v>0</v>
      </c>
    </row>
    <row r="6389" spans="20:32" x14ac:dyDescent="0.2"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  <c r="AB6389" s="1">
        <v>0</v>
      </c>
      <c r="AC6389" s="1">
        <v>0</v>
      </c>
      <c r="AD6389" s="1">
        <v>0</v>
      </c>
      <c r="AE6389" s="1">
        <v>0</v>
      </c>
      <c r="AF6389" s="1">
        <v>0</v>
      </c>
    </row>
    <row r="6390" spans="20:32" x14ac:dyDescent="0.2"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</v>
      </c>
      <c r="AB6390" s="1">
        <v>0</v>
      </c>
      <c r="AC6390" s="1">
        <v>0</v>
      </c>
      <c r="AD6390" s="1">
        <v>0</v>
      </c>
      <c r="AE6390" s="1">
        <v>0</v>
      </c>
      <c r="AF6390" s="1">
        <v>0</v>
      </c>
    </row>
    <row r="6391" spans="20:32" x14ac:dyDescent="0.2"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</v>
      </c>
      <c r="AB6391" s="1">
        <v>0</v>
      </c>
      <c r="AC6391" s="1">
        <v>0</v>
      </c>
      <c r="AD6391" s="1">
        <v>0</v>
      </c>
      <c r="AE6391" s="1">
        <v>0</v>
      </c>
      <c r="AF6391" s="1">
        <v>0</v>
      </c>
    </row>
    <row r="6392" spans="20:32" x14ac:dyDescent="0.2"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</v>
      </c>
      <c r="AB6392" s="1">
        <v>0</v>
      </c>
      <c r="AC6392" s="1">
        <v>0</v>
      </c>
      <c r="AD6392" s="1">
        <v>0</v>
      </c>
      <c r="AE6392" s="1">
        <v>0</v>
      </c>
      <c r="AF6392" s="1">
        <v>0</v>
      </c>
    </row>
    <row r="6393" spans="20:32" x14ac:dyDescent="0.2"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  <c r="AB6393" s="1">
        <v>0</v>
      </c>
      <c r="AC6393" s="1">
        <v>0</v>
      </c>
      <c r="AD6393" s="1">
        <v>0</v>
      </c>
      <c r="AE6393" s="1">
        <v>0</v>
      </c>
      <c r="AF6393" s="1">
        <v>0</v>
      </c>
    </row>
    <row r="6394" spans="20:32" x14ac:dyDescent="0.2"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</v>
      </c>
      <c r="AB6394" s="1">
        <v>0</v>
      </c>
      <c r="AC6394" s="1">
        <v>0</v>
      </c>
      <c r="AD6394" s="1">
        <v>0</v>
      </c>
      <c r="AE6394" s="1">
        <v>0</v>
      </c>
      <c r="AF6394" s="1">
        <v>0</v>
      </c>
    </row>
    <row r="6395" spans="20:32" x14ac:dyDescent="0.2"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</v>
      </c>
      <c r="AB6395" s="1">
        <v>0</v>
      </c>
      <c r="AC6395" s="1">
        <v>0</v>
      </c>
      <c r="AD6395" s="1">
        <v>0</v>
      </c>
      <c r="AE6395" s="1">
        <v>0</v>
      </c>
      <c r="AF6395" s="1">
        <v>0</v>
      </c>
    </row>
    <row r="6396" spans="20:32" x14ac:dyDescent="0.2"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</v>
      </c>
      <c r="AB6396" s="1">
        <v>0</v>
      </c>
      <c r="AC6396" s="1">
        <v>0</v>
      </c>
      <c r="AD6396" s="1">
        <v>0</v>
      </c>
      <c r="AE6396" s="1">
        <v>0</v>
      </c>
      <c r="AF6396" s="1">
        <v>0</v>
      </c>
    </row>
    <row r="6397" spans="20:32" x14ac:dyDescent="0.2"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</v>
      </c>
      <c r="AB6397" s="1">
        <v>0</v>
      </c>
      <c r="AC6397" s="1">
        <v>0</v>
      </c>
      <c r="AD6397" s="1">
        <v>0</v>
      </c>
      <c r="AE6397" s="1">
        <v>0</v>
      </c>
      <c r="AF6397" s="1">
        <v>0</v>
      </c>
    </row>
    <row r="6398" spans="20:32" x14ac:dyDescent="0.2"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  <c r="AB6398" s="1">
        <v>0</v>
      </c>
      <c r="AC6398" s="1">
        <v>0</v>
      </c>
      <c r="AD6398" s="1">
        <v>0</v>
      </c>
      <c r="AE6398" s="1">
        <v>0</v>
      </c>
      <c r="AF6398" s="1">
        <v>0</v>
      </c>
    </row>
    <row r="6399" spans="20:32" x14ac:dyDescent="0.2"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</v>
      </c>
      <c r="AB6399" s="1">
        <v>0</v>
      </c>
      <c r="AC6399" s="1">
        <v>0</v>
      </c>
      <c r="AD6399" s="1">
        <v>0</v>
      </c>
      <c r="AE6399" s="1">
        <v>0</v>
      </c>
      <c r="AF6399" s="1">
        <v>0</v>
      </c>
    </row>
    <row r="6400" spans="20:32" x14ac:dyDescent="0.2"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  <c r="AB6400" s="1">
        <v>0</v>
      </c>
      <c r="AC6400" s="1">
        <v>0</v>
      </c>
      <c r="AD6400" s="1">
        <v>0</v>
      </c>
      <c r="AE6400" s="1">
        <v>0</v>
      </c>
      <c r="AF6400" s="1">
        <v>0</v>
      </c>
    </row>
    <row r="6401" spans="20:32" x14ac:dyDescent="0.2"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  <c r="AB6401" s="1">
        <v>0</v>
      </c>
      <c r="AC6401" s="1">
        <v>0</v>
      </c>
      <c r="AD6401" s="1">
        <v>0</v>
      </c>
      <c r="AE6401" s="1">
        <v>0</v>
      </c>
      <c r="AF6401" s="1">
        <v>0</v>
      </c>
    </row>
    <row r="6402" spans="20:32" x14ac:dyDescent="0.2"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</v>
      </c>
      <c r="AB6402" s="1">
        <v>0</v>
      </c>
      <c r="AC6402" s="1">
        <v>0</v>
      </c>
      <c r="AD6402" s="1">
        <v>0</v>
      </c>
      <c r="AE6402" s="1">
        <v>0</v>
      </c>
      <c r="AF6402" s="1">
        <v>0</v>
      </c>
    </row>
    <row r="6403" spans="20:32" x14ac:dyDescent="0.2"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</v>
      </c>
      <c r="AB6403" s="1">
        <v>0</v>
      </c>
      <c r="AC6403" s="1">
        <v>0</v>
      </c>
      <c r="AD6403" s="1">
        <v>0</v>
      </c>
      <c r="AE6403" s="1">
        <v>0</v>
      </c>
      <c r="AF6403" s="1">
        <v>0</v>
      </c>
    </row>
    <row r="6404" spans="20:32" x14ac:dyDescent="0.2"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  <c r="AB6404" s="1">
        <v>0</v>
      </c>
      <c r="AC6404" s="1">
        <v>0</v>
      </c>
      <c r="AD6404" s="1">
        <v>0</v>
      </c>
      <c r="AE6404" s="1">
        <v>0</v>
      </c>
      <c r="AF6404" s="1">
        <v>0</v>
      </c>
    </row>
    <row r="6405" spans="20:32" x14ac:dyDescent="0.2"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0</v>
      </c>
      <c r="AB6405" s="1">
        <v>0</v>
      </c>
      <c r="AC6405" s="1">
        <v>0</v>
      </c>
      <c r="AD6405" s="1">
        <v>0</v>
      </c>
      <c r="AE6405" s="1">
        <v>0</v>
      </c>
      <c r="AF6405" s="1">
        <v>0</v>
      </c>
    </row>
    <row r="6406" spans="20:32" x14ac:dyDescent="0.2"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</v>
      </c>
      <c r="AB6406" s="1">
        <v>0</v>
      </c>
      <c r="AC6406" s="1">
        <v>0</v>
      </c>
      <c r="AD6406" s="1">
        <v>0</v>
      </c>
      <c r="AE6406" s="1">
        <v>0</v>
      </c>
      <c r="AF6406" s="1">
        <v>0</v>
      </c>
    </row>
    <row r="6407" spans="20:32" x14ac:dyDescent="0.2"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0</v>
      </c>
      <c r="AB6407" s="1">
        <v>0</v>
      </c>
      <c r="AC6407" s="1">
        <v>0</v>
      </c>
      <c r="AD6407" s="1">
        <v>0</v>
      </c>
      <c r="AE6407" s="1">
        <v>0</v>
      </c>
      <c r="AF6407" s="1">
        <v>0</v>
      </c>
    </row>
    <row r="6408" spans="20:32" x14ac:dyDescent="0.2"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</v>
      </c>
      <c r="AB6408" s="1">
        <v>0</v>
      </c>
      <c r="AC6408" s="1">
        <v>0</v>
      </c>
      <c r="AD6408" s="1">
        <v>0</v>
      </c>
      <c r="AE6408" s="1">
        <v>0</v>
      </c>
      <c r="AF6408" s="1">
        <v>0</v>
      </c>
    </row>
    <row r="6409" spans="20:32" x14ac:dyDescent="0.2"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</v>
      </c>
      <c r="AB6409" s="1">
        <v>0</v>
      </c>
      <c r="AC6409" s="1">
        <v>0</v>
      </c>
      <c r="AD6409" s="1">
        <v>0</v>
      </c>
      <c r="AE6409" s="1">
        <v>0</v>
      </c>
      <c r="AF6409" s="1">
        <v>0</v>
      </c>
    </row>
    <row r="6410" spans="20:32" x14ac:dyDescent="0.2"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  <c r="AB6410" s="1">
        <v>0</v>
      </c>
      <c r="AC6410" s="1">
        <v>0</v>
      </c>
      <c r="AD6410" s="1">
        <v>0</v>
      </c>
      <c r="AE6410" s="1">
        <v>0</v>
      </c>
      <c r="AF6410" s="1">
        <v>0</v>
      </c>
    </row>
    <row r="6411" spans="20:32" x14ac:dyDescent="0.2"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  <c r="AB6411" s="1">
        <v>0</v>
      </c>
      <c r="AC6411" s="1">
        <v>0</v>
      </c>
      <c r="AD6411" s="1">
        <v>0</v>
      </c>
      <c r="AE6411" s="1">
        <v>0</v>
      </c>
      <c r="AF6411" s="1">
        <v>0</v>
      </c>
    </row>
    <row r="6412" spans="20:32" x14ac:dyDescent="0.2"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  <c r="AB6412" s="1">
        <v>0</v>
      </c>
      <c r="AC6412" s="1">
        <v>0</v>
      </c>
      <c r="AD6412" s="1">
        <v>0</v>
      </c>
      <c r="AE6412" s="1">
        <v>0</v>
      </c>
      <c r="AF6412" s="1">
        <v>0</v>
      </c>
    </row>
    <row r="6413" spans="20:32" x14ac:dyDescent="0.2"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</v>
      </c>
      <c r="AB6413" s="1">
        <v>0</v>
      </c>
      <c r="AC6413" s="1">
        <v>0</v>
      </c>
      <c r="AD6413" s="1">
        <v>0</v>
      </c>
      <c r="AE6413" s="1">
        <v>0</v>
      </c>
      <c r="AF6413" s="1">
        <v>0</v>
      </c>
    </row>
    <row r="6414" spans="20:32" x14ac:dyDescent="0.2"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  <c r="AB6414" s="1">
        <v>0</v>
      </c>
      <c r="AC6414" s="1">
        <v>0</v>
      </c>
      <c r="AD6414" s="1">
        <v>0</v>
      </c>
      <c r="AE6414" s="1">
        <v>0</v>
      </c>
      <c r="AF6414" s="1">
        <v>0</v>
      </c>
    </row>
    <row r="6415" spans="20:32" x14ac:dyDescent="0.2"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</v>
      </c>
      <c r="AB6415" s="1">
        <v>0</v>
      </c>
      <c r="AC6415" s="1">
        <v>0</v>
      </c>
      <c r="AD6415" s="1">
        <v>0</v>
      </c>
      <c r="AE6415" s="1">
        <v>0</v>
      </c>
      <c r="AF6415" s="1">
        <v>0</v>
      </c>
    </row>
    <row r="6416" spans="20:32" x14ac:dyDescent="0.2"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</v>
      </c>
      <c r="AB6416" s="1">
        <v>0</v>
      </c>
      <c r="AC6416" s="1">
        <v>0</v>
      </c>
      <c r="AD6416" s="1">
        <v>0</v>
      </c>
      <c r="AE6416" s="1">
        <v>0</v>
      </c>
      <c r="AF6416" s="1">
        <v>0</v>
      </c>
    </row>
    <row r="6417" spans="20:32" x14ac:dyDescent="0.2"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</v>
      </c>
      <c r="AB6417" s="1">
        <v>0</v>
      </c>
      <c r="AC6417" s="1">
        <v>0</v>
      </c>
      <c r="AD6417" s="1">
        <v>0</v>
      </c>
      <c r="AE6417" s="1">
        <v>0</v>
      </c>
      <c r="AF6417" s="1">
        <v>0</v>
      </c>
    </row>
    <row r="6418" spans="20:32" x14ac:dyDescent="0.2"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</v>
      </c>
      <c r="AB6418" s="1">
        <v>0</v>
      </c>
      <c r="AC6418" s="1">
        <v>0</v>
      </c>
      <c r="AD6418" s="1">
        <v>0</v>
      </c>
      <c r="AE6418" s="1">
        <v>0</v>
      </c>
      <c r="AF6418" s="1">
        <v>0</v>
      </c>
    </row>
    <row r="6419" spans="20:32" x14ac:dyDescent="0.2"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</v>
      </c>
      <c r="AB6419" s="1">
        <v>0</v>
      </c>
      <c r="AC6419" s="1">
        <v>0</v>
      </c>
      <c r="AD6419" s="1">
        <v>0</v>
      </c>
      <c r="AE6419" s="1">
        <v>0</v>
      </c>
      <c r="AF6419" s="1">
        <v>0</v>
      </c>
    </row>
    <row r="6420" spans="20:32" x14ac:dyDescent="0.2"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</v>
      </c>
      <c r="AB6420" s="1">
        <v>0</v>
      </c>
      <c r="AC6420" s="1">
        <v>0</v>
      </c>
      <c r="AD6420" s="1">
        <v>0</v>
      </c>
      <c r="AE6420" s="1">
        <v>0</v>
      </c>
      <c r="AF6420" s="1">
        <v>0</v>
      </c>
    </row>
    <row r="6421" spans="20:32" x14ac:dyDescent="0.2"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  <c r="AB6421" s="1">
        <v>0</v>
      </c>
      <c r="AC6421" s="1">
        <v>0</v>
      </c>
      <c r="AD6421" s="1">
        <v>0</v>
      </c>
      <c r="AE6421" s="1">
        <v>0</v>
      </c>
      <c r="AF6421" s="1">
        <v>0</v>
      </c>
    </row>
    <row r="6422" spans="20:32" x14ac:dyDescent="0.2"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0</v>
      </c>
      <c r="AB6422" s="1">
        <v>0</v>
      </c>
      <c r="AC6422" s="1">
        <v>0</v>
      </c>
      <c r="AD6422" s="1">
        <v>0</v>
      </c>
      <c r="AE6422" s="1">
        <v>0</v>
      </c>
      <c r="AF6422" s="1">
        <v>0</v>
      </c>
    </row>
    <row r="6423" spans="20:32" x14ac:dyDescent="0.2"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</v>
      </c>
      <c r="AB6423" s="1">
        <v>0</v>
      </c>
      <c r="AC6423" s="1">
        <v>0</v>
      </c>
      <c r="AD6423" s="1">
        <v>0</v>
      </c>
      <c r="AE6423" s="1">
        <v>0</v>
      </c>
      <c r="AF6423" s="1">
        <v>0</v>
      </c>
    </row>
    <row r="6424" spans="20:32" x14ac:dyDescent="0.2"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  <c r="AB6424" s="1">
        <v>0</v>
      </c>
      <c r="AC6424" s="1">
        <v>0</v>
      </c>
      <c r="AD6424" s="1">
        <v>0</v>
      </c>
      <c r="AE6424" s="1">
        <v>0</v>
      </c>
      <c r="AF6424" s="1">
        <v>0</v>
      </c>
    </row>
    <row r="6425" spans="20:32" x14ac:dyDescent="0.2"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</v>
      </c>
      <c r="AB6425" s="1">
        <v>0</v>
      </c>
      <c r="AC6425" s="1">
        <v>0</v>
      </c>
      <c r="AD6425" s="1">
        <v>0</v>
      </c>
      <c r="AE6425" s="1">
        <v>0</v>
      </c>
      <c r="AF6425" s="1">
        <v>0</v>
      </c>
    </row>
    <row r="6426" spans="20:32" x14ac:dyDescent="0.2"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</v>
      </c>
      <c r="AB6426" s="1">
        <v>0</v>
      </c>
      <c r="AC6426" s="1">
        <v>0</v>
      </c>
      <c r="AD6426" s="1">
        <v>0</v>
      </c>
      <c r="AE6426" s="1">
        <v>0</v>
      </c>
      <c r="AF6426" s="1">
        <v>0</v>
      </c>
    </row>
    <row r="6427" spans="20:32" x14ac:dyDescent="0.2"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  <c r="AB6427" s="1">
        <v>0</v>
      </c>
      <c r="AC6427" s="1">
        <v>0</v>
      </c>
      <c r="AD6427" s="1">
        <v>0</v>
      </c>
      <c r="AE6427" s="1">
        <v>0</v>
      </c>
      <c r="AF6427" s="1">
        <v>0</v>
      </c>
    </row>
    <row r="6428" spans="20:32" x14ac:dyDescent="0.2"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</v>
      </c>
      <c r="AB6428" s="1">
        <v>0</v>
      </c>
      <c r="AC6428" s="1">
        <v>0</v>
      </c>
      <c r="AD6428" s="1">
        <v>0</v>
      </c>
      <c r="AE6428" s="1">
        <v>0</v>
      </c>
      <c r="AF6428" s="1">
        <v>0</v>
      </c>
    </row>
    <row r="6429" spans="20:32" x14ac:dyDescent="0.2"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</v>
      </c>
      <c r="AB6429" s="1">
        <v>0</v>
      </c>
      <c r="AC6429" s="1">
        <v>0</v>
      </c>
      <c r="AD6429" s="1">
        <v>0</v>
      </c>
      <c r="AE6429" s="1">
        <v>0</v>
      </c>
      <c r="AF6429" s="1">
        <v>0</v>
      </c>
    </row>
    <row r="6430" spans="20:32" x14ac:dyDescent="0.2"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</v>
      </c>
      <c r="AB6430" s="1">
        <v>0</v>
      </c>
      <c r="AC6430" s="1">
        <v>0</v>
      </c>
      <c r="AD6430" s="1">
        <v>0</v>
      </c>
      <c r="AE6430" s="1">
        <v>0</v>
      </c>
      <c r="AF6430" s="1">
        <v>0</v>
      </c>
    </row>
    <row r="6431" spans="20:32" x14ac:dyDescent="0.2"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</v>
      </c>
      <c r="AB6431" s="1">
        <v>0</v>
      </c>
      <c r="AC6431" s="1">
        <v>0</v>
      </c>
      <c r="AD6431" s="1">
        <v>0</v>
      </c>
      <c r="AE6431" s="1">
        <v>0</v>
      </c>
      <c r="AF6431" s="1">
        <v>0</v>
      </c>
    </row>
    <row r="6432" spans="20:32" x14ac:dyDescent="0.2"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  <c r="AB6432" s="1">
        <v>0</v>
      </c>
      <c r="AC6432" s="1">
        <v>0</v>
      </c>
      <c r="AD6432" s="1">
        <v>0</v>
      </c>
      <c r="AE6432" s="1">
        <v>0</v>
      </c>
      <c r="AF6432" s="1">
        <v>0</v>
      </c>
    </row>
    <row r="6433" spans="20:32" x14ac:dyDescent="0.2"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</v>
      </c>
      <c r="AB6433" s="1">
        <v>0</v>
      </c>
      <c r="AC6433" s="1">
        <v>0</v>
      </c>
      <c r="AD6433" s="1">
        <v>0</v>
      </c>
      <c r="AE6433" s="1">
        <v>0</v>
      </c>
      <c r="AF6433" s="1">
        <v>0</v>
      </c>
    </row>
    <row r="6434" spans="20:32" x14ac:dyDescent="0.2"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</v>
      </c>
      <c r="AB6434" s="1">
        <v>0</v>
      </c>
      <c r="AC6434" s="1">
        <v>0</v>
      </c>
      <c r="AD6434" s="1">
        <v>0</v>
      </c>
      <c r="AE6434" s="1">
        <v>0</v>
      </c>
      <c r="AF6434" s="1">
        <v>0</v>
      </c>
    </row>
    <row r="6435" spans="20:32" x14ac:dyDescent="0.2"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0</v>
      </c>
      <c r="AB6435" s="1">
        <v>0</v>
      </c>
      <c r="AC6435" s="1">
        <v>0</v>
      </c>
      <c r="AD6435" s="1">
        <v>0</v>
      </c>
      <c r="AE6435" s="1">
        <v>0</v>
      </c>
      <c r="AF6435" s="1">
        <v>0</v>
      </c>
    </row>
    <row r="6436" spans="20:32" x14ac:dyDescent="0.2"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  <c r="AB6436" s="1">
        <v>0</v>
      </c>
      <c r="AC6436" s="1">
        <v>0</v>
      </c>
      <c r="AD6436" s="1">
        <v>0</v>
      </c>
      <c r="AE6436" s="1">
        <v>0</v>
      </c>
      <c r="AF6436" s="1">
        <v>0</v>
      </c>
    </row>
    <row r="6437" spans="20:32" x14ac:dyDescent="0.2"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</v>
      </c>
      <c r="AB6437" s="1">
        <v>0</v>
      </c>
      <c r="AC6437" s="1">
        <v>0</v>
      </c>
      <c r="AD6437" s="1">
        <v>0</v>
      </c>
      <c r="AE6437" s="1">
        <v>0</v>
      </c>
      <c r="AF6437" s="1">
        <v>0</v>
      </c>
    </row>
    <row r="6438" spans="20:32" x14ac:dyDescent="0.2"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</v>
      </c>
      <c r="AB6438" s="1">
        <v>0</v>
      </c>
      <c r="AC6438" s="1">
        <v>0</v>
      </c>
      <c r="AD6438" s="1">
        <v>0</v>
      </c>
      <c r="AE6438" s="1">
        <v>0</v>
      </c>
      <c r="AF6438" s="1">
        <v>0</v>
      </c>
    </row>
    <row r="6439" spans="20:32" x14ac:dyDescent="0.2"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</v>
      </c>
      <c r="AB6439" s="1">
        <v>0</v>
      </c>
      <c r="AC6439" s="1">
        <v>0</v>
      </c>
      <c r="AD6439" s="1">
        <v>0</v>
      </c>
      <c r="AE6439" s="1">
        <v>0</v>
      </c>
      <c r="AF6439" s="1">
        <v>0</v>
      </c>
    </row>
    <row r="6440" spans="20:32" x14ac:dyDescent="0.2"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</v>
      </c>
      <c r="AB6440" s="1">
        <v>0</v>
      </c>
      <c r="AC6440" s="1">
        <v>0</v>
      </c>
      <c r="AD6440" s="1">
        <v>0</v>
      </c>
      <c r="AE6440" s="1">
        <v>0</v>
      </c>
      <c r="AF6440" s="1">
        <v>0</v>
      </c>
    </row>
    <row r="6441" spans="20:32" x14ac:dyDescent="0.2"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  <c r="AB6441" s="1">
        <v>0</v>
      </c>
      <c r="AC6441" s="1">
        <v>0</v>
      </c>
      <c r="AD6441" s="1">
        <v>0</v>
      </c>
      <c r="AE6441" s="1">
        <v>0</v>
      </c>
      <c r="AF6441" s="1">
        <v>0</v>
      </c>
    </row>
    <row r="6442" spans="20:32" x14ac:dyDescent="0.2"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  <c r="AB6442" s="1">
        <v>0</v>
      </c>
      <c r="AC6442" s="1">
        <v>0</v>
      </c>
      <c r="AD6442" s="1">
        <v>0</v>
      </c>
      <c r="AE6442" s="1">
        <v>0</v>
      </c>
      <c r="AF6442" s="1">
        <v>0</v>
      </c>
    </row>
    <row r="6443" spans="20:32" x14ac:dyDescent="0.2"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</v>
      </c>
      <c r="AB6443" s="1">
        <v>0</v>
      </c>
      <c r="AC6443" s="1">
        <v>0</v>
      </c>
      <c r="AD6443" s="1">
        <v>0</v>
      </c>
      <c r="AE6443" s="1">
        <v>0</v>
      </c>
      <c r="AF6443" s="1">
        <v>0</v>
      </c>
    </row>
    <row r="6444" spans="20:32" x14ac:dyDescent="0.2"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</v>
      </c>
      <c r="AB6444" s="1">
        <v>0</v>
      </c>
      <c r="AC6444" s="1">
        <v>0</v>
      </c>
      <c r="AD6444" s="1">
        <v>0</v>
      </c>
      <c r="AE6444" s="1">
        <v>0</v>
      </c>
      <c r="AF6444" s="1">
        <v>0</v>
      </c>
    </row>
    <row r="6445" spans="20:32" x14ac:dyDescent="0.2"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</v>
      </c>
      <c r="AB6445" s="1">
        <v>0</v>
      </c>
      <c r="AC6445" s="1">
        <v>0</v>
      </c>
      <c r="AD6445" s="1">
        <v>0</v>
      </c>
      <c r="AE6445" s="1">
        <v>0</v>
      </c>
      <c r="AF6445" s="1">
        <v>0</v>
      </c>
    </row>
    <row r="6446" spans="20:32" x14ac:dyDescent="0.2"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</v>
      </c>
      <c r="AB6446" s="1">
        <v>0</v>
      </c>
      <c r="AC6446" s="1">
        <v>0</v>
      </c>
      <c r="AD6446" s="1">
        <v>0</v>
      </c>
      <c r="AE6446" s="1">
        <v>0</v>
      </c>
      <c r="AF6446" s="1">
        <v>0</v>
      </c>
    </row>
    <row r="6447" spans="20:32" x14ac:dyDescent="0.2"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</v>
      </c>
      <c r="AB6447" s="1">
        <v>0</v>
      </c>
      <c r="AC6447" s="1">
        <v>0</v>
      </c>
      <c r="AD6447" s="1">
        <v>0</v>
      </c>
      <c r="AE6447" s="1">
        <v>0</v>
      </c>
      <c r="AF6447" s="1">
        <v>0</v>
      </c>
    </row>
    <row r="6448" spans="20:32" x14ac:dyDescent="0.2"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0</v>
      </c>
      <c r="AB6448" s="1">
        <v>0</v>
      </c>
      <c r="AC6448" s="1">
        <v>0</v>
      </c>
      <c r="AD6448" s="1">
        <v>0</v>
      </c>
      <c r="AE6448" s="1">
        <v>0</v>
      </c>
      <c r="AF6448" s="1">
        <v>0</v>
      </c>
    </row>
    <row r="6449" spans="20:32" x14ac:dyDescent="0.2"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0</v>
      </c>
      <c r="AB6449" s="1">
        <v>0</v>
      </c>
      <c r="AC6449" s="1">
        <v>0</v>
      </c>
      <c r="AD6449" s="1">
        <v>0</v>
      </c>
      <c r="AE6449" s="1">
        <v>0</v>
      </c>
      <c r="AF6449" s="1">
        <v>0</v>
      </c>
    </row>
    <row r="6450" spans="20:32" x14ac:dyDescent="0.2"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</v>
      </c>
      <c r="AB6450" s="1">
        <v>0</v>
      </c>
      <c r="AC6450" s="1">
        <v>0</v>
      </c>
      <c r="AD6450" s="1">
        <v>0</v>
      </c>
      <c r="AE6450" s="1">
        <v>0</v>
      </c>
      <c r="AF6450" s="1">
        <v>0</v>
      </c>
    </row>
    <row r="6451" spans="20:32" x14ac:dyDescent="0.2"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</v>
      </c>
      <c r="AB6451" s="1">
        <v>0</v>
      </c>
      <c r="AC6451" s="1">
        <v>0</v>
      </c>
      <c r="AD6451" s="1">
        <v>0</v>
      </c>
      <c r="AE6451" s="1">
        <v>0</v>
      </c>
      <c r="AF6451" s="1">
        <v>0</v>
      </c>
    </row>
    <row r="6452" spans="20:32" x14ac:dyDescent="0.2"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  <c r="AB6452" s="1">
        <v>0</v>
      </c>
      <c r="AC6452" s="1">
        <v>0</v>
      </c>
      <c r="AD6452" s="1">
        <v>0</v>
      </c>
      <c r="AE6452" s="1">
        <v>0</v>
      </c>
      <c r="AF6452" s="1">
        <v>0</v>
      </c>
    </row>
    <row r="6453" spans="20:32" x14ac:dyDescent="0.2"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  <c r="AB6453" s="1">
        <v>0</v>
      </c>
      <c r="AC6453" s="1">
        <v>0</v>
      </c>
      <c r="AD6453" s="1">
        <v>0</v>
      </c>
      <c r="AE6453" s="1">
        <v>0</v>
      </c>
      <c r="AF6453" s="1">
        <v>0</v>
      </c>
    </row>
    <row r="6454" spans="20:32" x14ac:dyDescent="0.2"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</v>
      </c>
      <c r="AB6454" s="1">
        <v>0</v>
      </c>
      <c r="AC6454" s="1">
        <v>0</v>
      </c>
      <c r="AD6454" s="1">
        <v>0</v>
      </c>
      <c r="AE6454" s="1">
        <v>0</v>
      </c>
      <c r="AF6454" s="1">
        <v>0</v>
      </c>
    </row>
    <row r="6455" spans="20:32" x14ac:dyDescent="0.2"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</v>
      </c>
      <c r="AB6455" s="1">
        <v>0</v>
      </c>
      <c r="AC6455" s="1">
        <v>0</v>
      </c>
      <c r="AD6455" s="1">
        <v>0</v>
      </c>
      <c r="AE6455" s="1">
        <v>0</v>
      </c>
      <c r="AF6455" s="1">
        <v>0</v>
      </c>
    </row>
    <row r="6456" spans="20:32" x14ac:dyDescent="0.2"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</v>
      </c>
      <c r="AB6456" s="1">
        <v>0</v>
      </c>
      <c r="AC6456" s="1">
        <v>0</v>
      </c>
      <c r="AD6456" s="1">
        <v>0</v>
      </c>
      <c r="AE6456" s="1">
        <v>0</v>
      </c>
      <c r="AF6456" s="1">
        <v>0</v>
      </c>
    </row>
    <row r="6457" spans="20:32" x14ac:dyDescent="0.2"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</v>
      </c>
      <c r="AB6457" s="1">
        <v>0</v>
      </c>
      <c r="AC6457" s="1">
        <v>0</v>
      </c>
      <c r="AD6457" s="1">
        <v>0</v>
      </c>
      <c r="AE6457" s="1">
        <v>0</v>
      </c>
      <c r="AF6457" s="1">
        <v>0</v>
      </c>
    </row>
    <row r="6458" spans="20:32" x14ac:dyDescent="0.2"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</v>
      </c>
      <c r="AB6458" s="1">
        <v>0</v>
      </c>
      <c r="AC6458" s="1">
        <v>0</v>
      </c>
      <c r="AD6458" s="1">
        <v>0</v>
      </c>
      <c r="AE6458" s="1">
        <v>0</v>
      </c>
      <c r="AF6458" s="1">
        <v>0</v>
      </c>
    </row>
    <row r="6459" spans="20:32" x14ac:dyDescent="0.2"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0</v>
      </c>
      <c r="AB6459" s="1">
        <v>0</v>
      </c>
      <c r="AC6459" s="1">
        <v>0</v>
      </c>
      <c r="AD6459" s="1">
        <v>0</v>
      </c>
      <c r="AE6459" s="1">
        <v>0</v>
      </c>
      <c r="AF6459" s="1">
        <v>0</v>
      </c>
    </row>
    <row r="6460" spans="20:32" x14ac:dyDescent="0.2"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0</v>
      </c>
      <c r="AB6460" s="1">
        <v>0</v>
      </c>
      <c r="AC6460" s="1">
        <v>0</v>
      </c>
      <c r="AD6460" s="1">
        <v>0</v>
      </c>
      <c r="AE6460" s="1">
        <v>0</v>
      </c>
      <c r="AF6460" s="1">
        <v>0</v>
      </c>
    </row>
    <row r="6461" spans="20:32" x14ac:dyDescent="0.2"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</v>
      </c>
      <c r="AB6461" s="1">
        <v>0</v>
      </c>
      <c r="AC6461" s="1">
        <v>0</v>
      </c>
      <c r="AD6461" s="1">
        <v>0</v>
      </c>
      <c r="AE6461" s="1">
        <v>0</v>
      </c>
      <c r="AF6461" s="1">
        <v>0</v>
      </c>
    </row>
    <row r="6462" spans="20:32" x14ac:dyDescent="0.2"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  <c r="AB6462" s="1">
        <v>0</v>
      </c>
      <c r="AC6462" s="1">
        <v>0</v>
      </c>
      <c r="AD6462" s="1">
        <v>0</v>
      </c>
      <c r="AE6462" s="1">
        <v>0</v>
      </c>
      <c r="AF6462" s="1">
        <v>0</v>
      </c>
    </row>
    <row r="6463" spans="20:32" x14ac:dyDescent="0.2"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  <c r="AB6463" s="1">
        <v>0</v>
      </c>
      <c r="AC6463" s="1">
        <v>0</v>
      </c>
      <c r="AD6463" s="1">
        <v>0</v>
      </c>
      <c r="AE6463" s="1">
        <v>0</v>
      </c>
      <c r="AF6463" s="1">
        <v>0</v>
      </c>
    </row>
    <row r="6464" spans="20:32" x14ac:dyDescent="0.2"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  <c r="AB6464" s="1">
        <v>0</v>
      </c>
      <c r="AC6464" s="1">
        <v>0</v>
      </c>
      <c r="AD6464" s="1">
        <v>0</v>
      </c>
      <c r="AE6464" s="1">
        <v>0</v>
      </c>
      <c r="AF6464" s="1">
        <v>0</v>
      </c>
    </row>
    <row r="6465" spans="20:32" x14ac:dyDescent="0.2"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  <c r="AB6465" s="1">
        <v>0</v>
      </c>
      <c r="AC6465" s="1">
        <v>0</v>
      </c>
      <c r="AD6465" s="1">
        <v>0</v>
      </c>
      <c r="AE6465" s="1">
        <v>0</v>
      </c>
      <c r="AF6465" s="1">
        <v>0</v>
      </c>
    </row>
    <row r="6466" spans="20:32" x14ac:dyDescent="0.2"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  <c r="AB6466" s="1">
        <v>0</v>
      </c>
      <c r="AC6466" s="1">
        <v>0</v>
      </c>
      <c r="AD6466" s="1">
        <v>0</v>
      </c>
      <c r="AE6466" s="1">
        <v>0</v>
      </c>
      <c r="AF6466" s="1">
        <v>0</v>
      </c>
    </row>
    <row r="6467" spans="20:32" x14ac:dyDescent="0.2"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  <c r="AB6467" s="1">
        <v>0</v>
      </c>
      <c r="AC6467" s="1">
        <v>0</v>
      </c>
      <c r="AD6467" s="1">
        <v>0</v>
      </c>
      <c r="AE6467" s="1">
        <v>0</v>
      </c>
      <c r="AF6467" s="1">
        <v>0</v>
      </c>
    </row>
    <row r="6468" spans="20:32" x14ac:dyDescent="0.2"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0</v>
      </c>
      <c r="AB6468" s="1">
        <v>0</v>
      </c>
      <c r="AC6468" s="1">
        <v>0</v>
      </c>
      <c r="AD6468" s="1">
        <v>0</v>
      </c>
      <c r="AE6468" s="1">
        <v>0</v>
      </c>
      <c r="AF6468" s="1">
        <v>0</v>
      </c>
    </row>
    <row r="6469" spans="20:32" x14ac:dyDescent="0.2"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0</v>
      </c>
      <c r="AB6469" s="1">
        <v>0</v>
      </c>
      <c r="AC6469" s="1">
        <v>0</v>
      </c>
      <c r="AD6469" s="1">
        <v>0</v>
      </c>
      <c r="AE6469" s="1">
        <v>0</v>
      </c>
      <c r="AF6469" s="1">
        <v>0</v>
      </c>
    </row>
    <row r="6470" spans="20:32" x14ac:dyDescent="0.2"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</v>
      </c>
      <c r="AB6470" s="1">
        <v>0</v>
      </c>
      <c r="AC6470" s="1">
        <v>0</v>
      </c>
      <c r="AD6470" s="1">
        <v>0</v>
      </c>
      <c r="AE6470" s="1">
        <v>0</v>
      </c>
      <c r="AF6470" s="1">
        <v>0</v>
      </c>
    </row>
    <row r="6471" spans="20:32" x14ac:dyDescent="0.2"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</v>
      </c>
      <c r="AB6471" s="1">
        <v>0</v>
      </c>
      <c r="AC6471" s="1">
        <v>0</v>
      </c>
      <c r="AD6471" s="1">
        <v>0</v>
      </c>
      <c r="AE6471" s="1">
        <v>0</v>
      </c>
      <c r="AF6471" s="1">
        <v>0</v>
      </c>
    </row>
    <row r="6472" spans="20:32" x14ac:dyDescent="0.2"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  <c r="AB6472" s="1">
        <v>0</v>
      </c>
      <c r="AC6472" s="1">
        <v>0</v>
      </c>
      <c r="AD6472" s="1">
        <v>0</v>
      </c>
      <c r="AE6472" s="1">
        <v>0</v>
      </c>
      <c r="AF6472" s="1">
        <v>0</v>
      </c>
    </row>
    <row r="6473" spans="20:32" x14ac:dyDescent="0.2"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</v>
      </c>
      <c r="AB6473" s="1">
        <v>0</v>
      </c>
      <c r="AC6473" s="1">
        <v>0</v>
      </c>
      <c r="AD6473" s="1">
        <v>0</v>
      </c>
      <c r="AE6473" s="1">
        <v>0</v>
      </c>
      <c r="AF6473" s="1">
        <v>0</v>
      </c>
    </row>
    <row r="6474" spans="20:32" x14ac:dyDescent="0.2"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  <c r="AB6474" s="1">
        <v>0</v>
      </c>
      <c r="AC6474" s="1">
        <v>0</v>
      </c>
      <c r="AD6474" s="1">
        <v>0</v>
      </c>
      <c r="AE6474" s="1">
        <v>0</v>
      </c>
      <c r="AF6474" s="1">
        <v>0</v>
      </c>
    </row>
    <row r="6475" spans="20:32" x14ac:dyDescent="0.2"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</v>
      </c>
      <c r="AB6475" s="1">
        <v>0</v>
      </c>
      <c r="AC6475" s="1">
        <v>0</v>
      </c>
      <c r="AD6475" s="1">
        <v>0</v>
      </c>
      <c r="AE6475" s="1">
        <v>0</v>
      </c>
      <c r="AF6475" s="1">
        <v>0</v>
      </c>
    </row>
    <row r="6476" spans="20:32" x14ac:dyDescent="0.2"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</v>
      </c>
      <c r="AB6476" s="1">
        <v>0</v>
      </c>
      <c r="AC6476" s="1">
        <v>0</v>
      </c>
      <c r="AD6476" s="1">
        <v>0</v>
      </c>
      <c r="AE6476" s="1">
        <v>0</v>
      </c>
      <c r="AF6476" s="1">
        <v>0</v>
      </c>
    </row>
    <row r="6477" spans="20:32" x14ac:dyDescent="0.2"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  <c r="AB6477" s="1">
        <v>0</v>
      </c>
      <c r="AC6477" s="1">
        <v>0</v>
      </c>
      <c r="AD6477" s="1">
        <v>0</v>
      </c>
      <c r="AE6477" s="1">
        <v>0</v>
      </c>
      <c r="AF6477" s="1">
        <v>0</v>
      </c>
    </row>
    <row r="6478" spans="20:32" x14ac:dyDescent="0.2"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0</v>
      </c>
      <c r="AB6478" s="1">
        <v>0</v>
      </c>
      <c r="AC6478" s="1">
        <v>0</v>
      </c>
      <c r="AD6478" s="1">
        <v>0</v>
      </c>
      <c r="AE6478" s="1">
        <v>0</v>
      </c>
      <c r="AF6478" s="1">
        <v>0</v>
      </c>
    </row>
    <row r="6479" spans="20:32" x14ac:dyDescent="0.2"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</v>
      </c>
      <c r="AB6479" s="1">
        <v>0</v>
      </c>
      <c r="AC6479" s="1">
        <v>0</v>
      </c>
      <c r="AD6479" s="1">
        <v>0</v>
      </c>
      <c r="AE6479" s="1">
        <v>0</v>
      </c>
      <c r="AF6479" s="1">
        <v>0</v>
      </c>
    </row>
    <row r="6480" spans="20:32" x14ac:dyDescent="0.2"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</v>
      </c>
      <c r="AB6480" s="1">
        <v>0</v>
      </c>
      <c r="AC6480" s="1">
        <v>0</v>
      </c>
      <c r="AD6480" s="1">
        <v>0</v>
      </c>
      <c r="AE6480" s="1">
        <v>0</v>
      </c>
      <c r="AF6480" s="1">
        <v>0</v>
      </c>
    </row>
    <row r="6481" spans="20:32" x14ac:dyDescent="0.2"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0</v>
      </c>
      <c r="AB6481" s="1">
        <v>0</v>
      </c>
      <c r="AC6481" s="1">
        <v>0</v>
      </c>
      <c r="AD6481" s="1">
        <v>0</v>
      </c>
      <c r="AE6481" s="1">
        <v>0</v>
      </c>
      <c r="AF6481" s="1">
        <v>0</v>
      </c>
    </row>
    <row r="6482" spans="20:32" x14ac:dyDescent="0.2"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</v>
      </c>
      <c r="AB6482" s="1">
        <v>0</v>
      </c>
      <c r="AC6482" s="1">
        <v>0</v>
      </c>
      <c r="AD6482" s="1">
        <v>0</v>
      </c>
      <c r="AE6482" s="1">
        <v>0</v>
      </c>
      <c r="AF6482" s="1">
        <v>0</v>
      </c>
    </row>
    <row r="6483" spans="20:32" x14ac:dyDescent="0.2"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0</v>
      </c>
      <c r="AB6483" s="1">
        <v>0</v>
      </c>
      <c r="AC6483" s="1">
        <v>0</v>
      </c>
      <c r="AD6483" s="1">
        <v>0</v>
      </c>
      <c r="AE6483" s="1">
        <v>0</v>
      </c>
      <c r="AF6483" s="1">
        <v>0</v>
      </c>
    </row>
    <row r="6484" spans="20:32" x14ac:dyDescent="0.2"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</v>
      </c>
      <c r="AB6484" s="1">
        <v>0</v>
      </c>
      <c r="AC6484" s="1">
        <v>0</v>
      </c>
      <c r="AD6484" s="1">
        <v>0</v>
      </c>
      <c r="AE6484" s="1">
        <v>0</v>
      </c>
      <c r="AF6484" s="1">
        <v>0</v>
      </c>
    </row>
    <row r="6485" spans="20:32" x14ac:dyDescent="0.2"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0</v>
      </c>
      <c r="AB6485" s="1">
        <v>0</v>
      </c>
      <c r="AC6485" s="1">
        <v>0</v>
      </c>
      <c r="AD6485" s="1">
        <v>0</v>
      </c>
      <c r="AE6485" s="1">
        <v>0</v>
      </c>
      <c r="AF6485" s="1">
        <v>0</v>
      </c>
    </row>
    <row r="6486" spans="20:32" x14ac:dyDescent="0.2"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</v>
      </c>
      <c r="AB6486" s="1">
        <v>0</v>
      </c>
      <c r="AC6486" s="1">
        <v>0</v>
      </c>
      <c r="AD6486" s="1">
        <v>0</v>
      </c>
      <c r="AE6486" s="1">
        <v>0</v>
      </c>
      <c r="AF6486" s="1">
        <v>0</v>
      </c>
    </row>
    <row r="6487" spans="20:32" x14ac:dyDescent="0.2"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</v>
      </c>
      <c r="AB6487" s="1">
        <v>0</v>
      </c>
      <c r="AC6487" s="1">
        <v>0</v>
      </c>
      <c r="AD6487" s="1">
        <v>0</v>
      </c>
      <c r="AE6487" s="1">
        <v>0</v>
      </c>
      <c r="AF6487" s="1">
        <v>0</v>
      </c>
    </row>
    <row r="6488" spans="20:32" x14ac:dyDescent="0.2"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</v>
      </c>
      <c r="AB6488" s="1">
        <v>0</v>
      </c>
      <c r="AC6488" s="1">
        <v>0</v>
      </c>
      <c r="AD6488" s="1">
        <v>0</v>
      </c>
      <c r="AE6488" s="1">
        <v>0</v>
      </c>
      <c r="AF6488" s="1">
        <v>0</v>
      </c>
    </row>
    <row r="6489" spans="20:32" x14ac:dyDescent="0.2"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0</v>
      </c>
      <c r="AB6489" s="1">
        <v>0</v>
      </c>
      <c r="AC6489" s="1">
        <v>0</v>
      </c>
      <c r="AD6489" s="1">
        <v>0</v>
      </c>
      <c r="AE6489" s="1">
        <v>0</v>
      </c>
      <c r="AF6489" s="1">
        <v>0</v>
      </c>
    </row>
    <row r="6490" spans="20:32" x14ac:dyDescent="0.2"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</v>
      </c>
      <c r="AB6490" s="1">
        <v>0</v>
      </c>
      <c r="AC6490" s="1">
        <v>0</v>
      </c>
      <c r="AD6490" s="1">
        <v>0</v>
      </c>
      <c r="AE6490" s="1">
        <v>0</v>
      </c>
      <c r="AF6490" s="1">
        <v>0</v>
      </c>
    </row>
    <row r="6491" spans="20:32" x14ac:dyDescent="0.2"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0</v>
      </c>
      <c r="AB6491" s="1">
        <v>0</v>
      </c>
      <c r="AC6491" s="1">
        <v>0</v>
      </c>
      <c r="AD6491" s="1">
        <v>0</v>
      </c>
      <c r="AE6491" s="1">
        <v>0</v>
      </c>
      <c r="AF6491" s="1">
        <v>0</v>
      </c>
    </row>
    <row r="6492" spans="20:32" x14ac:dyDescent="0.2"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</v>
      </c>
      <c r="AB6492" s="1">
        <v>0</v>
      </c>
      <c r="AC6492" s="1">
        <v>0</v>
      </c>
      <c r="AD6492" s="1">
        <v>0</v>
      </c>
      <c r="AE6492" s="1">
        <v>0</v>
      </c>
      <c r="AF6492" s="1">
        <v>0</v>
      </c>
    </row>
    <row r="6493" spans="20:32" x14ac:dyDescent="0.2"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</v>
      </c>
      <c r="AB6493" s="1">
        <v>0</v>
      </c>
      <c r="AC6493" s="1">
        <v>0</v>
      </c>
      <c r="AD6493" s="1">
        <v>0</v>
      </c>
      <c r="AE6493" s="1">
        <v>0</v>
      </c>
      <c r="AF6493" s="1">
        <v>0</v>
      </c>
    </row>
    <row r="6494" spans="20:32" x14ac:dyDescent="0.2"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</v>
      </c>
      <c r="AB6494" s="1">
        <v>0</v>
      </c>
      <c r="AC6494" s="1">
        <v>0</v>
      </c>
      <c r="AD6494" s="1">
        <v>0</v>
      </c>
      <c r="AE6494" s="1">
        <v>0</v>
      </c>
      <c r="AF6494" s="1">
        <v>0</v>
      </c>
    </row>
    <row r="6495" spans="20:32" x14ac:dyDescent="0.2"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</v>
      </c>
      <c r="AB6495" s="1">
        <v>0</v>
      </c>
      <c r="AC6495" s="1">
        <v>0</v>
      </c>
      <c r="AD6495" s="1">
        <v>0</v>
      </c>
      <c r="AE6495" s="1">
        <v>0</v>
      </c>
      <c r="AF6495" s="1">
        <v>0</v>
      </c>
    </row>
    <row r="6496" spans="20:32" x14ac:dyDescent="0.2"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</v>
      </c>
      <c r="AB6496" s="1">
        <v>0</v>
      </c>
      <c r="AC6496" s="1">
        <v>0</v>
      </c>
      <c r="AD6496" s="1">
        <v>0</v>
      </c>
      <c r="AE6496" s="1">
        <v>0</v>
      </c>
      <c r="AF6496" s="1">
        <v>0</v>
      </c>
    </row>
    <row r="6497" spans="20:32" x14ac:dyDescent="0.2"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</v>
      </c>
      <c r="AB6497" s="1">
        <v>0</v>
      </c>
      <c r="AC6497" s="1">
        <v>0</v>
      </c>
      <c r="AD6497" s="1">
        <v>0</v>
      </c>
      <c r="AE6497" s="1">
        <v>0</v>
      </c>
      <c r="AF6497" s="1">
        <v>0</v>
      </c>
    </row>
    <row r="6498" spans="20:32" x14ac:dyDescent="0.2"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</v>
      </c>
      <c r="AB6498" s="1">
        <v>0</v>
      </c>
      <c r="AC6498" s="1">
        <v>0</v>
      </c>
      <c r="AD6498" s="1">
        <v>0</v>
      </c>
      <c r="AE6498" s="1">
        <v>0</v>
      </c>
      <c r="AF6498" s="1">
        <v>0</v>
      </c>
    </row>
    <row r="6499" spans="20:32" x14ac:dyDescent="0.2"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</v>
      </c>
      <c r="AB6499" s="1">
        <v>0</v>
      </c>
      <c r="AC6499" s="1">
        <v>0</v>
      </c>
      <c r="AD6499" s="1">
        <v>0</v>
      </c>
      <c r="AE6499" s="1">
        <v>0</v>
      </c>
      <c r="AF6499" s="1">
        <v>0</v>
      </c>
    </row>
    <row r="6500" spans="20:32" x14ac:dyDescent="0.2"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  <c r="AB6500" s="1">
        <v>0</v>
      </c>
      <c r="AC6500" s="1">
        <v>0</v>
      </c>
      <c r="AD6500" s="1">
        <v>0</v>
      </c>
      <c r="AE6500" s="1">
        <v>0</v>
      </c>
      <c r="AF6500" s="1">
        <v>0</v>
      </c>
    </row>
    <row r="6501" spans="20:32" x14ac:dyDescent="0.2"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  <c r="AB6501" s="1">
        <v>0</v>
      </c>
      <c r="AC6501" s="1">
        <v>0</v>
      </c>
      <c r="AD6501" s="1">
        <v>0</v>
      </c>
      <c r="AE6501" s="1">
        <v>0</v>
      </c>
      <c r="AF6501" s="1">
        <v>0</v>
      </c>
    </row>
    <row r="6502" spans="20:32" x14ac:dyDescent="0.2"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</v>
      </c>
      <c r="AB6502" s="1">
        <v>0</v>
      </c>
      <c r="AC6502" s="1">
        <v>0</v>
      </c>
      <c r="AD6502" s="1">
        <v>0</v>
      </c>
      <c r="AE6502" s="1">
        <v>0</v>
      </c>
      <c r="AF6502" s="1">
        <v>0</v>
      </c>
    </row>
    <row r="6503" spans="20:32" x14ac:dyDescent="0.2"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</v>
      </c>
      <c r="AB6503" s="1">
        <v>0</v>
      </c>
      <c r="AC6503" s="1">
        <v>0</v>
      </c>
      <c r="AD6503" s="1">
        <v>0</v>
      </c>
      <c r="AE6503" s="1">
        <v>0</v>
      </c>
      <c r="AF6503" s="1">
        <v>0</v>
      </c>
    </row>
    <row r="6504" spans="20:32" x14ac:dyDescent="0.2"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</v>
      </c>
      <c r="AB6504" s="1">
        <v>0</v>
      </c>
      <c r="AC6504" s="1">
        <v>0</v>
      </c>
      <c r="AD6504" s="1">
        <v>0</v>
      </c>
      <c r="AE6504" s="1">
        <v>0</v>
      </c>
      <c r="AF6504" s="1">
        <v>0</v>
      </c>
    </row>
    <row r="6505" spans="20:32" x14ac:dyDescent="0.2"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  <c r="AB6505" s="1">
        <v>0</v>
      </c>
      <c r="AC6505" s="1">
        <v>0</v>
      </c>
      <c r="AD6505" s="1">
        <v>0</v>
      </c>
      <c r="AE6505" s="1">
        <v>0</v>
      </c>
      <c r="AF6505" s="1">
        <v>0</v>
      </c>
    </row>
    <row r="6506" spans="20:32" x14ac:dyDescent="0.2"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0</v>
      </c>
      <c r="AB6506" s="1">
        <v>0</v>
      </c>
      <c r="AC6506" s="1">
        <v>0</v>
      </c>
      <c r="AD6506" s="1">
        <v>0</v>
      </c>
      <c r="AE6506" s="1">
        <v>0</v>
      </c>
      <c r="AF6506" s="1">
        <v>0</v>
      </c>
    </row>
    <row r="6507" spans="20:32" x14ac:dyDescent="0.2"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</v>
      </c>
      <c r="AB6507" s="1">
        <v>0</v>
      </c>
      <c r="AC6507" s="1">
        <v>0</v>
      </c>
      <c r="AD6507" s="1">
        <v>0</v>
      </c>
      <c r="AE6507" s="1">
        <v>0</v>
      </c>
      <c r="AF6507" s="1">
        <v>0</v>
      </c>
    </row>
    <row r="6508" spans="20:32" x14ac:dyDescent="0.2"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</v>
      </c>
      <c r="AB6508" s="1">
        <v>0</v>
      </c>
      <c r="AC6508" s="1">
        <v>0</v>
      </c>
      <c r="AD6508" s="1">
        <v>0</v>
      </c>
      <c r="AE6508" s="1">
        <v>0</v>
      </c>
      <c r="AF6508" s="1">
        <v>0</v>
      </c>
    </row>
    <row r="6509" spans="20:32" x14ac:dyDescent="0.2"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  <c r="AB6509" s="1">
        <v>0</v>
      </c>
      <c r="AC6509" s="1">
        <v>0</v>
      </c>
      <c r="AD6509" s="1">
        <v>0</v>
      </c>
      <c r="AE6509" s="1">
        <v>0</v>
      </c>
      <c r="AF6509" s="1">
        <v>0</v>
      </c>
    </row>
    <row r="6510" spans="20:32" x14ac:dyDescent="0.2"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0</v>
      </c>
      <c r="AB6510" s="1">
        <v>0</v>
      </c>
      <c r="AC6510" s="1">
        <v>0</v>
      </c>
      <c r="AD6510" s="1">
        <v>0</v>
      </c>
      <c r="AE6510" s="1">
        <v>0</v>
      </c>
      <c r="AF6510" s="1">
        <v>0</v>
      </c>
    </row>
    <row r="6511" spans="20:32" x14ac:dyDescent="0.2"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0</v>
      </c>
      <c r="AB6511" s="1">
        <v>0</v>
      </c>
      <c r="AC6511" s="1">
        <v>0</v>
      </c>
      <c r="AD6511" s="1">
        <v>0</v>
      </c>
      <c r="AE6511" s="1">
        <v>0</v>
      </c>
      <c r="AF6511" s="1">
        <v>0</v>
      </c>
    </row>
    <row r="6512" spans="20:32" x14ac:dyDescent="0.2"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0</v>
      </c>
      <c r="AB6512" s="1">
        <v>0</v>
      </c>
      <c r="AC6512" s="1">
        <v>0</v>
      </c>
      <c r="AD6512" s="1">
        <v>0</v>
      </c>
      <c r="AE6512" s="1">
        <v>0</v>
      </c>
      <c r="AF6512" s="1">
        <v>0</v>
      </c>
    </row>
    <row r="6513" spans="20:32" x14ac:dyDescent="0.2"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</v>
      </c>
      <c r="AB6513" s="1">
        <v>0</v>
      </c>
      <c r="AC6513" s="1">
        <v>0</v>
      </c>
      <c r="AD6513" s="1">
        <v>0</v>
      </c>
      <c r="AE6513" s="1">
        <v>0</v>
      </c>
      <c r="AF6513" s="1">
        <v>0</v>
      </c>
    </row>
    <row r="6514" spans="20:32" x14ac:dyDescent="0.2"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0</v>
      </c>
      <c r="AB6514" s="1">
        <v>0</v>
      </c>
      <c r="AC6514" s="1">
        <v>0</v>
      </c>
      <c r="AD6514" s="1">
        <v>0</v>
      </c>
      <c r="AE6514" s="1">
        <v>0</v>
      </c>
      <c r="AF6514" s="1">
        <v>0</v>
      </c>
    </row>
    <row r="6515" spans="20:32" x14ac:dyDescent="0.2"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0</v>
      </c>
      <c r="AB6515" s="1">
        <v>0</v>
      </c>
      <c r="AC6515" s="1">
        <v>0</v>
      </c>
      <c r="AD6515" s="1">
        <v>0</v>
      </c>
      <c r="AE6515" s="1">
        <v>0</v>
      </c>
      <c r="AF6515" s="1">
        <v>0</v>
      </c>
    </row>
    <row r="6516" spans="20:32" x14ac:dyDescent="0.2"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0</v>
      </c>
      <c r="AB6516" s="1">
        <v>0</v>
      </c>
      <c r="AC6516" s="1">
        <v>0</v>
      </c>
      <c r="AD6516" s="1">
        <v>0</v>
      </c>
      <c r="AE6516" s="1">
        <v>0</v>
      </c>
      <c r="AF6516" s="1">
        <v>0</v>
      </c>
    </row>
    <row r="6517" spans="20:32" x14ac:dyDescent="0.2"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</v>
      </c>
      <c r="AB6517" s="1">
        <v>0</v>
      </c>
      <c r="AC6517" s="1">
        <v>0</v>
      </c>
      <c r="AD6517" s="1">
        <v>0</v>
      </c>
      <c r="AE6517" s="1">
        <v>0</v>
      </c>
      <c r="AF6517" s="1">
        <v>0</v>
      </c>
    </row>
    <row r="6518" spans="20:32" x14ac:dyDescent="0.2"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</v>
      </c>
      <c r="AB6518" s="1">
        <v>0</v>
      </c>
      <c r="AC6518" s="1">
        <v>0</v>
      </c>
      <c r="AD6518" s="1">
        <v>0</v>
      </c>
      <c r="AE6518" s="1">
        <v>0</v>
      </c>
      <c r="AF6518" s="1">
        <v>0</v>
      </c>
    </row>
    <row r="6519" spans="20:32" x14ac:dyDescent="0.2"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0</v>
      </c>
      <c r="AB6519" s="1">
        <v>0</v>
      </c>
      <c r="AC6519" s="1">
        <v>0</v>
      </c>
      <c r="AD6519" s="1">
        <v>0</v>
      </c>
      <c r="AE6519" s="1">
        <v>0</v>
      </c>
      <c r="AF6519" s="1">
        <v>0</v>
      </c>
    </row>
    <row r="6520" spans="20:32" x14ac:dyDescent="0.2"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</v>
      </c>
      <c r="AB6520" s="1">
        <v>0</v>
      </c>
      <c r="AC6520" s="1">
        <v>0</v>
      </c>
      <c r="AD6520" s="1">
        <v>0</v>
      </c>
      <c r="AE6520" s="1">
        <v>0</v>
      </c>
      <c r="AF6520" s="1">
        <v>0</v>
      </c>
    </row>
    <row r="6521" spans="20:32" x14ac:dyDescent="0.2"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</v>
      </c>
      <c r="AB6521" s="1">
        <v>0</v>
      </c>
      <c r="AC6521" s="1">
        <v>0</v>
      </c>
      <c r="AD6521" s="1">
        <v>0</v>
      </c>
      <c r="AE6521" s="1">
        <v>0</v>
      </c>
      <c r="AF6521" s="1">
        <v>0</v>
      </c>
    </row>
    <row r="6522" spans="20:32" x14ac:dyDescent="0.2"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0</v>
      </c>
      <c r="AB6522" s="1">
        <v>0</v>
      </c>
      <c r="AC6522" s="1">
        <v>0</v>
      </c>
      <c r="AD6522" s="1">
        <v>0</v>
      </c>
      <c r="AE6522" s="1">
        <v>0</v>
      </c>
      <c r="AF6522" s="1">
        <v>0</v>
      </c>
    </row>
    <row r="6523" spans="20:32" x14ac:dyDescent="0.2"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</v>
      </c>
      <c r="AB6523" s="1">
        <v>0</v>
      </c>
      <c r="AC6523" s="1">
        <v>0</v>
      </c>
      <c r="AD6523" s="1">
        <v>0</v>
      </c>
      <c r="AE6523" s="1">
        <v>0</v>
      </c>
      <c r="AF6523" s="1">
        <v>0</v>
      </c>
    </row>
    <row r="6524" spans="20:32" x14ac:dyDescent="0.2"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</v>
      </c>
      <c r="AB6524" s="1">
        <v>0</v>
      </c>
      <c r="AC6524" s="1">
        <v>0</v>
      </c>
      <c r="AD6524" s="1">
        <v>0</v>
      </c>
      <c r="AE6524" s="1">
        <v>0</v>
      </c>
      <c r="AF6524" s="1">
        <v>0</v>
      </c>
    </row>
    <row r="6525" spans="20:32" x14ac:dyDescent="0.2"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</v>
      </c>
      <c r="AB6525" s="1">
        <v>0</v>
      </c>
      <c r="AC6525" s="1">
        <v>0</v>
      </c>
      <c r="AD6525" s="1">
        <v>0</v>
      </c>
      <c r="AE6525" s="1">
        <v>0</v>
      </c>
      <c r="AF6525" s="1">
        <v>0</v>
      </c>
    </row>
    <row r="6526" spans="20:32" x14ac:dyDescent="0.2"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</v>
      </c>
      <c r="AB6526" s="1">
        <v>0</v>
      </c>
      <c r="AC6526" s="1">
        <v>0</v>
      </c>
      <c r="AD6526" s="1">
        <v>0</v>
      </c>
      <c r="AE6526" s="1">
        <v>0</v>
      </c>
      <c r="AF6526" s="1">
        <v>0</v>
      </c>
    </row>
    <row r="6527" spans="20:32" x14ac:dyDescent="0.2"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</v>
      </c>
      <c r="AB6527" s="1">
        <v>0</v>
      </c>
      <c r="AC6527" s="1">
        <v>0</v>
      </c>
      <c r="AD6527" s="1">
        <v>0</v>
      </c>
      <c r="AE6527" s="1">
        <v>0</v>
      </c>
      <c r="AF6527" s="1">
        <v>0</v>
      </c>
    </row>
    <row r="6528" spans="20:32" x14ac:dyDescent="0.2"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</v>
      </c>
      <c r="AB6528" s="1">
        <v>0</v>
      </c>
      <c r="AC6528" s="1">
        <v>0</v>
      </c>
      <c r="AD6528" s="1">
        <v>0</v>
      </c>
      <c r="AE6528" s="1">
        <v>0</v>
      </c>
      <c r="AF6528" s="1">
        <v>0</v>
      </c>
    </row>
    <row r="6529" spans="20:32" x14ac:dyDescent="0.2"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  <c r="AB6529" s="1">
        <v>0</v>
      </c>
      <c r="AC6529" s="1">
        <v>0</v>
      </c>
      <c r="AD6529" s="1">
        <v>0</v>
      </c>
      <c r="AE6529" s="1">
        <v>0</v>
      </c>
      <c r="AF6529" s="1">
        <v>0</v>
      </c>
    </row>
    <row r="6530" spans="20:32" x14ac:dyDescent="0.2"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  <c r="AB6530" s="1">
        <v>0</v>
      </c>
      <c r="AC6530" s="1">
        <v>0</v>
      </c>
      <c r="AD6530" s="1">
        <v>0</v>
      </c>
      <c r="AE6530" s="1">
        <v>0</v>
      </c>
      <c r="AF6530" s="1">
        <v>0</v>
      </c>
    </row>
    <row r="6531" spans="20:32" x14ac:dyDescent="0.2"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</v>
      </c>
      <c r="AB6531" s="1">
        <v>0</v>
      </c>
      <c r="AC6531" s="1">
        <v>0</v>
      </c>
      <c r="AD6531" s="1">
        <v>0</v>
      </c>
      <c r="AE6531" s="1">
        <v>0</v>
      </c>
      <c r="AF6531" s="1">
        <v>0</v>
      </c>
    </row>
    <row r="6532" spans="20:32" x14ac:dyDescent="0.2"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</v>
      </c>
      <c r="AB6532" s="1">
        <v>0</v>
      </c>
      <c r="AC6532" s="1">
        <v>0</v>
      </c>
      <c r="AD6532" s="1">
        <v>0</v>
      </c>
      <c r="AE6532" s="1">
        <v>0</v>
      </c>
      <c r="AF6532" s="1">
        <v>0</v>
      </c>
    </row>
    <row r="6533" spans="20:32" x14ac:dyDescent="0.2"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</v>
      </c>
      <c r="AB6533" s="1">
        <v>0</v>
      </c>
      <c r="AC6533" s="1">
        <v>0</v>
      </c>
      <c r="AD6533" s="1">
        <v>0</v>
      </c>
      <c r="AE6533" s="1">
        <v>0</v>
      </c>
      <c r="AF6533" s="1">
        <v>0</v>
      </c>
    </row>
    <row r="6534" spans="20:32" x14ac:dyDescent="0.2"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  <c r="AB6534" s="1">
        <v>0</v>
      </c>
      <c r="AC6534" s="1">
        <v>0</v>
      </c>
      <c r="AD6534" s="1">
        <v>0</v>
      </c>
      <c r="AE6534" s="1">
        <v>0</v>
      </c>
      <c r="AF6534" s="1">
        <v>0</v>
      </c>
    </row>
    <row r="6535" spans="20:32" x14ac:dyDescent="0.2"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0</v>
      </c>
      <c r="AB6535" s="1">
        <v>0</v>
      </c>
      <c r="AC6535" s="1">
        <v>0</v>
      </c>
      <c r="AD6535" s="1">
        <v>0</v>
      </c>
      <c r="AE6535" s="1">
        <v>0</v>
      </c>
      <c r="AF6535" s="1">
        <v>0</v>
      </c>
    </row>
    <row r="6536" spans="20:32" x14ac:dyDescent="0.2"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</v>
      </c>
      <c r="AB6536" s="1">
        <v>0</v>
      </c>
      <c r="AC6536" s="1">
        <v>0</v>
      </c>
      <c r="AD6536" s="1">
        <v>0</v>
      </c>
      <c r="AE6536" s="1">
        <v>0</v>
      </c>
      <c r="AF6536" s="1">
        <v>0</v>
      </c>
    </row>
    <row r="6537" spans="20:32" x14ac:dyDescent="0.2"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</v>
      </c>
      <c r="AB6537" s="1">
        <v>0</v>
      </c>
      <c r="AC6537" s="1">
        <v>0</v>
      </c>
      <c r="AD6537" s="1">
        <v>0</v>
      </c>
      <c r="AE6537" s="1">
        <v>0</v>
      </c>
      <c r="AF6537" s="1">
        <v>0</v>
      </c>
    </row>
    <row r="6538" spans="20:32" x14ac:dyDescent="0.2"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</v>
      </c>
      <c r="AB6538" s="1">
        <v>0</v>
      </c>
      <c r="AC6538" s="1">
        <v>0</v>
      </c>
      <c r="AD6538" s="1">
        <v>0</v>
      </c>
      <c r="AE6538" s="1">
        <v>0</v>
      </c>
      <c r="AF6538" s="1">
        <v>0</v>
      </c>
    </row>
    <row r="6539" spans="20:32" x14ac:dyDescent="0.2"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</v>
      </c>
      <c r="AB6539" s="1">
        <v>0</v>
      </c>
      <c r="AC6539" s="1">
        <v>0</v>
      </c>
      <c r="AD6539" s="1">
        <v>0</v>
      </c>
      <c r="AE6539" s="1">
        <v>0</v>
      </c>
      <c r="AF6539" s="1">
        <v>0</v>
      </c>
    </row>
    <row r="6540" spans="20:32" x14ac:dyDescent="0.2"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</v>
      </c>
      <c r="AB6540" s="1">
        <v>0</v>
      </c>
      <c r="AC6540" s="1">
        <v>0</v>
      </c>
      <c r="AD6540" s="1">
        <v>0</v>
      </c>
      <c r="AE6540" s="1">
        <v>0</v>
      </c>
      <c r="AF6540" s="1">
        <v>0</v>
      </c>
    </row>
    <row r="6541" spans="20:32" x14ac:dyDescent="0.2"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</v>
      </c>
      <c r="AB6541" s="1">
        <v>0</v>
      </c>
      <c r="AC6541" s="1">
        <v>0</v>
      </c>
      <c r="AD6541" s="1">
        <v>0</v>
      </c>
      <c r="AE6541" s="1">
        <v>0</v>
      </c>
      <c r="AF6541" s="1">
        <v>0</v>
      </c>
    </row>
    <row r="6542" spans="20:32" x14ac:dyDescent="0.2"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  <c r="AB6542" s="1">
        <v>0</v>
      </c>
      <c r="AC6542" s="1">
        <v>0</v>
      </c>
      <c r="AD6542" s="1">
        <v>0</v>
      </c>
      <c r="AE6542" s="1">
        <v>0</v>
      </c>
      <c r="AF6542" s="1">
        <v>0</v>
      </c>
    </row>
    <row r="6543" spans="20:32" x14ac:dyDescent="0.2"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  <c r="AB6543" s="1">
        <v>0</v>
      </c>
      <c r="AC6543" s="1">
        <v>0</v>
      </c>
      <c r="AD6543" s="1">
        <v>0</v>
      </c>
      <c r="AE6543" s="1">
        <v>0</v>
      </c>
      <c r="AF6543" s="1">
        <v>0</v>
      </c>
    </row>
    <row r="6544" spans="20:32" x14ac:dyDescent="0.2"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</v>
      </c>
      <c r="AB6544" s="1">
        <v>0</v>
      </c>
      <c r="AC6544" s="1">
        <v>0</v>
      </c>
      <c r="AD6544" s="1">
        <v>0</v>
      </c>
      <c r="AE6544" s="1">
        <v>0</v>
      </c>
      <c r="AF6544" s="1">
        <v>0</v>
      </c>
    </row>
    <row r="6545" spans="20:32" x14ac:dyDescent="0.2"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</v>
      </c>
      <c r="AB6545" s="1">
        <v>0</v>
      </c>
      <c r="AC6545" s="1">
        <v>0</v>
      </c>
      <c r="AD6545" s="1">
        <v>0</v>
      </c>
      <c r="AE6545" s="1">
        <v>0</v>
      </c>
      <c r="AF6545" s="1">
        <v>0</v>
      </c>
    </row>
    <row r="6546" spans="20:32" x14ac:dyDescent="0.2"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0</v>
      </c>
      <c r="AB6546" s="1">
        <v>0</v>
      </c>
      <c r="AC6546" s="1">
        <v>0</v>
      </c>
      <c r="AD6546" s="1">
        <v>0</v>
      </c>
      <c r="AE6546" s="1">
        <v>0</v>
      </c>
      <c r="AF6546" s="1">
        <v>0</v>
      </c>
    </row>
    <row r="6547" spans="20:32" x14ac:dyDescent="0.2"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0</v>
      </c>
      <c r="AB6547" s="1">
        <v>0</v>
      </c>
      <c r="AC6547" s="1">
        <v>0</v>
      </c>
      <c r="AD6547" s="1">
        <v>0</v>
      </c>
      <c r="AE6547" s="1">
        <v>0</v>
      </c>
      <c r="AF6547" s="1">
        <v>0</v>
      </c>
    </row>
    <row r="6548" spans="20:32" x14ac:dyDescent="0.2"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</v>
      </c>
      <c r="AB6548" s="1">
        <v>0</v>
      </c>
      <c r="AC6548" s="1">
        <v>0</v>
      </c>
      <c r="AD6548" s="1">
        <v>0</v>
      </c>
      <c r="AE6548" s="1">
        <v>0</v>
      </c>
      <c r="AF6548" s="1">
        <v>0</v>
      </c>
    </row>
    <row r="6549" spans="20:32" x14ac:dyDescent="0.2"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0</v>
      </c>
      <c r="AB6549" s="1">
        <v>0</v>
      </c>
      <c r="AC6549" s="1">
        <v>0</v>
      </c>
      <c r="AD6549" s="1">
        <v>0</v>
      </c>
      <c r="AE6549" s="1">
        <v>0</v>
      </c>
      <c r="AF6549" s="1">
        <v>0</v>
      </c>
    </row>
    <row r="6550" spans="20:32" x14ac:dyDescent="0.2"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</v>
      </c>
      <c r="AB6550" s="1">
        <v>0</v>
      </c>
      <c r="AC6550" s="1">
        <v>0</v>
      </c>
      <c r="AD6550" s="1">
        <v>0</v>
      </c>
      <c r="AE6550" s="1">
        <v>0</v>
      </c>
      <c r="AF6550" s="1">
        <v>0</v>
      </c>
    </row>
    <row r="6551" spans="20:32" x14ac:dyDescent="0.2"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</v>
      </c>
      <c r="AB6551" s="1">
        <v>0</v>
      </c>
      <c r="AC6551" s="1">
        <v>0</v>
      </c>
      <c r="AD6551" s="1">
        <v>0</v>
      </c>
      <c r="AE6551" s="1">
        <v>0</v>
      </c>
      <c r="AF6551" s="1">
        <v>0</v>
      </c>
    </row>
    <row r="6552" spans="20:32" x14ac:dyDescent="0.2"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</v>
      </c>
      <c r="AB6552" s="1">
        <v>0</v>
      </c>
      <c r="AC6552" s="1">
        <v>0</v>
      </c>
      <c r="AD6552" s="1">
        <v>0</v>
      </c>
      <c r="AE6552" s="1">
        <v>0</v>
      </c>
      <c r="AF6552" s="1">
        <v>0</v>
      </c>
    </row>
    <row r="6553" spans="20:32" x14ac:dyDescent="0.2"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</v>
      </c>
      <c r="AB6553" s="1">
        <v>0</v>
      </c>
      <c r="AC6553" s="1">
        <v>0</v>
      </c>
      <c r="AD6553" s="1">
        <v>0</v>
      </c>
      <c r="AE6553" s="1">
        <v>0</v>
      </c>
      <c r="AF6553" s="1">
        <v>0</v>
      </c>
    </row>
    <row r="6554" spans="20:32" x14ac:dyDescent="0.2"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</v>
      </c>
      <c r="AB6554" s="1">
        <v>0</v>
      </c>
      <c r="AC6554" s="1">
        <v>0</v>
      </c>
      <c r="AD6554" s="1">
        <v>0</v>
      </c>
      <c r="AE6554" s="1">
        <v>0</v>
      </c>
      <c r="AF6554" s="1">
        <v>0</v>
      </c>
    </row>
    <row r="6555" spans="20:32" x14ac:dyDescent="0.2"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0</v>
      </c>
      <c r="AB6555" s="1">
        <v>0</v>
      </c>
      <c r="AC6555" s="1">
        <v>0</v>
      </c>
      <c r="AD6555" s="1">
        <v>0</v>
      </c>
      <c r="AE6555" s="1">
        <v>0</v>
      </c>
      <c r="AF6555" s="1">
        <v>0</v>
      </c>
    </row>
    <row r="6556" spans="20:32" x14ac:dyDescent="0.2"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</v>
      </c>
      <c r="AB6556" s="1">
        <v>0</v>
      </c>
      <c r="AC6556" s="1">
        <v>0</v>
      </c>
      <c r="AD6556" s="1">
        <v>0</v>
      </c>
      <c r="AE6556" s="1">
        <v>0</v>
      </c>
      <c r="AF6556" s="1">
        <v>0</v>
      </c>
    </row>
    <row r="6557" spans="20:32" x14ac:dyDescent="0.2"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0</v>
      </c>
      <c r="AB6557" s="1">
        <v>0</v>
      </c>
      <c r="AC6557" s="1">
        <v>0</v>
      </c>
      <c r="AD6557" s="1">
        <v>0</v>
      </c>
      <c r="AE6557" s="1">
        <v>0</v>
      </c>
      <c r="AF6557" s="1">
        <v>0</v>
      </c>
    </row>
    <row r="6558" spans="20:32" x14ac:dyDescent="0.2"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</v>
      </c>
      <c r="AB6558" s="1">
        <v>0</v>
      </c>
      <c r="AC6558" s="1">
        <v>0</v>
      </c>
      <c r="AD6558" s="1">
        <v>0</v>
      </c>
      <c r="AE6558" s="1">
        <v>0</v>
      </c>
      <c r="AF6558" s="1">
        <v>0</v>
      </c>
    </row>
    <row r="6559" spans="20:32" x14ac:dyDescent="0.2"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</v>
      </c>
      <c r="AB6559" s="1">
        <v>0</v>
      </c>
      <c r="AC6559" s="1">
        <v>0</v>
      </c>
      <c r="AD6559" s="1">
        <v>0</v>
      </c>
      <c r="AE6559" s="1">
        <v>0</v>
      </c>
      <c r="AF6559" s="1">
        <v>0</v>
      </c>
    </row>
    <row r="6560" spans="20:32" x14ac:dyDescent="0.2"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</v>
      </c>
      <c r="AB6560" s="1">
        <v>0</v>
      </c>
      <c r="AC6560" s="1">
        <v>0</v>
      </c>
      <c r="AD6560" s="1">
        <v>0</v>
      </c>
      <c r="AE6560" s="1">
        <v>0</v>
      </c>
      <c r="AF6560" s="1">
        <v>0</v>
      </c>
    </row>
    <row r="6561" spans="20:32" x14ac:dyDescent="0.2"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</v>
      </c>
      <c r="AB6561" s="1">
        <v>0</v>
      </c>
      <c r="AC6561" s="1">
        <v>0</v>
      </c>
      <c r="AD6561" s="1">
        <v>0</v>
      </c>
      <c r="AE6561" s="1">
        <v>0</v>
      </c>
      <c r="AF6561" s="1">
        <v>0</v>
      </c>
    </row>
    <row r="6562" spans="20:32" x14ac:dyDescent="0.2"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</v>
      </c>
      <c r="AB6562" s="1">
        <v>0</v>
      </c>
      <c r="AC6562" s="1">
        <v>0</v>
      </c>
      <c r="AD6562" s="1">
        <v>0</v>
      </c>
      <c r="AE6562" s="1">
        <v>0</v>
      </c>
      <c r="AF6562" s="1">
        <v>0</v>
      </c>
    </row>
    <row r="6563" spans="20:32" x14ac:dyDescent="0.2"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</v>
      </c>
      <c r="AB6563" s="1">
        <v>0</v>
      </c>
      <c r="AC6563" s="1">
        <v>0</v>
      </c>
      <c r="AD6563" s="1">
        <v>0</v>
      </c>
      <c r="AE6563" s="1">
        <v>0</v>
      </c>
      <c r="AF6563" s="1">
        <v>0</v>
      </c>
    </row>
    <row r="6564" spans="20:32" x14ac:dyDescent="0.2"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  <c r="AB6564" s="1">
        <v>0</v>
      </c>
      <c r="AC6564" s="1">
        <v>0</v>
      </c>
      <c r="AD6564" s="1">
        <v>0</v>
      </c>
      <c r="AE6564" s="1">
        <v>0</v>
      </c>
      <c r="AF6564" s="1">
        <v>0</v>
      </c>
    </row>
    <row r="6565" spans="20:32" x14ac:dyDescent="0.2"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</v>
      </c>
      <c r="AB6565" s="1">
        <v>0</v>
      </c>
      <c r="AC6565" s="1">
        <v>0</v>
      </c>
      <c r="AD6565" s="1">
        <v>0</v>
      </c>
      <c r="AE6565" s="1">
        <v>0</v>
      </c>
      <c r="AF6565" s="1">
        <v>0</v>
      </c>
    </row>
    <row r="6566" spans="20:32" x14ac:dyDescent="0.2"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</v>
      </c>
      <c r="AB6566" s="1">
        <v>0</v>
      </c>
      <c r="AC6566" s="1">
        <v>0</v>
      </c>
      <c r="AD6566" s="1">
        <v>0</v>
      </c>
      <c r="AE6566" s="1">
        <v>0</v>
      </c>
      <c r="AF6566" s="1">
        <v>0</v>
      </c>
    </row>
    <row r="6567" spans="20:32" x14ac:dyDescent="0.2"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</v>
      </c>
      <c r="AB6567" s="1">
        <v>0</v>
      </c>
      <c r="AC6567" s="1">
        <v>0</v>
      </c>
      <c r="AD6567" s="1">
        <v>0</v>
      </c>
      <c r="AE6567" s="1">
        <v>0</v>
      </c>
      <c r="AF6567" s="1">
        <v>0</v>
      </c>
    </row>
    <row r="6568" spans="20:32" x14ac:dyDescent="0.2"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</v>
      </c>
      <c r="AB6568" s="1">
        <v>0</v>
      </c>
      <c r="AC6568" s="1">
        <v>0</v>
      </c>
      <c r="AD6568" s="1">
        <v>0</v>
      </c>
      <c r="AE6568" s="1">
        <v>0</v>
      </c>
      <c r="AF6568" s="1">
        <v>0</v>
      </c>
    </row>
    <row r="6569" spans="20:32" x14ac:dyDescent="0.2"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</v>
      </c>
      <c r="AB6569" s="1">
        <v>0</v>
      </c>
      <c r="AC6569" s="1">
        <v>0</v>
      </c>
      <c r="AD6569" s="1">
        <v>0</v>
      </c>
      <c r="AE6569" s="1">
        <v>0</v>
      </c>
      <c r="AF6569" s="1">
        <v>0</v>
      </c>
    </row>
    <row r="6570" spans="20:32" x14ac:dyDescent="0.2"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</v>
      </c>
      <c r="AB6570" s="1">
        <v>0</v>
      </c>
      <c r="AC6570" s="1">
        <v>0</v>
      </c>
      <c r="AD6570" s="1">
        <v>0</v>
      </c>
      <c r="AE6570" s="1">
        <v>0</v>
      </c>
      <c r="AF6570" s="1">
        <v>0</v>
      </c>
    </row>
    <row r="6571" spans="20:32" x14ac:dyDescent="0.2"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0</v>
      </c>
      <c r="AB6571" s="1">
        <v>0</v>
      </c>
      <c r="AC6571" s="1">
        <v>0</v>
      </c>
      <c r="AD6571" s="1">
        <v>0</v>
      </c>
      <c r="AE6571" s="1">
        <v>0</v>
      </c>
      <c r="AF6571" s="1">
        <v>0</v>
      </c>
    </row>
    <row r="6572" spans="20:32" x14ac:dyDescent="0.2"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0</v>
      </c>
      <c r="AB6572" s="1">
        <v>0</v>
      </c>
      <c r="AC6572" s="1">
        <v>0</v>
      </c>
      <c r="AD6572" s="1">
        <v>0</v>
      </c>
      <c r="AE6572" s="1">
        <v>0</v>
      </c>
      <c r="AF6572" s="1">
        <v>0</v>
      </c>
    </row>
    <row r="6573" spans="20:32" x14ac:dyDescent="0.2"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</v>
      </c>
      <c r="AB6573" s="1">
        <v>0</v>
      </c>
      <c r="AC6573" s="1">
        <v>0</v>
      </c>
      <c r="AD6573" s="1">
        <v>0</v>
      </c>
      <c r="AE6573" s="1">
        <v>0</v>
      </c>
      <c r="AF6573" s="1">
        <v>0</v>
      </c>
    </row>
    <row r="6574" spans="20:32" x14ac:dyDescent="0.2"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</v>
      </c>
      <c r="AB6574" s="1">
        <v>0</v>
      </c>
      <c r="AC6574" s="1">
        <v>0</v>
      </c>
      <c r="AD6574" s="1">
        <v>0</v>
      </c>
      <c r="AE6574" s="1">
        <v>0</v>
      </c>
      <c r="AF6574" s="1">
        <v>0</v>
      </c>
    </row>
    <row r="6575" spans="20:32" x14ac:dyDescent="0.2"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</v>
      </c>
      <c r="AB6575" s="1">
        <v>0</v>
      </c>
      <c r="AC6575" s="1">
        <v>0</v>
      </c>
      <c r="AD6575" s="1">
        <v>0</v>
      </c>
      <c r="AE6575" s="1">
        <v>0</v>
      </c>
      <c r="AF6575" s="1">
        <v>0</v>
      </c>
    </row>
    <row r="6576" spans="20:32" x14ac:dyDescent="0.2"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</v>
      </c>
      <c r="AB6576" s="1">
        <v>0</v>
      </c>
      <c r="AC6576" s="1">
        <v>0</v>
      </c>
      <c r="AD6576" s="1">
        <v>0</v>
      </c>
      <c r="AE6576" s="1">
        <v>0</v>
      </c>
      <c r="AF6576" s="1">
        <v>0</v>
      </c>
    </row>
    <row r="6577" spans="20:32" x14ac:dyDescent="0.2"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</v>
      </c>
      <c r="AB6577" s="1">
        <v>0</v>
      </c>
      <c r="AC6577" s="1">
        <v>0</v>
      </c>
      <c r="AD6577" s="1">
        <v>0</v>
      </c>
      <c r="AE6577" s="1">
        <v>0</v>
      </c>
      <c r="AF6577" s="1">
        <v>0</v>
      </c>
    </row>
    <row r="6578" spans="20:32" x14ac:dyDescent="0.2"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</v>
      </c>
      <c r="AC6578" s="1">
        <v>0</v>
      </c>
      <c r="AD6578" s="1">
        <v>0</v>
      </c>
      <c r="AE6578" s="1">
        <v>0</v>
      </c>
      <c r="AF6578" s="1">
        <v>0</v>
      </c>
    </row>
    <row r="6579" spans="20:32" x14ac:dyDescent="0.2"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</v>
      </c>
      <c r="AC6579" s="1">
        <v>0</v>
      </c>
      <c r="AD6579" s="1">
        <v>0</v>
      </c>
      <c r="AE6579" s="1">
        <v>0</v>
      </c>
      <c r="AF6579" s="1">
        <v>0</v>
      </c>
    </row>
    <row r="6580" spans="20:32" x14ac:dyDescent="0.2"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</v>
      </c>
      <c r="AC6580" s="1">
        <v>0</v>
      </c>
      <c r="AD6580" s="1">
        <v>0</v>
      </c>
      <c r="AE6580" s="1">
        <v>0</v>
      </c>
      <c r="AF6580" s="1">
        <v>0</v>
      </c>
    </row>
    <row r="6581" spans="20:32" x14ac:dyDescent="0.2"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</v>
      </c>
      <c r="AC6581" s="1">
        <v>0</v>
      </c>
      <c r="AD6581" s="1">
        <v>0</v>
      </c>
      <c r="AE6581" s="1">
        <v>0</v>
      </c>
      <c r="AF6581" s="1">
        <v>0</v>
      </c>
    </row>
    <row r="6582" spans="20:32" x14ac:dyDescent="0.2"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</v>
      </c>
      <c r="AC6582" s="1">
        <v>0</v>
      </c>
      <c r="AD6582" s="1">
        <v>0</v>
      </c>
      <c r="AE6582" s="1">
        <v>0</v>
      </c>
      <c r="AF6582" s="1">
        <v>0</v>
      </c>
    </row>
    <row r="6583" spans="20:32" x14ac:dyDescent="0.2"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</v>
      </c>
      <c r="AC6583" s="1">
        <v>0</v>
      </c>
      <c r="AD6583" s="1">
        <v>0</v>
      </c>
      <c r="AE6583" s="1">
        <v>0</v>
      </c>
      <c r="AF6583" s="1">
        <v>0</v>
      </c>
    </row>
    <row r="6584" spans="20:32" x14ac:dyDescent="0.2"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</v>
      </c>
      <c r="AC6584" s="1">
        <v>0</v>
      </c>
      <c r="AD6584" s="1">
        <v>0</v>
      </c>
      <c r="AE6584" s="1">
        <v>0</v>
      </c>
      <c r="AF6584" s="1">
        <v>0</v>
      </c>
    </row>
    <row r="6585" spans="20:32" x14ac:dyDescent="0.2"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</v>
      </c>
      <c r="AC6585" s="1">
        <v>0</v>
      </c>
      <c r="AD6585" s="1">
        <v>0</v>
      </c>
      <c r="AE6585" s="1">
        <v>0</v>
      </c>
      <c r="AF6585" s="1">
        <v>0</v>
      </c>
    </row>
    <row r="6586" spans="20:32" x14ac:dyDescent="0.2"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</v>
      </c>
      <c r="AC6586" s="1">
        <v>0</v>
      </c>
      <c r="AD6586" s="1">
        <v>0</v>
      </c>
      <c r="AE6586" s="1">
        <v>0</v>
      </c>
      <c r="AF6586" s="1">
        <v>0</v>
      </c>
    </row>
    <row r="6587" spans="20:32" x14ac:dyDescent="0.2"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</v>
      </c>
      <c r="AC6587" s="1">
        <v>0</v>
      </c>
      <c r="AD6587" s="1">
        <v>0</v>
      </c>
      <c r="AE6587" s="1">
        <v>0</v>
      </c>
      <c r="AF6587" s="1">
        <v>0</v>
      </c>
    </row>
    <row r="6588" spans="20:32" x14ac:dyDescent="0.2"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</v>
      </c>
      <c r="AC6588" s="1">
        <v>0</v>
      </c>
      <c r="AD6588" s="1">
        <v>0</v>
      </c>
      <c r="AE6588" s="1">
        <v>0</v>
      </c>
      <c r="AF6588" s="1">
        <v>0</v>
      </c>
    </row>
    <row r="6589" spans="20:32" x14ac:dyDescent="0.2"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</v>
      </c>
      <c r="AC6589" s="1">
        <v>0</v>
      </c>
      <c r="AD6589" s="1">
        <v>0</v>
      </c>
      <c r="AE6589" s="1">
        <v>0</v>
      </c>
      <c r="AF6589" s="1">
        <v>0</v>
      </c>
    </row>
    <row r="6590" spans="20:32" x14ac:dyDescent="0.2"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</v>
      </c>
      <c r="AC6590" s="1">
        <v>0</v>
      </c>
      <c r="AD6590" s="1">
        <v>0</v>
      </c>
      <c r="AE6590" s="1">
        <v>0</v>
      </c>
      <c r="AF6590" s="1">
        <v>0</v>
      </c>
    </row>
    <row r="6591" spans="20:32" x14ac:dyDescent="0.2"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</v>
      </c>
      <c r="AC6591" s="1">
        <v>0</v>
      </c>
      <c r="AD6591" s="1">
        <v>0</v>
      </c>
      <c r="AE6591" s="1">
        <v>0</v>
      </c>
      <c r="AF6591" s="1">
        <v>0</v>
      </c>
    </row>
    <row r="6592" spans="20:32" x14ac:dyDescent="0.2"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</v>
      </c>
      <c r="AC6592" s="1">
        <v>0</v>
      </c>
      <c r="AD6592" s="1">
        <v>0</v>
      </c>
      <c r="AE6592" s="1">
        <v>0</v>
      </c>
      <c r="AF6592" s="1">
        <v>0</v>
      </c>
    </row>
    <row r="6593" spans="20:32" x14ac:dyDescent="0.2"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</v>
      </c>
      <c r="AC6593" s="1">
        <v>0</v>
      </c>
      <c r="AD6593" s="1">
        <v>0</v>
      </c>
      <c r="AE6593" s="1">
        <v>0</v>
      </c>
      <c r="AF6593" s="1">
        <v>0</v>
      </c>
    </row>
    <row r="6594" spans="20:32" x14ac:dyDescent="0.2"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</v>
      </c>
      <c r="AC6594" s="1">
        <v>0</v>
      </c>
      <c r="AD6594" s="1">
        <v>0</v>
      </c>
      <c r="AE6594" s="1">
        <v>0</v>
      </c>
      <c r="AF6594" s="1">
        <v>0</v>
      </c>
    </row>
    <row r="6595" spans="20:32" x14ac:dyDescent="0.2"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</v>
      </c>
      <c r="AC6595" s="1">
        <v>0</v>
      </c>
      <c r="AD6595" s="1">
        <v>0</v>
      </c>
      <c r="AE6595" s="1">
        <v>0</v>
      </c>
      <c r="AF6595" s="1">
        <v>0</v>
      </c>
    </row>
    <row r="6596" spans="20:32" x14ac:dyDescent="0.2"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</v>
      </c>
      <c r="AC6596" s="1">
        <v>0</v>
      </c>
      <c r="AD6596" s="1">
        <v>0</v>
      </c>
      <c r="AE6596" s="1">
        <v>0</v>
      </c>
      <c r="AF6596" s="1">
        <v>0</v>
      </c>
    </row>
    <row r="6597" spans="20:32" x14ac:dyDescent="0.2"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</v>
      </c>
      <c r="AC6597" s="1">
        <v>0</v>
      </c>
      <c r="AD6597" s="1">
        <v>0</v>
      </c>
      <c r="AE6597" s="1">
        <v>0</v>
      </c>
      <c r="AF6597" s="1">
        <v>0</v>
      </c>
    </row>
    <row r="6598" spans="20:32" x14ac:dyDescent="0.2"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</v>
      </c>
      <c r="AC6598" s="1">
        <v>0</v>
      </c>
      <c r="AD6598" s="1">
        <v>0</v>
      </c>
      <c r="AE6598" s="1">
        <v>0</v>
      </c>
      <c r="AF6598" s="1">
        <v>0</v>
      </c>
    </row>
    <row r="6599" spans="20:32" x14ac:dyDescent="0.2"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</v>
      </c>
      <c r="AC6599" s="1">
        <v>0</v>
      </c>
      <c r="AD6599" s="1">
        <v>0</v>
      </c>
      <c r="AE6599" s="1">
        <v>0</v>
      </c>
      <c r="AF6599" s="1">
        <v>0</v>
      </c>
    </row>
    <row r="6600" spans="20:32" x14ac:dyDescent="0.2"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</v>
      </c>
      <c r="AC6600" s="1">
        <v>0</v>
      </c>
      <c r="AD6600" s="1">
        <v>0</v>
      </c>
      <c r="AE6600" s="1">
        <v>0</v>
      </c>
      <c r="AF6600" s="1">
        <v>0</v>
      </c>
    </row>
    <row r="6601" spans="20:32" x14ac:dyDescent="0.2"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</v>
      </c>
      <c r="AC6601" s="1">
        <v>0</v>
      </c>
      <c r="AD6601" s="1">
        <v>0</v>
      </c>
      <c r="AE6601" s="1">
        <v>0</v>
      </c>
      <c r="AF6601" s="1">
        <v>0</v>
      </c>
    </row>
    <row r="6602" spans="20:32" x14ac:dyDescent="0.2"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</v>
      </c>
      <c r="AC6602" s="1">
        <v>0</v>
      </c>
      <c r="AD6602" s="1">
        <v>0</v>
      </c>
      <c r="AE6602" s="1">
        <v>0</v>
      </c>
      <c r="AF6602" s="1">
        <v>0</v>
      </c>
    </row>
    <row r="6603" spans="20:32" x14ac:dyDescent="0.2"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</v>
      </c>
      <c r="AC6603" s="1">
        <v>0</v>
      </c>
      <c r="AD6603" s="1">
        <v>0</v>
      </c>
      <c r="AE6603" s="1">
        <v>0</v>
      </c>
      <c r="AF6603" s="1">
        <v>0</v>
      </c>
    </row>
    <row r="6604" spans="20:32" x14ac:dyDescent="0.2"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</v>
      </c>
      <c r="AC6604" s="1">
        <v>0</v>
      </c>
      <c r="AD6604" s="1">
        <v>0</v>
      </c>
      <c r="AE6604" s="1">
        <v>0</v>
      </c>
      <c r="AF6604" s="1">
        <v>0</v>
      </c>
    </row>
    <row r="6605" spans="20:32" x14ac:dyDescent="0.2"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</v>
      </c>
      <c r="AC6605" s="1">
        <v>0</v>
      </c>
      <c r="AD6605" s="1">
        <v>0</v>
      </c>
      <c r="AE6605" s="1">
        <v>0</v>
      </c>
      <c r="AF6605" s="1">
        <v>0</v>
      </c>
    </row>
    <row r="6606" spans="20:32" x14ac:dyDescent="0.2"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</v>
      </c>
      <c r="AC6606" s="1">
        <v>0</v>
      </c>
      <c r="AD6606" s="1">
        <v>0</v>
      </c>
      <c r="AE6606" s="1">
        <v>0</v>
      </c>
      <c r="AF6606" s="1">
        <v>0</v>
      </c>
    </row>
    <row r="6607" spans="20:32" x14ac:dyDescent="0.2"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</v>
      </c>
      <c r="AC6607" s="1">
        <v>0</v>
      </c>
      <c r="AD6607" s="1">
        <v>0</v>
      </c>
      <c r="AE6607" s="1">
        <v>0</v>
      </c>
      <c r="AF6607" s="1">
        <v>0</v>
      </c>
    </row>
    <row r="6608" spans="20:32" x14ac:dyDescent="0.2"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</v>
      </c>
      <c r="AC6608" s="1">
        <v>0</v>
      </c>
      <c r="AD6608" s="1">
        <v>0</v>
      </c>
      <c r="AE6608" s="1">
        <v>0</v>
      </c>
      <c r="AF6608" s="1">
        <v>0</v>
      </c>
    </row>
    <row r="6609" spans="20:32" x14ac:dyDescent="0.2"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</v>
      </c>
      <c r="AC6609" s="1">
        <v>0</v>
      </c>
      <c r="AD6609" s="1">
        <v>0</v>
      </c>
      <c r="AE6609" s="1">
        <v>0</v>
      </c>
      <c r="AF6609" s="1">
        <v>0</v>
      </c>
    </row>
    <row r="6610" spans="20:32" x14ac:dyDescent="0.2"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</v>
      </c>
      <c r="AC6610" s="1">
        <v>0</v>
      </c>
      <c r="AD6610" s="1">
        <v>0</v>
      </c>
      <c r="AE6610" s="1">
        <v>0</v>
      </c>
      <c r="AF6610" s="1">
        <v>0</v>
      </c>
    </row>
    <row r="6611" spans="20:32" x14ac:dyDescent="0.2"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</v>
      </c>
      <c r="AC6611" s="1">
        <v>0</v>
      </c>
      <c r="AD6611" s="1">
        <v>0</v>
      </c>
      <c r="AE6611" s="1">
        <v>0</v>
      </c>
      <c r="AF6611" s="1">
        <v>0</v>
      </c>
    </row>
    <row r="6612" spans="20:32" x14ac:dyDescent="0.2"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</v>
      </c>
      <c r="AC6612" s="1">
        <v>0</v>
      </c>
      <c r="AD6612" s="1">
        <v>0</v>
      </c>
      <c r="AE6612" s="1">
        <v>0</v>
      </c>
      <c r="AF6612" s="1">
        <v>0</v>
      </c>
    </row>
    <row r="6613" spans="20:32" x14ac:dyDescent="0.2"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</v>
      </c>
      <c r="AC6613" s="1">
        <v>0</v>
      </c>
      <c r="AD6613" s="1">
        <v>0</v>
      </c>
      <c r="AE6613" s="1">
        <v>0</v>
      </c>
      <c r="AF6613" s="1">
        <v>0</v>
      </c>
    </row>
    <row r="6614" spans="20:32" x14ac:dyDescent="0.2"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</v>
      </c>
      <c r="AC6614" s="1">
        <v>0</v>
      </c>
      <c r="AD6614" s="1">
        <v>0</v>
      </c>
      <c r="AE6614" s="1">
        <v>0</v>
      </c>
      <c r="AF6614" s="1">
        <v>0</v>
      </c>
    </row>
    <row r="6615" spans="20:32" x14ac:dyDescent="0.2"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</v>
      </c>
      <c r="AC6615" s="1">
        <v>0</v>
      </c>
      <c r="AD6615" s="1">
        <v>0</v>
      </c>
      <c r="AE6615" s="1">
        <v>0</v>
      </c>
      <c r="AF6615" s="1">
        <v>0</v>
      </c>
    </row>
    <row r="6616" spans="20:32" x14ac:dyDescent="0.2"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</v>
      </c>
      <c r="AC6616" s="1">
        <v>0</v>
      </c>
      <c r="AD6616" s="1">
        <v>0</v>
      </c>
      <c r="AE6616" s="1">
        <v>0</v>
      </c>
      <c r="AF6616" s="1">
        <v>0</v>
      </c>
    </row>
    <row r="6617" spans="20:32" x14ac:dyDescent="0.2"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</v>
      </c>
      <c r="AC6617" s="1">
        <v>0</v>
      </c>
      <c r="AD6617" s="1">
        <v>0</v>
      </c>
      <c r="AE6617" s="1">
        <v>0</v>
      </c>
      <c r="AF6617" s="1">
        <v>0</v>
      </c>
    </row>
    <row r="6618" spans="20:32" x14ac:dyDescent="0.2"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</v>
      </c>
      <c r="AC6618" s="1">
        <v>0</v>
      </c>
      <c r="AD6618" s="1">
        <v>0</v>
      </c>
      <c r="AE6618" s="1">
        <v>0</v>
      </c>
      <c r="AF6618" s="1">
        <v>0</v>
      </c>
    </row>
    <row r="6619" spans="20:32" x14ac:dyDescent="0.2"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</v>
      </c>
      <c r="AC6619" s="1">
        <v>0</v>
      </c>
      <c r="AD6619" s="1">
        <v>0</v>
      </c>
      <c r="AE6619" s="1">
        <v>0</v>
      </c>
      <c r="AF6619" s="1">
        <v>0</v>
      </c>
    </row>
    <row r="6620" spans="20:32" x14ac:dyDescent="0.2"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</v>
      </c>
      <c r="AC6620" s="1">
        <v>0</v>
      </c>
      <c r="AD6620" s="1">
        <v>0</v>
      </c>
      <c r="AE6620" s="1">
        <v>0</v>
      </c>
      <c r="AF6620" s="1">
        <v>0</v>
      </c>
    </row>
    <row r="6621" spans="20:32" x14ac:dyDescent="0.2"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</v>
      </c>
      <c r="AC6621" s="1">
        <v>0</v>
      </c>
      <c r="AD6621" s="1">
        <v>0</v>
      </c>
      <c r="AE6621" s="1">
        <v>0</v>
      </c>
      <c r="AF6621" s="1">
        <v>0</v>
      </c>
    </row>
    <row r="6622" spans="20:32" x14ac:dyDescent="0.2"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</v>
      </c>
      <c r="AC6622" s="1">
        <v>0</v>
      </c>
      <c r="AD6622" s="1">
        <v>0</v>
      </c>
      <c r="AE6622" s="1">
        <v>0</v>
      </c>
      <c r="AF6622" s="1">
        <v>0</v>
      </c>
    </row>
    <row r="6623" spans="20:32" x14ac:dyDescent="0.2"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</v>
      </c>
      <c r="AC6623" s="1">
        <v>0</v>
      </c>
      <c r="AD6623" s="1">
        <v>0</v>
      </c>
      <c r="AE6623" s="1">
        <v>0</v>
      </c>
      <c r="AF6623" s="1">
        <v>0</v>
      </c>
    </row>
    <row r="6624" spans="20:32" x14ac:dyDescent="0.2"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</v>
      </c>
      <c r="AC6624" s="1">
        <v>0</v>
      </c>
      <c r="AD6624" s="1">
        <v>0</v>
      </c>
      <c r="AE6624" s="1">
        <v>0</v>
      </c>
      <c r="AF6624" s="1">
        <v>0</v>
      </c>
    </row>
    <row r="6625" spans="20:32" x14ac:dyDescent="0.2"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</v>
      </c>
      <c r="AC6625" s="1">
        <v>0</v>
      </c>
      <c r="AD6625" s="1">
        <v>0</v>
      </c>
      <c r="AE6625" s="1">
        <v>0</v>
      </c>
      <c r="AF6625" s="1">
        <v>0</v>
      </c>
    </row>
    <row r="6626" spans="20:32" x14ac:dyDescent="0.2"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</v>
      </c>
      <c r="AC6626" s="1">
        <v>0</v>
      </c>
      <c r="AD6626" s="1">
        <v>0</v>
      </c>
      <c r="AE6626" s="1">
        <v>0</v>
      </c>
      <c r="AF6626" s="1">
        <v>0</v>
      </c>
    </row>
    <row r="6627" spans="20:32" x14ac:dyDescent="0.2"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</v>
      </c>
      <c r="AC6627" s="1">
        <v>0</v>
      </c>
      <c r="AD6627" s="1">
        <v>0</v>
      </c>
      <c r="AE6627" s="1">
        <v>0</v>
      </c>
      <c r="AF6627" s="1">
        <v>0</v>
      </c>
    </row>
    <row r="6628" spans="20:32" x14ac:dyDescent="0.2"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</v>
      </c>
      <c r="AC6628" s="1">
        <v>0</v>
      </c>
      <c r="AD6628" s="1">
        <v>0</v>
      </c>
      <c r="AE6628" s="1">
        <v>0</v>
      </c>
      <c r="AF6628" s="1">
        <v>0</v>
      </c>
    </row>
    <row r="6629" spans="20:32" x14ac:dyDescent="0.2"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</v>
      </c>
      <c r="AC6629" s="1">
        <v>0</v>
      </c>
      <c r="AD6629" s="1">
        <v>0</v>
      </c>
      <c r="AE6629" s="1">
        <v>0</v>
      </c>
      <c r="AF6629" s="1">
        <v>0</v>
      </c>
    </row>
    <row r="6630" spans="20:32" x14ac:dyDescent="0.2"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</v>
      </c>
      <c r="AC6630" s="1">
        <v>0</v>
      </c>
      <c r="AD6630" s="1">
        <v>0</v>
      </c>
      <c r="AE6630" s="1">
        <v>0</v>
      </c>
      <c r="AF6630" s="1">
        <v>0</v>
      </c>
    </row>
    <row r="6631" spans="20:32" x14ac:dyDescent="0.2"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</v>
      </c>
      <c r="AC6631" s="1">
        <v>0</v>
      </c>
      <c r="AD6631" s="1">
        <v>0</v>
      </c>
      <c r="AE6631" s="1">
        <v>0</v>
      </c>
      <c r="AF6631" s="1">
        <v>0</v>
      </c>
    </row>
    <row r="6632" spans="20:32" x14ac:dyDescent="0.2"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</v>
      </c>
      <c r="AC6632" s="1">
        <v>0</v>
      </c>
      <c r="AD6632" s="1">
        <v>0</v>
      </c>
      <c r="AE6632" s="1">
        <v>0</v>
      </c>
      <c r="AF6632" s="1">
        <v>0</v>
      </c>
    </row>
    <row r="6633" spans="20:32" x14ac:dyDescent="0.2"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</v>
      </c>
      <c r="AC6633" s="1">
        <v>0</v>
      </c>
      <c r="AD6633" s="1">
        <v>0</v>
      </c>
      <c r="AE6633" s="1">
        <v>0</v>
      </c>
      <c r="AF6633" s="1">
        <v>0</v>
      </c>
    </row>
    <row r="6634" spans="20:32" x14ac:dyDescent="0.2"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</v>
      </c>
      <c r="AC6634" s="1">
        <v>0</v>
      </c>
      <c r="AD6634" s="1">
        <v>0</v>
      </c>
      <c r="AE6634" s="1">
        <v>0</v>
      </c>
      <c r="AF6634" s="1">
        <v>0</v>
      </c>
    </row>
    <row r="6635" spans="20:32" x14ac:dyDescent="0.2"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</v>
      </c>
      <c r="AC6635" s="1">
        <v>0</v>
      </c>
      <c r="AD6635" s="1">
        <v>0</v>
      </c>
      <c r="AE6635" s="1">
        <v>0</v>
      </c>
      <c r="AF6635" s="1">
        <v>0</v>
      </c>
    </row>
    <row r="6636" spans="20:32" x14ac:dyDescent="0.2"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</v>
      </c>
      <c r="AC6636" s="1">
        <v>0</v>
      </c>
      <c r="AD6636" s="1">
        <v>0</v>
      </c>
      <c r="AE6636" s="1">
        <v>0</v>
      </c>
      <c r="AF6636" s="1">
        <v>0</v>
      </c>
    </row>
    <row r="6637" spans="20:32" x14ac:dyDescent="0.2"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</v>
      </c>
      <c r="AC6637" s="1">
        <v>0</v>
      </c>
      <c r="AD6637" s="1">
        <v>0</v>
      </c>
      <c r="AE6637" s="1">
        <v>0</v>
      </c>
      <c r="AF6637" s="1">
        <v>0</v>
      </c>
    </row>
    <row r="6638" spans="20:32" x14ac:dyDescent="0.2"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</v>
      </c>
      <c r="AC6638" s="1">
        <v>0</v>
      </c>
      <c r="AD6638" s="1">
        <v>0</v>
      </c>
      <c r="AE6638" s="1">
        <v>0</v>
      </c>
      <c r="AF6638" s="1">
        <v>0</v>
      </c>
    </row>
    <row r="6639" spans="20:32" x14ac:dyDescent="0.2"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</v>
      </c>
      <c r="AC6639" s="1">
        <v>0</v>
      </c>
      <c r="AD6639" s="1">
        <v>0</v>
      </c>
      <c r="AE6639" s="1">
        <v>0</v>
      </c>
      <c r="AF6639" s="1">
        <v>0</v>
      </c>
    </row>
    <row r="6640" spans="20:32" x14ac:dyDescent="0.2"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</v>
      </c>
      <c r="AC6640" s="1">
        <v>0</v>
      </c>
      <c r="AD6640" s="1">
        <v>0</v>
      </c>
      <c r="AE6640" s="1">
        <v>0</v>
      </c>
      <c r="AF6640" s="1">
        <v>0</v>
      </c>
    </row>
    <row r="6641" spans="20:32" x14ac:dyDescent="0.2"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</v>
      </c>
      <c r="AC6641" s="1">
        <v>0</v>
      </c>
      <c r="AD6641" s="1">
        <v>0</v>
      </c>
      <c r="AE6641" s="1">
        <v>0</v>
      </c>
      <c r="AF6641" s="1">
        <v>0</v>
      </c>
    </row>
    <row r="6642" spans="20:32" x14ac:dyDescent="0.2"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</v>
      </c>
      <c r="AC6642" s="1">
        <v>0</v>
      </c>
      <c r="AD6642" s="1">
        <v>0</v>
      </c>
      <c r="AE6642" s="1">
        <v>0</v>
      </c>
      <c r="AF6642" s="1">
        <v>0</v>
      </c>
    </row>
    <row r="6643" spans="20:32" x14ac:dyDescent="0.2"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</v>
      </c>
      <c r="AC6643" s="1">
        <v>0</v>
      </c>
      <c r="AD6643" s="1">
        <v>0</v>
      </c>
      <c r="AE6643" s="1">
        <v>0</v>
      </c>
      <c r="AF6643" s="1">
        <v>0</v>
      </c>
    </row>
    <row r="6644" spans="20:32" x14ac:dyDescent="0.2"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</v>
      </c>
      <c r="AC6644" s="1">
        <v>0</v>
      </c>
      <c r="AD6644" s="1">
        <v>0</v>
      </c>
      <c r="AE6644" s="1">
        <v>0</v>
      </c>
      <c r="AF6644" s="1">
        <v>0</v>
      </c>
    </row>
    <row r="6645" spans="20:32" x14ac:dyDescent="0.2"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</v>
      </c>
      <c r="AC6645" s="1">
        <v>0</v>
      </c>
      <c r="AD6645" s="1">
        <v>0</v>
      </c>
      <c r="AE6645" s="1">
        <v>0</v>
      </c>
      <c r="AF6645" s="1">
        <v>0</v>
      </c>
    </row>
    <row r="6646" spans="20:32" x14ac:dyDescent="0.2"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</v>
      </c>
      <c r="AC6646" s="1">
        <v>0</v>
      </c>
      <c r="AD6646" s="1">
        <v>0</v>
      </c>
      <c r="AE6646" s="1">
        <v>0</v>
      </c>
      <c r="AF6646" s="1">
        <v>0</v>
      </c>
    </row>
    <row r="6647" spans="20:32" x14ac:dyDescent="0.2"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</v>
      </c>
      <c r="AC6647" s="1">
        <v>0</v>
      </c>
      <c r="AD6647" s="1">
        <v>0</v>
      </c>
      <c r="AE6647" s="1">
        <v>0</v>
      </c>
      <c r="AF6647" s="1">
        <v>0</v>
      </c>
    </row>
    <row r="6648" spans="20:32" x14ac:dyDescent="0.2"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</v>
      </c>
      <c r="AC6648" s="1">
        <v>0</v>
      </c>
      <c r="AD6648" s="1">
        <v>0</v>
      </c>
      <c r="AE6648" s="1">
        <v>0</v>
      </c>
      <c r="AF6648" s="1">
        <v>0</v>
      </c>
    </row>
    <row r="6649" spans="20:32" x14ac:dyDescent="0.2"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</v>
      </c>
      <c r="AC6649" s="1">
        <v>0</v>
      </c>
      <c r="AD6649" s="1">
        <v>0</v>
      </c>
      <c r="AE6649" s="1">
        <v>0</v>
      </c>
      <c r="AF6649" s="1">
        <v>0</v>
      </c>
    </row>
    <row r="6650" spans="20:32" x14ac:dyDescent="0.2"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</v>
      </c>
      <c r="AC6650" s="1">
        <v>0</v>
      </c>
      <c r="AD6650" s="1">
        <v>0</v>
      </c>
      <c r="AE6650" s="1">
        <v>0</v>
      </c>
      <c r="AF6650" s="1">
        <v>0</v>
      </c>
    </row>
    <row r="6651" spans="20:32" x14ac:dyDescent="0.2"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</v>
      </c>
      <c r="AC6651" s="1">
        <v>0</v>
      </c>
      <c r="AD6651" s="1">
        <v>0</v>
      </c>
      <c r="AE6651" s="1">
        <v>0</v>
      </c>
      <c r="AF6651" s="1">
        <v>0</v>
      </c>
    </row>
    <row r="6652" spans="20:32" x14ac:dyDescent="0.2"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</v>
      </c>
      <c r="AC6652" s="1">
        <v>0</v>
      </c>
      <c r="AD6652" s="1">
        <v>0</v>
      </c>
      <c r="AE6652" s="1">
        <v>0</v>
      </c>
      <c r="AF6652" s="1">
        <v>0</v>
      </c>
    </row>
    <row r="6653" spans="20:32" x14ac:dyDescent="0.2"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</v>
      </c>
      <c r="AC6653" s="1">
        <v>0</v>
      </c>
      <c r="AD6653" s="1">
        <v>0</v>
      </c>
      <c r="AE6653" s="1">
        <v>0</v>
      </c>
      <c r="AF6653" s="1">
        <v>0</v>
      </c>
    </row>
    <row r="6654" spans="20:32" x14ac:dyDescent="0.2"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</v>
      </c>
      <c r="AC6654" s="1">
        <v>0</v>
      </c>
      <c r="AD6654" s="1">
        <v>0</v>
      </c>
      <c r="AE6654" s="1">
        <v>0</v>
      </c>
      <c r="AF6654" s="1">
        <v>0</v>
      </c>
    </row>
    <row r="6655" spans="20:32" x14ac:dyDescent="0.2"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</v>
      </c>
      <c r="AC6655" s="1">
        <v>0</v>
      </c>
      <c r="AD6655" s="1">
        <v>0</v>
      </c>
      <c r="AE6655" s="1">
        <v>0</v>
      </c>
      <c r="AF6655" s="1">
        <v>0</v>
      </c>
    </row>
    <row r="6656" spans="20:32" x14ac:dyDescent="0.2"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</v>
      </c>
      <c r="AC6656" s="1">
        <v>0</v>
      </c>
      <c r="AD6656" s="1">
        <v>0</v>
      </c>
      <c r="AE6656" s="1">
        <v>0</v>
      </c>
      <c r="AF6656" s="1">
        <v>0</v>
      </c>
    </row>
    <row r="6657" spans="20:32" x14ac:dyDescent="0.2"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</v>
      </c>
      <c r="AC6657" s="1">
        <v>0</v>
      </c>
      <c r="AD6657" s="1">
        <v>0</v>
      </c>
      <c r="AE6657" s="1">
        <v>0</v>
      </c>
      <c r="AF6657" s="1">
        <v>0</v>
      </c>
    </row>
    <row r="6658" spans="20:32" x14ac:dyDescent="0.2"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</v>
      </c>
      <c r="AC6658" s="1">
        <v>0</v>
      </c>
      <c r="AD6658" s="1">
        <v>0</v>
      </c>
      <c r="AE6658" s="1">
        <v>0</v>
      </c>
      <c r="AF6658" s="1">
        <v>0</v>
      </c>
    </row>
    <row r="6659" spans="20:32" x14ac:dyDescent="0.2"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</v>
      </c>
      <c r="AC6659" s="1">
        <v>0</v>
      </c>
      <c r="AD6659" s="1">
        <v>0</v>
      </c>
      <c r="AE6659" s="1">
        <v>0</v>
      </c>
      <c r="AF6659" s="1">
        <v>0</v>
      </c>
    </row>
    <row r="6660" spans="20:32" x14ac:dyDescent="0.2"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</v>
      </c>
      <c r="AC6660" s="1">
        <v>0</v>
      </c>
      <c r="AD6660" s="1">
        <v>0</v>
      </c>
      <c r="AE6660" s="1">
        <v>0</v>
      </c>
      <c r="AF6660" s="1">
        <v>0</v>
      </c>
    </row>
    <row r="6661" spans="20:32" x14ac:dyDescent="0.2"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</v>
      </c>
      <c r="AC6661" s="1">
        <v>0</v>
      </c>
      <c r="AD6661" s="1">
        <v>0</v>
      </c>
      <c r="AE6661" s="1">
        <v>0</v>
      </c>
      <c r="AF6661" s="1">
        <v>0</v>
      </c>
    </row>
    <row r="6662" spans="20:32" x14ac:dyDescent="0.2"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</v>
      </c>
      <c r="AC6662" s="1">
        <v>0</v>
      </c>
      <c r="AD6662" s="1">
        <v>0</v>
      </c>
      <c r="AE6662" s="1">
        <v>0</v>
      </c>
      <c r="AF6662" s="1">
        <v>0</v>
      </c>
    </row>
    <row r="6663" spans="20:32" x14ac:dyDescent="0.2"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</v>
      </c>
      <c r="AC6663" s="1">
        <v>0</v>
      </c>
      <c r="AD6663" s="1">
        <v>0</v>
      </c>
      <c r="AE6663" s="1">
        <v>0</v>
      </c>
      <c r="AF6663" s="1">
        <v>0</v>
      </c>
    </row>
    <row r="6664" spans="20:32" x14ac:dyDescent="0.2"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</v>
      </c>
      <c r="AC6664" s="1">
        <v>0</v>
      </c>
      <c r="AD6664" s="1">
        <v>0</v>
      </c>
      <c r="AE6664" s="1">
        <v>0</v>
      </c>
      <c r="AF6664" s="1">
        <v>0</v>
      </c>
    </row>
    <row r="6665" spans="20:32" x14ac:dyDescent="0.2"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</v>
      </c>
      <c r="AC6665" s="1">
        <v>0</v>
      </c>
      <c r="AD6665" s="1">
        <v>0</v>
      </c>
      <c r="AE6665" s="1">
        <v>0</v>
      </c>
      <c r="AF6665" s="1">
        <v>0</v>
      </c>
    </row>
    <row r="6666" spans="20:32" x14ac:dyDescent="0.2"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</v>
      </c>
      <c r="AC6666" s="1">
        <v>0</v>
      </c>
      <c r="AD6666" s="1">
        <v>0</v>
      </c>
      <c r="AE6666" s="1">
        <v>0</v>
      </c>
      <c r="AF6666" s="1">
        <v>0</v>
      </c>
    </row>
    <row r="6667" spans="20:32" x14ac:dyDescent="0.2"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</v>
      </c>
      <c r="AC6667" s="1">
        <v>0</v>
      </c>
      <c r="AD6667" s="1">
        <v>0</v>
      </c>
      <c r="AE6667" s="1">
        <v>0</v>
      </c>
      <c r="AF6667" s="1">
        <v>0</v>
      </c>
    </row>
    <row r="6668" spans="20:32" x14ac:dyDescent="0.2"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</v>
      </c>
      <c r="AC6668" s="1">
        <v>0</v>
      </c>
      <c r="AD6668" s="1">
        <v>0</v>
      </c>
      <c r="AE6668" s="1">
        <v>0</v>
      </c>
      <c r="AF6668" s="1">
        <v>0</v>
      </c>
    </row>
    <row r="6669" spans="20:32" x14ac:dyDescent="0.2"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</v>
      </c>
      <c r="AC6669" s="1">
        <v>0</v>
      </c>
      <c r="AD6669" s="1">
        <v>0</v>
      </c>
      <c r="AE6669" s="1">
        <v>0</v>
      </c>
      <c r="AF6669" s="1">
        <v>0</v>
      </c>
    </row>
    <row r="6670" spans="20:32" x14ac:dyDescent="0.2"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</v>
      </c>
      <c r="AC6670" s="1">
        <v>0</v>
      </c>
      <c r="AD6670" s="1">
        <v>0</v>
      </c>
      <c r="AE6670" s="1">
        <v>0</v>
      </c>
      <c r="AF6670" s="1">
        <v>0</v>
      </c>
    </row>
    <row r="6671" spans="20:32" x14ac:dyDescent="0.2"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</v>
      </c>
      <c r="AC6671" s="1">
        <v>0</v>
      </c>
      <c r="AD6671" s="1">
        <v>0</v>
      </c>
      <c r="AE6671" s="1">
        <v>0</v>
      </c>
      <c r="AF6671" s="1">
        <v>0</v>
      </c>
    </row>
    <row r="6672" spans="20:32" x14ac:dyDescent="0.2"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</v>
      </c>
      <c r="AC6672" s="1">
        <v>0</v>
      </c>
      <c r="AD6672" s="1">
        <v>0</v>
      </c>
      <c r="AE6672" s="1">
        <v>0</v>
      </c>
      <c r="AF6672" s="1">
        <v>0</v>
      </c>
    </row>
    <row r="6673" spans="20:32" x14ac:dyDescent="0.2"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</v>
      </c>
      <c r="AC6673" s="1">
        <v>0</v>
      </c>
      <c r="AD6673" s="1">
        <v>0</v>
      </c>
      <c r="AE6673" s="1">
        <v>0</v>
      </c>
      <c r="AF6673" s="1">
        <v>0</v>
      </c>
    </row>
    <row r="6674" spans="20:32" x14ac:dyDescent="0.2"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</v>
      </c>
      <c r="AC6674" s="1">
        <v>0</v>
      </c>
      <c r="AD6674" s="1">
        <v>0</v>
      </c>
      <c r="AE6674" s="1">
        <v>0</v>
      </c>
      <c r="AF6674" s="1">
        <v>0</v>
      </c>
    </row>
    <row r="6675" spans="20:32" x14ac:dyDescent="0.2"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</v>
      </c>
      <c r="AC6675" s="1">
        <v>0</v>
      </c>
      <c r="AD6675" s="1">
        <v>0</v>
      </c>
      <c r="AE6675" s="1">
        <v>0</v>
      </c>
      <c r="AF6675" s="1">
        <v>0</v>
      </c>
    </row>
    <row r="6676" spans="20:32" x14ac:dyDescent="0.2"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</v>
      </c>
      <c r="AC6676" s="1">
        <v>0</v>
      </c>
      <c r="AD6676" s="1">
        <v>0</v>
      </c>
      <c r="AE6676" s="1">
        <v>0</v>
      </c>
      <c r="AF6676" s="1">
        <v>0</v>
      </c>
    </row>
    <row r="6677" spans="20:32" x14ac:dyDescent="0.2"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</v>
      </c>
      <c r="AC6677" s="1">
        <v>0</v>
      </c>
      <c r="AD6677" s="1">
        <v>0</v>
      </c>
      <c r="AE6677" s="1">
        <v>0</v>
      </c>
      <c r="AF6677" s="1">
        <v>0</v>
      </c>
    </row>
    <row r="6678" spans="20:32" x14ac:dyDescent="0.2"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</v>
      </c>
      <c r="AC6678" s="1">
        <v>0</v>
      </c>
      <c r="AD6678" s="1">
        <v>0</v>
      </c>
      <c r="AE6678" s="1">
        <v>0</v>
      </c>
      <c r="AF6678" s="1">
        <v>0</v>
      </c>
    </row>
    <row r="6679" spans="20:32" x14ac:dyDescent="0.2"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</v>
      </c>
      <c r="AC6679" s="1">
        <v>0</v>
      </c>
      <c r="AD6679" s="1">
        <v>0</v>
      </c>
      <c r="AE6679" s="1">
        <v>0</v>
      </c>
      <c r="AF6679" s="1">
        <v>0</v>
      </c>
    </row>
    <row r="6680" spans="20:32" x14ac:dyDescent="0.2"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</v>
      </c>
      <c r="AC6680" s="1">
        <v>0</v>
      </c>
      <c r="AD6680" s="1">
        <v>0</v>
      </c>
      <c r="AE6680" s="1">
        <v>0</v>
      </c>
      <c r="AF6680" s="1">
        <v>0</v>
      </c>
    </row>
    <row r="6681" spans="20:32" x14ac:dyDescent="0.2"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</v>
      </c>
      <c r="AC6681" s="1">
        <v>0</v>
      </c>
      <c r="AD6681" s="1">
        <v>0</v>
      </c>
      <c r="AE6681" s="1">
        <v>0</v>
      </c>
      <c r="AF6681" s="1">
        <v>0</v>
      </c>
    </row>
    <row r="6682" spans="20:32" x14ac:dyDescent="0.2"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</v>
      </c>
      <c r="AC6682" s="1">
        <v>0</v>
      </c>
      <c r="AD6682" s="1">
        <v>0</v>
      </c>
      <c r="AE6682" s="1">
        <v>0</v>
      </c>
      <c r="AF6682" s="1">
        <v>0</v>
      </c>
    </row>
    <row r="6683" spans="20:32" x14ac:dyDescent="0.2"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</v>
      </c>
      <c r="AC6683" s="1">
        <v>0</v>
      </c>
      <c r="AD6683" s="1">
        <v>0</v>
      </c>
      <c r="AE6683" s="1">
        <v>0</v>
      </c>
      <c r="AF6683" s="1">
        <v>0</v>
      </c>
    </row>
    <row r="6684" spans="20:32" x14ac:dyDescent="0.2"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</v>
      </c>
      <c r="AC6684" s="1">
        <v>0</v>
      </c>
      <c r="AD6684" s="1">
        <v>0</v>
      </c>
      <c r="AE6684" s="1">
        <v>0</v>
      </c>
      <c r="AF6684" s="1">
        <v>0</v>
      </c>
    </row>
    <row r="6685" spans="20:32" x14ac:dyDescent="0.2"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</v>
      </c>
      <c r="AC6685" s="1">
        <v>0</v>
      </c>
      <c r="AD6685" s="1">
        <v>0</v>
      </c>
      <c r="AE6685" s="1">
        <v>0</v>
      </c>
      <c r="AF6685" s="1">
        <v>0</v>
      </c>
    </row>
    <row r="6686" spans="20:32" x14ac:dyDescent="0.2"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</v>
      </c>
      <c r="AC6686" s="1">
        <v>0</v>
      </c>
      <c r="AD6686" s="1">
        <v>0</v>
      </c>
      <c r="AE6686" s="1">
        <v>0</v>
      </c>
      <c r="AF6686" s="1">
        <v>0</v>
      </c>
    </row>
    <row r="6687" spans="20:32" x14ac:dyDescent="0.2"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</v>
      </c>
      <c r="AC6687" s="1">
        <v>0</v>
      </c>
      <c r="AD6687" s="1">
        <v>0</v>
      </c>
      <c r="AE6687" s="1">
        <v>0</v>
      </c>
      <c r="AF6687" s="1">
        <v>0</v>
      </c>
    </row>
    <row r="6688" spans="20:32" x14ac:dyDescent="0.2"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</v>
      </c>
      <c r="AC6688" s="1">
        <v>0</v>
      </c>
      <c r="AD6688" s="1">
        <v>0</v>
      </c>
      <c r="AE6688" s="1">
        <v>0</v>
      </c>
      <c r="AF6688" s="1">
        <v>0</v>
      </c>
    </row>
    <row r="6689" spans="20:32" x14ac:dyDescent="0.2"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</v>
      </c>
      <c r="AC6689" s="1">
        <v>0</v>
      </c>
      <c r="AD6689" s="1">
        <v>0</v>
      </c>
      <c r="AE6689" s="1">
        <v>0</v>
      </c>
      <c r="AF6689" s="1">
        <v>0</v>
      </c>
    </row>
    <row r="6690" spans="20:32" x14ac:dyDescent="0.2"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</v>
      </c>
      <c r="AC6690" s="1">
        <v>0</v>
      </c>
      <c r="AD6690" s="1">
        <v>0</v>
      </c>
      <c r="AE6690" s="1">
        <v>0</v>
      </c>
      <c r="AF6690" s="1">
        <v>0</v>
      </c>
    </row>
    <row r="6691" spans="20:32" x14ac:dyDescent="0.2"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</v>
      </c>
      <c r="AC6691" s="1">
        <v>0</v>
      </c>
      <c r="AD6691" s="1">
        <v>0</v>
      </c>
      <c r="AE6691" s="1">
        <v>0</v>
      </c>
      <c r="AF6691" s="1">
        <v>0</v>
      </c>
    </row>
    <row r="6692" spans="20:32" x14ac:dyDescent="0.2"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</v>
      </c>
      <c r="AC6692" s="1">
        <v>0</v>
      </c>
      <c r="AD6692" s="1">
        <v>0</v>
      </c>
      <c r="AE6692" s="1">
        <v>0</v>
      </c>
      <c r="AF6692" s="1">
        <v>0</v>
      </c>
    </row>
    <row r="6693" spans="20:32" x14ac:dyDescent="0.2"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</v>
      </c>
      <c r="AC6693" s="1">
        <v>0</v>
      </c>
      <c r="AD6693" s="1">
        <v>0</v>
      </c>
      <c r="AE6693" s="1">
        <v>0</v>
      </c>
      <c r="AF6693" s="1">
        <v>0</v>
      </c>
    </row>
    <row r="6694" spans="20:32" x14ac:dyDescent="0.2"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</v>
      </c>
      <c r="AC6694" s="1">
        <v>0</v>
      </c>
      <c r="AD6694" s="1">
        <v>0</v>
      </c>
      <c r="AE6694" s="1">
        <v>0</v>
      </c>
      <c r="AF6694" s="1">
        <v>0</v>
      </c>
    </row>
    <row r="6695" spans="20:32" x14ac:dyDescent="0.2"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</v>
      </c>
      <c r="AC6695" s="1">
        <v>0</v>
      </c>
      <c r="AD6695" s="1">
        <v>0</v>
      </c>
      <c r="AE6695" s="1">
        <v>0</v>
      </c>
      <c r="AF6695" s="1">
        <v>0</v>
      </c>
    </row>
    <row r="6696" spans="20:32" x14ac:dyDescent="0.2"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</v>
      </c>
      <c r="AC6696" s="1">
        <v>0</v>
      </c>
      <c r="AD6696" s="1">
        <v>0</v>
      </c>
      <c r="AE6696" s="1">
        <v>0</v>
      </c>
      <c r="AF6696" s="1">
        <v>0</v>
      </c>
    </row>
    <row r="6697" spans="20:32" x14ac:dyDescent="0.2"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</v>
      </c>
      <c r="AC6697" s="1">
        <v>0</v>
      </c>
      <c r="AD6697" s="1">
        <v>0</v>
      </c>
      <c r="AE6697" s="1">
        <v>0</v>
      </c>
      <c r="AF6697" s="1">
        <v>0</v>
      </c>
    </row>
    <row r="6698" spans="20:32" x14ac:dyDescent="0.2"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0</v>
      </c>
      <c r="AC6698" s="1">
        <v>0</v>
      </c>
      <c r="AD6698" s="1">
        <v>0</v>
      </c>
      <c r="AE6698" s="1">
        <v>0</v>
      </c>
      <c r="AF6698" s="1">
        <v>0</v>
      </c>
    </row>
    <row r="6699" spans="20:32" x14ac:dyDescent="0.2"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0</v>
      </c>
      <c r="AC6699" s="1">
        <v>0</v>
      </c>
      <c r="AD6699" s="1">
        <v>0</v>
      </c>
      <c r="AE6699" s="1">
        <v>0</v>
      </c>
      <c r="AF6699" s="1">
        <v>0</v>
      </c>
    </row>
    <row r="6700" spans="20:32" x14ac:dyDescent="0.2"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0</v>
      </c>
      <c r="AC6700" s="1">
        <v>0</v>
      </c>
      <c r="AD6700" s="1">
        <v>0</v>
      </c>
      <c r="AE6700" s="1">
        <v>0</v>
      </c>
      <c r="AF6700" s="1">
        <v>0</v>
      </c>
    </row>
    <row r="6701" spans="20:32" x14ac:dyDescent="0.2"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0</v>
      </c>
      <c r="AC6701" s="1">
        <v>0</v>
      </c>
      <c r="AD6701" s="1">
        <v>0</v>
      </c>
      <c r="AE6701" s="1">
        <v>0</v>
      </c>
      <c r="AF6701" s="1">
        <v>0</v>
      </c>
    </row>
    <row r="6702" spans="20:32" x14ac:dyDescent="0.2"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0</v>
      </c>
      <c r="AC6702" s="1">
        <v>0</v>
      </c>
      <c r="AD6702" s="1">
        <v>0</v>
      </c>
      <c r="AE6702" s="1">
        <v>0</v>
      </c>
      <c r="AF6702" s="1">
        <v>0</v>
      </c>
    </row>
    <row r="6703" spans="20:32" x14ac:dyDescent="0.2"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0</v>
      </c>
      <c r="AC6703" s="1">
        <v>0</v>
      </c>
      <c r="AD6703" s="1">
        <v>0</v>
      </c>
      <c r="AE6703" s="1">
        <v>0</v>
      </c>
      <c r="AF6703" s="1">
        <v>0</v>
      </c>
    </row>
    <row r="6704" spans="20:32" x14ac:dyDescent="0.2"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0</v>
      </c>
      <c r="AC6704" s="1">
        <v>0</v>
      </c>
      <c r="AD6704" s="1">
        <v>0</v>
      </c>
      <c r="AE6704" s="1">
        <v>0</v>
      </c>
      <c r="AF6704" s="1">
        <v>0</v>
      </c>
    </row>
    <row r="6705" spans="20:32" x14ac:dyDescent="0.2"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0</v>
      </c>
      <c r="AC6705" s="1">
        <v>0</v>
      </c>
      <c r="AD6705" s="1">
        <v>0</v>
      </c>
      <c r="AE6705" s="1">
        <v>0</v>
      </c>
      <c r="AF6705" s="1">
        <v>0</v>
      </c>
    </row>
    <row r="6706" spans="20:32" x14ac:dyDescent="0.2"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0</v>
      </c>
      <c r="AC6706" s="1">
        <v>0</v>
      </c>
      <c r="AD6706" s="1">
        <v>0</v>
      </c>
      <c r="AE6706" s="1">
        <v>0</v>
      </c>
      <c r="AF6706" s="1">
        <v>0</v>
      </c>
    </row>
    <row r="6707" spans="20:32" x14ac:dyDescent="0.2"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0</v>
      </c>
      <c r="AC6707" s="1">
        <v>0</v>
      </c>
      <c r="AD6707" s="1">
        <v>0</v>
      </c>
      <c r="AE6707" s="1">
        <v>0</v>
      </c>
      <c r="AF6707" s="1">
        <v>0</v>
      </c>
    </row>
    <row r="6708" spans="20:32" x14ac:dyDescent="0.2"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0</v>
      </c>
      <c r="AC6708" s="1">
        <v>0</v>
      </c>
      <c r="AD6708" s="1">
        <v>0</v>
      </c>
      <c r="AE6708" s="1">
        <v>0</v>
      </c>
      <c r="AF6708" s="1">
        <v>0</v>
      </c>
    </row>
    <row r="6709" spans="20:32" x14ac:dyDescent="0.2"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0</v>
      </c>
      <c r="AC6709" s="1">
        <v>0</v>
      </c>
      <c r="AD6709" s="1">
        <v>0</v>
      </c>
      <c r="AE6709" s="1">
        <v>0</v>
      </c>
      <c r="AF6709" s="1">
        <v>0</v>
      </c>
    </row>
    <row r="6710" spans="20:32" x14ac:dyDescent="0.2"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0</v>
      </c>
      <c r="AC6710" s="1">
        <v>0</v>
      </c>
      <c r="AD6710" s="1">
        <v>0</v>
      </c>
      <c r="AE6710" s="1">
        <v>0</v>
      </c>
      <c r="AF6710" s="1">
        <v>0</v>
      </c>
    </row>
    <row r="6711" spans="20:32" x14ac:dyDescent="0.2"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0</v>
      </c>
      <c r="AC6711" s="1">
        <v>0</v>
      </c>
      <c r="AD6711" s="1">
        <v>0</v>
      </c>
      <c r="AE6711" s="1">
        <v>0</v>
      </c>
      <c r="AF6711" s="1">
        <v>0</v>
      </c>
    </row>
    <row r="6712" spans="20:32" x14ac:dyDescent="0.2"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0</v>
      </c>
      <c r="AC6712" s="1">
        <v>0</v>
      </c>
      <c r="AD6712" s="1">
        <v>0</v>
      </c>
      <c r="AE6712" s="1">
        <v>0</v>
      </c>
      <c r="AF6712" s="1">
        <v>0</v>
      </c>
    </row>
    <row r="6713" spans="20:32" x14ac:dyDescent="0.2"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0</v>
      </c>
      <c r="AC6713" s="1">
        <v>0</v>
      </c>
      <c r="AD6713" s="1">
        <v>0</v>
      </c>
      <c r="AE6713" s="1">
        <v>0</v>
      </c>
      <c r="AF6713" s="1">
        <v>0</v>
      </c>
    </row>
    <row r="6714" spans="20:32" x14ac:dyDescent="0.2"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0</v>
      </c>
      <c r="AC6714" s="1">
        <v>0</v>
      </c>
      <c r="AD6714" s="1">
        <v>0</v>
      </c>
      <c r="AE6714" s="1">
        <v>0</v>
      </c>
      <c r="AF6714" s="1">
        <v>0</v>
      </c>
    </row>
    <row r="6715" spans="20:32" x14ac:dyDescent="0.2"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0</v>
      </c>
      <c r="AC6715" s="1">
        <v>0</v>
      </c>
      <c r="AD6715" s="1">
        <v>0</v>
      </c>
      <c r="AE6715" s="1">
        <v>0</v>
      </c>
      <c r="AF6715" s="1">
        <v>0</v>
      </c>
    </row>
    <row r="6716" spans="20:32" x14ac:dyDescent="0.2"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0</v>
      </c>
      <c r="AC6716" s="1">
        <v>0</v>
      </c>
      <c r="AD6716" s="1">
        <v>0</v>
      </c>
      <c r="AE6716" s="1">
        <v>0</v>
      </c>
      <c r="AF6716" s="1">
        <v>0</v>
      </c>
    </row>
    <row r="6717" spans="20:32" x14ac:dyDescent="0.2"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0</v>
      </c>
      <c r="AC6717" s="1">
        <v>0</v>
      </c>
      <c r="AD6717" s="1">
        <v>0</v>
      </c>
      <c r="AE6717" s="1">
        <v>0</v>
      </c>
      <c r="AF6717" s="1">
        <v>0</v>
      </c>
    </row>
    <row r="6718" spans="20:32" x14ac:dyDescent="0.2"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0</v>
      </c>
      <c r="AC6718" s="1">
        <v>0</v>
      </c>
      <c r="AD6718" s="1">
        <v>0</v>
      </c>
      <c r="AE6718" s="1">
        <v>0</v>
      </c>
      <c r="AF6718" s="1">
        <v>0</v>
      </c>
    </row>
    <row r="6719" spans="20:32" x14ac:dyDescent="0.2"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0</v>
      </c>
      <c r="AC6719" s="1">
        <v>0</v>
      </c>
      <c r="AD6719" s="1">
        <v>0</v>
      </c>
      <c r="AE6719" s="1">
        <v>0</v>
      </c>
      <c r="AF6719" s="1">
        <v>0</v>
      </c>
    </row>
    <row r="6720" spans="20:32" x14ac:dyDescent="0.2"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0</v>
      </c>
      <c r="AC6720" s="1">
        <v>0</v>
      </c>
      <c r="AD6720" s="1">
        <v>0</v>
      </c>
      <c r="AE6720" s="1">
        <v>0</v>
      </c>
      <c r="AF6720" s="1">
        <v>0</v>
      </c>
    </row>
    <row r="6721" spans="20:32" x14ac:dyDescent="0.2"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0</v>
      </c>
      <c r="AC6721" s="1">
        <v>0</v>
      </c>
      <c r="AD6721" s="1">
        <v>0</v>
      </c>
      <c r="AE6721" s="1">
        <v>0</v>
      </c>
      <c r="AF6721" s="1">
        <v>0</v>
      </c>
    </row>
    <row r="6722" spans="20:32" x14ac:dyDescent="0.2"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0</v>
      </c>
      <c r="AC6722" s="1">
        <v>0</v>
      </c>
      <c r="AD6722" s="1">
        <v>0</v>
      </c>
      <c r="AE6722" s="1">
        <v>0</v>
      </c>
      <c r="AF6722" s="1">
        <v>0</v>
      </c>
    </row>
    <row r="6723" spans="20:32" x14ac:dyDescent="0.2"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0</v>
      </c>
      <c r="AC6723" s="1">
        <v>0</v>
      </c>
      <c r="AD6723" s="1">
        <v>0</v>
      </c>
      <c r="AE6723" s="1">
        <v>0</v>
      </c>
      <c r="AF6723" s="1">
        <v>0</v>
      </c>
    </row>
    <row r="6724" spans="20:32" x14ac:dyDescent="0.2"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0</v>
      </c>
      <c r="AC6724" s="1">
        <v>0</v>
      </c>
      <c r="AD6724" s="1">
        <v>0</v>
      </c>
      <c r="AE6724" s="1">
        <v>0</v>
      </c>
      <c r="AF6724" s="1">
        <v>0</v>
      </c>
    </row>
    <row r="6725" spans="20:32" x14ac:dyDescent="0.2"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0</v>
      </c>
      <c r="AC6725" s="1">
        <v>0</v>
      </c>
      <c r="AD6725" s="1">
        <v>0</v>
      </c>
      <c r="AE6725" s="1">
        <v>0</v>
      </c>
      <c r="AF6725" s="1">
        <v>0</v>
      </c>
    </row>
    <row r="6726" spans="20:32" x14ac:dyDescent="0.2"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0</v>
      </c>
      <c r="AC6726" s="1">
        <v>0</v>
      </c>
      <c r="AD6726" s="1">
        <v>0</v>
      </c>
      <c r="AE6726" s="1">
        <v>0</v>
      </c>
      <c r="AF6726" s="1">
        <v>0</v>
      </c>
    </row>
    <row r="6727" spans="20:32" x14ac:dyDescent="0.2"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0</v>
      </c>
      <c r="AC6727" s="1">
        <v>0</v>
      </c>
      <c r="AD6727" s="1">
        <v>0</v>
      </c>
      <c r="AE6727" s="1">
        <v>0</v>
      </c>
      <c r="AF6727" s="1">
        <v>0</v>
      </c>
    </row>
    <row r="6728" spans="20:32" x14ac:dyDescent="0.2"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0</v>
      </c>
      <c r="AC6728" s="1">
        <v>0</v>
      </c>
      <c r="AD6728" s="1">
        <v>0</v>
      </c>
      <c r="AE6728" s="1">
        <v>0</v>
      </c>
      <c r="AF6728" s="1">
        <v>0</v>
      </c>
    </row>
    <row r="6729" spans="20:32" x14ac:dyDescent="0.2"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0</v>
      </c>
      <c r="AC6729" s="1">
        <v>0</v>
      </c>
      <c r="AD6729" s="1">
        <v>0</v>
      </c>
      <c r="AE6729" s="1">
        <v>0</v>
      </c>
      <c r="AF6729" s="1">
        <v>0</v>
      </c>
    </row>
    <row r="6730" spans="20:32" x14ac:dyDescent="0.2"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0</v>
      </c>
      <c r="AC6730" s="1">
        <v>0</v>
      </c>
      <c r="AD6730" s="1">
        <v>0</v>
      </c>
      <c r="AE6730" s="1">
        <v>0</v>
      </c>
      <c r="AF6730" s="1">
        <v>0</v>
      </c>
    </row>
    <row r="6731" spans="20:32" x14ac:dyDescent="0.2"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0</v>
      </c>
      <c r="AC6731" s="1">
        <v>0</v>
      </c>
      <c r="AD6731" s="1">
        <v>0</v>
      </c>
      <c r="AE6731" s="1">
        <v>0</v>
      </c>
      <c r="AF6731" s="1">
        <v>0</v>
      </c>
    </row>
    <row r="6732" spans="20:32" x14ac:dyDescent="0.2"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0</v>
      </c>
      <c r="AC6732" s="1">
        <v>0</v>
      </c>
      <c r="AD6732" s="1">
        <v>0</v>
      </c>
      <c r="AE6732" s="1">
        <v>0</v>
      </c>
      <c r="AF6732" s="1">
        <v>0</v>
      </c>
    </row>
    <row r="6733" spans="20:32" x14ac:dyDescent="0.2"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0</v>
      </c>
      <c r="AC6733" s="1">
        <v>0</v>
      </c>
      <c r="AD6733" s="1">
        <v>0</v>
      </c>
      <c r="AE6733" s="1">
        <v>0</v>
      </c>
      <c r="AF6733" s="1">
        <v>0</v>
      </c>
    </row>
    <row r="6734" spans="20:32" x14ac:dyDescent="0.2"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0</v>
      </c>
      <c r="AC6734" s="1">
        <v>0</v>
      </c>
      <c r="AD6734" s="1">
        <v>0</v>
      </c>
      <c r="AE6734" s="1">
        <v>0</v>
      </c>
      <c r="AF6734" s="1">
        <v>0</v>
      </c>
    </row>
    <row r="6735" spans="20:32" x14ac:dyDescent="0.2"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0</v>
      </c>
      <c r="AC6735" s="1">
        <v>0</v>
      </c>
      <c r="AD6735" s="1">
        <v>0</v>
      </c>
      <c r="AE6735" s="1">
        <v>0</v>
      </c>
      <c r="AF6735" s="1">
        <v>0</v>
      </c>
    </row>
    <row r="6736" spans="20:32" x14ac:dyDescent="0.2"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0</v>
      </c>
      <c r="AC6736" s="1">
        <v>0</v>
      </c>
      <c r="AD6736" s="1">
        <v>0</v>
      </c>
      <c r="AE6736" s="1">
        <v>0</v>
      </c>
      <c r="AF6736" s="1">
        <v>0</v>
      </c>
    </row>
    <row r="6737" spans="20:32" x14ac:dyDescent="0.2"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0</v>
      </c>
      <c r="AC6737" s="1">
        <v>0</v>
      </c>
      <c r="AD6737" s="1">
        <v>0</v>
      </c>
      <c r="AE6737" s="1">
        <v>0</v>
      </c>
      <c r="AF6737" s="1">
        <v>0</v>
      </c>
    </row>
    <row r="6738" spans="20:32" x14ac:dyDescent="0.2"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0</v>
      </c>
      <c r="AC6738" s="1">
        <v>0</v>
      </c>
      <c r="AD6738" s="1">
        <v>0</v>
      </c>
      <c r="AE6738" s="1">
        <v>0</v>
      </c>
      <c r="AF6738" s="1">
        <v>0</v>
      </c>
    </row>
    <row r="6739" spans="20:32" x14ac:dyDescent="0.2"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0</v>
      </c>
      <c r="AC6739" s="1">
        <v>0</v>
      </c>
      <c r="AD6739" s="1">
        <v>0</v>
      </c>
      <c r="AE6739" s="1">
        <v>0</v>
      </c>
      <c r="AF6739" s="1">
        <v>0</v>
      </c>
    </row>
    <row r="6740" spans="20:32" x14ac:dyDescent="0.2"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0</v>
      </c>
      <c r="AC6740" s="1">
        <v>0</v>
      </c>
      <c r="AD6740" s="1">
        <v>0</v>
      </c>
      <c r="AE6740" s="1">
        <v>0</v>
      </c>
      <c r="AF6740" s="1">
        <v>0</v>
      </c>
    </row>
    <row r="6741" spans="20:32" x14ac:dyDescent="0.2"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0</v>
      </c>
      <c r="AC6741" s="1">
        <v>0</v>
      </c>
      <c r="AD6741" s="1">
        <v>0</v>
      </c>
      <c r="AE6741" s="1">
        <v>0</v>
      </c>
      <c r="AF6741" s="1">
        <v>0</v>
      </c>
    </row>
    <row r="6742" spans="20:32" x14ac:dyDescent="0.2"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0</v>
      </c>
      <c r="AC6742" s="1">
        <v>0</v>
      </c>
      <c r="AD6742" s="1">
        <v>0</v>
      </c>
      <c r="AE6742" s="1">
        <v>0</v>
      </c>
      <c r="AF6742" s="1">
        <v>0</v>
      </c>
    </row>
    <row r="6743" spans="20:32" x14ac:dyDescent="0.2"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0</v>
      </c>
      <c r="AC6743" s="1">
        <v>0</v>
      </c>
      <c r="AD6743" s="1">
        <v>0</v>
      </c>
      <c r="AE6743" s="1">
        <v>0</v>
      </c>
      <c r="AF6743" s="1">
        <v>0</v>
      </c>
    </row>
    <row r="6744" spans="20:32" x14ac:dyDescent="0.2"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0</v>
      </c>
      <c r="AC6744" s="1">
        <v>0</v>
      </c>
      <c r="AD6744" s="1">
        <v>0</v>
      </c>
      <c r="AE6744" s="1">
        <v>0</v>
      </c>
      <c r="AF6744" s="1">
        <v>0</v>
      </c>
    </row>
    <row r="6745" spans="20:32" x14ac:dyDescent="0.2"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0</v>
      </c>
      <c r="AC6745" s="1">
        <v>0</v>
      </c>
      <c r="AD6745" s="1">
        <v>0</v>
      </c>
      <c r="AE6745" s="1">
        <v>0</v>
      </c>
      <c r="AF6745" s="1">
        <v>0</v>
      </c>
    </row>
    <row r="6746" spans="20:32" x14ac:dyDescent="0.2"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0</v>
      </c>
      <c r="AC6746" s="1">
        <v>0</v>
      </c>
      <c r="AD6746" s="1">
        <v>0</v>
      </c>
      <c r="AE6746" s="1">
        <v>0</v>
      </c>
      <c r="AF6746" s="1">
        <v>0</v>
      </c>
    </row>
    <row r="6747" spans="20:32" x14ac:dyDescent="0.2"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0</v>
      </c>
      <c r="AC6747" s="1">
        <v>0</v>
      </c>
      <c r="AD6747" s="1">
        <v>0</v>
      </c>
      <c r="AE6747" s="1">
        <v>0</v>
      </c>
      <c r="AF6747" s="1">
        <v>0</v>
      </c>
    </row>
    <row r="6748" spans="20:32" x14ac:dyDescent="0.2"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0</v>
      </c>
      <c r="AC6748" s="1">
        <v>0</v>
      </c>
      <c r="AD6748" s="1">
        <v>0</v>
      </c>
      <c r="AE6748" s="1">
        <v>0</v>
      </c>
      <c r="AF6748" s="1">
        <v>0</v>
      </c>
    </row>
    <row r="6749" spans="20:32" x14ac:dyDescent="0.2"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0</v>
      </c>
      <c r="AC6749" s="1">
        <v>0</v>
      </c>
      <c r="AD6749" s="1">
        <v>0</v>
      </c>
      <c r="AE6749" s="1">
        <v>0</v>
      </c>
      <c r="AF6749" s="1">
        <v>0</v>
      </c>
    </row>
    <row r="6750" spans="20:32" x14ac:dyDescent="0.2"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0</v>
      </c>
      <c r="AC6750" s="1">
        <v>0</v>
      </c>
      <c r="AD6750" s="1">
        <v>0</v>
      </c>
      <c r="AE6750" s="1">
        <v>0</v>
      </c>
      <c r="AF6750" s="1">
        <v>0</v>
      </c>
    </row>
    <row r="6751" spans="20:32" x14ac:dyDescent="0.2"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0</v>
      </c>
      <c r="AC6751" s="1">
        <v>0</v>
      </c>
      <c r="AD6751" s="1">
        <v>0</v>
      </c>
      <c r="AE6751" s="1">
        <v>0</v>
      </c>
      <c r="AF6751" s="1">
        <v>0</v>
      </c>
    </row>
    <row r="6752" spans="20:32" x14ac:dyDescent="0.2"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0</v>
      </c>
      <c r="AC6752" s="1">
        <v>0</v>
      </c>
      <c r="AD6752" s="1">
        <v>0</v>
      </c>
      <c r="AE6752" s="1">
        <v>0</v>
      </c>
      <c r="AF6752" s="1">
        <v>0</v>
      </c>
    </row>
    <row r="6753" spans="20:32" x14ac:dyDescent="0.2"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0</v>
      </c>
      <c r="AC6753" s="1">
        <v>0</v>
      </c>
      <c r="AD6753" s="1">
        <v>0</v>
      </c>
      <c r="AE6753" s="1">
        <v>0</v>
      </c>
      <c r="AF6753" s="1">
        <v>0</v>
      </c>
    </row>
    <row r="6754" spans="20:32" x14ac:dyDescent="0.2"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0</v>
      </c>
      <c r="AC6754" s="1">
        <v>0</v>
      </c>
      <c r="AD6754" s="1">
        <v>0</v>
      </c>
      <c r="AE6754" s="1">
        <v>0</v>
      </c>
      <c r="AF6754" s="1">
        <v>0</v>
      </c>
    </row>
    <row r="6755" spans="20:32" x14ac:dyDescent="0.2"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0</v>
      </c>
      <c r="AC6755" s="1">
        <v>0</v>
      </c>
      <c r="AD6755" s="1">
        <v>0</v>
      </c>
      <c r="AE6755" s="1">
        <v>0</v>
      </c>
      <c r="AF6755" s="1">
        <v>0</v>
      </c>
    </row>
    <row r="6756" spans="20:32" x14ac:dyDescent="0.2"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0</v>
      </c>
      <c r="AC6756" s="1">
        <v>0</v>
      </c>
      <c r="AD6756" s="1">
        <v>0</v>
      </c>
      <c r="AE6756" s="1">
        <v>0</v>
      </c>
      <c r="AF6756" s="1">
        <v>0</v>
      </c>
    </row>
    <row r="6757" spans="20:32" x14ac:dyDescent="0.2"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0</v>
      </c>
      <c r="AC6757" s="1">
        <v>0</v>
      </c>
      <c r="AD6757" s="1">
        <v>0</v>
      </c>
      <c r="AE6757" s="1">
        <v>0</v>
      </c>
      <c r="AF6757" s="1">
        <v>0</v>
      </c>
    </row>
    <row r="6758" spans="20:32" x14ac:dyDescent="0.2"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0</v>
      </c>
      <c r="AC6758" s="1">
        <v>0</v>
      </c>
      <c r="AD6758" s="1">
        <v>0</v>
      </c>
      <c r="AE6758" s="1">
        <v>0</v>
      </c>
      <c r="AF6758" s="1">
        <v>0</v>
      </c>
    </row>
    <row r="6759" spans="20:32" x14ac:dyDescent="0.2"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0</v>
      </c>
      <c r="AC6759" s="1">
        <v>0</v>
      </c>
      <c r="AD6759" s="1">
        <v>0</v>
      </c>
      <c r="AE6759" s="1">
        <v>0</v>
      </c>
      <c r="AF6759" s="1">
        <v>0</v>
      </c>
    </row>
    <row r="6760" spans="20:32" x14ac:dyDescent="0.2"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0</v>
      </c>
      <c r="AC6760" s="1">
        <v>0</v>
      </c>
      <c r="AD6760" s="1">
        <v>0</v>
      </c>
      <c r="AE6760" s="1">
        <v>0</v>
      </c>
      <c r="AF6760" s="1">
        <v>0</v>
      </c>
    </row>
    <row r="6761" spans="20:32" x14ac:dyDescent="0.2"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0</v>
      </c>
      <c r="AC6761" s="1">
        <v>0</v>
      </c>
      <c r="AD6761" s="1">
        <v>0</v>
      </c>
      <c r="AE6761" s="1">
        <v>0</v>
      </c>
      <c r="AF6761" s="1">
        <v>0</v>
      </c>
    </row>
    <row r="6762" spans="20:32" x14ac:dyDescent="0.2"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0</v>
      </c>
      <c r="AC6762" s="1">
        <v>0</v>
      </c>
      <c r="AD6762" s="1">
        <v>0</v>
      </c>
      <c r="AE6762" s="1">
        <v>0</v>
      </c>
      <c r="AF6762" s="1">
        <v>0</v>
      </c>
    </row>
    <row r="6763" spans="20:32" x14ac:dyDescent="0.2"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0</v>
      </c>
      <c r="AC6763" s="1">
        <v>0</v>
      </c>
      <c r="AD6763" s="1">
        <v>0</v>
      </c>
      <c r="AE6763" s="1">
        <v>0</v>
      </c>
      <c r="AF6763" s="1">
        <v>0</v>
      </c>
    </row>
    <row r="6764" spans="20:32" x14ac:dyDescent="0.2"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0</v>
      </c>
      <c r="AC6764" s="1">
        <v>0</v>
      </c>
      <c r="AD6764" s="1">
        <v>0</v>
      </c>
      <c r="AE6764" s="1">
        <v>0</v>
      </c>
      <c r="AF6764" s="1">
        <v>0</v>
      </c>
    </row>
    <row r="6765" spans="20:32" x14ac:dyDescent="0.2"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0</v>
      </c>
      <c r="AC6765" s="1">
        <v>0</v>
      </c>
      <c r="AD6765" s="1">
        <v>0</v>
      </c>
      <c r="AE6765" s="1">
        <v>0</v>
      </c>
      <c r="AF6765" s="1">
        <v>0</v>
      </c>
    </row>
    <row r="6766" spans="20:32" x14ac:dyDescent="0.2"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0</v>
      </c>
      <c r="AC6766" s="1">
        <v>0</v>
      </c>
      <c r="AD6766" s="1">
        <v>0</v>
      </c>
      <c r="AE6766" s="1">
        <v>0</v>
      </c>
      <c r="AF6766" s="1">
        <v>0</v>
      </c>
    </row>
    <row r="6767" spans="20:32" x14ac:dyDescent="0.2"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0</v>
      </c>
      <c r="AC6767" s="1">
        <v>0</v>
      </c>
      <c r="AD6767" s="1">
        <v>0</v>
      </c>
      <c r="AE6767" s="1">
        <v>0</v>
      </c>
      <c r="AF6767" s="1">
        <v>0</v>
      </c>
    </row>
    <row r="6768" spans="20:32" x14ac:dyDescent="0.2"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0</v>
      </c>
      <c r="AC6768" s="1">
        <v>0</v>
      </c>
      <c r="AD6768" s="1">
        <v>0</v>
      </c>
      <c r="AE6768" s="1">
        <v>0</v>
      </c>
      <c r="AF6768" s="1">
        <v>0</v>
      </c>
    </row>
    <row r="6769" spans="20:32" x14ac:dyDescent="0.2"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0</v>
      </c>
      <c r="AC6769" s="1">
        <v>0</v>
      </c>
      <c r="AD6769" s="1">
        <v>0</v>
      </c>
      <c r="AE6769" s="1">
        <v>0</v>
      </c>
      <c r="AF6769" s="1">
        <v>0</v>
      </c>
    </row>
    <row r="6770" spans="20:32" x14ac:dyDescent="0.2"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0</v>
      </c>
      <c r="AC6770" s="1">
        <v>0</v>
      </c>
      <c r="AD6770" s="1">
        <v>0</v>
      </c>
      <c r="AE6770" s="1">
        <v>0</v>
      </c>
      <c r="AF6770" s="1">
        <v>0</v>
      </c>
    </row>
    <row r="6771" spans="20:32" x14ac:dyDescent="0.2"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0</v>
      </c>
      <c r="AC6771" s="1">
        <v>0</v>
      </c>
      <c r="AD6771" s="1">
        <v>0</v>
      </c>
      <c r="AE6771" s="1">
        <v>0</v>
      </c>
      <c r="AF6771" s="1">
        <v>0</v>
      </c>
    </row>
    <row r="6772" spans="20:32" x14ac:dyDescent="0.2"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0</v>
      </c>
      <c r="AC6772" s="1">
        <v>0</v>
      </c>
      <c r="AD6772" s="1">
        <v>0</v>
      </c>
      <c r="AE6772" s="1">
        <v>0</v>
      </c>
      <c r="AF6772" s="1">
        <v>0</v>
      </c>
    </row>
    <row r="6773" spans="20:32" x14ac:dyDescent="0.2"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0</v>
      </c>
      <c r="AC6773" s="1">
        <v>0</v>
      </c>
      <c r="AD6773" s="1">
        <v>0</v>
      </c>
      <c r="AE6773" s="1">
        <v>0</v>
      </c>
      <c r="AF6773" s="1">
        <v>0</v>
      </c>
    </row>
    <row r="6774" spans="20:32" x14ac:dyDescent="0.2"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0</v>
      </c>
      <c r="AC6774" s="1">
        <v>0</v>
      </c>
      <c r="AD6774" s="1">
        <v>0</v>
      </c>
      <c r="AE6774" s="1">
        <v>0</v>
      </c>
      <c r="AF6774" s="1">
        <v>0</v>
      </c>
    </row>
    <row r="6775" spans="20:32" x14ac:dyDescent="0.2"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0</v>
      </c>
      <c r="AC6775" s="1">
        <v>0</v>
      </c>
      <c r="AD6775" s="1">
        <v>0</v>
      </c>
      <c r="AE6775" s="1">
        <v>0</v>
      </c>
      <c r="AF6775" s="1">
        <v>0</v>
      </c>
    </row>
    <row r="6776" spans="20:32" x14ac:dyDescent="0.2"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0</v>
      </c>
      <c r="AC6776" s="1">
        <v>0</v>
      </c>
      <c r="AD6776" s="1">
        <v>0</v>
      </c>
      <c r="AE6776" s="1">
        <v>0</v>
      </c>
      <c r="AF6776" s="1">
        <v>0</v>
      </c>
    </row>
    <row r="6777" spans="20:32" x14ac:dyDescent="0.2"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0</v>
      </c>
      <c r="AC6777" s="1">
        <v>0</v>
      </c>
      <c r="AD6777" s="1">
        <v>0</v>
      </c>
      <c r="AE6777" s="1">
        <v>0</v>
      </c>
      <c r="AF6777" s="1">
        <v>0</v>
      </c>
    </row>
    <row r="6778" spans="20:32" x14ac:dyDescent="0.2"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0</v>
      </c>
      <c r="AC6778" s="1">
        <v>0</v>
      </c>
      <c r="AD6778" s="1">
        <v>0</v>
      </c>
      <c r="AE6778" s="1">
        <v>0</v>
      </c>
      <c r="AF6778" s="1">
        <v>0</v>
      </c>
    </row>
    <row r="6779" spans="20:32" x14ac:dyDescent="0.2"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0</v>
      </c>
      <c r="AC6779" s="1">
        <v>0</v>
      </c>
      <c r="AD6779" s="1">
        <v>0</v>
      </c>
      <c r="AE6779" s="1">
        <v>0</v>
      </c>
      <c r="AF6779" s="1">
        <v>0</v>
      </c>
    </row>
    <row r="6780" spans="20:32" x14ac:dyDescent="0.2"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0</v>
      </c>
      <c r="AC6780" s="1">
        <v>0</v>
      </c>
      <c r="AD6780" s="1">
        <v>0</v>
      </c>
      <c r="AE6780" s="1">
        <v>0</v>
      </c>
      <c r="AF6780" s="1">
        <v>0</v>
      </c>
    </row>
    <row r="6781" spans="20:32" x14ac:dyDescent="0.2"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0</v>
      </c>
      <c r="AC6781" s="1">
        <v>0</v>
      </c>
      <c r="AD6781" s="1">
        <v>0</v>
      </c>
      <c r="AE6781" s="1">
        <v>0</v>
      </c>
      <c r="AF6781" s="1">
        <v>0</v>
      </c>
    </row>
    <row r="6782" spans="20:32" x14ac:dyDescent="0.2"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0</v>
      </c>
      <c r="AC6782" s="1">
        <v>0</v>
      </c>
      <c r="AD6782" s="1">
        <v>0</v>
      </c>
      <c r="AE6782" s="1">
        <v>0</v>
      </c>
      <c r="AF6782" s="1">
        <v>0</v>
      </c>
    </row>
    <row r="6783" spans="20:32" x14ac:dyDescent="0.2"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0</v>
      </c>
      <c r="AC6783" s="1">
        <v>0</v>
      </c>
      <c r="AD6783" s="1">
        <v>0</v>
      </c>
      <c r="AE6783" s="1">
        <v>0</v>
      </c>
      <c r="AF6783" s="1">
        <v>0</v>
      </c>
    </row>
    <row r="6784" spans="20:32" x14ac:dyDescent="0.2"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0</v>
      </c>
      <c r="AC6784" s="1">
        <v>0</v>
      </c>
      <c r="AD6784" s="1">
        <v>0</v>
      </c>
      <c r="AE6784" s="1">
        <v>0</v>
      </c>
      <c r="AF6784" s="1">
        <v>0</v>
      </c>
    </row>
    <row r="6785" spans="20:32" x14ac:dyDescent="0.2"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0</v>
      </c>
      <c r="AC6785" s="1">
        <v>0</v>
      </c>
      <c r="AD6785" s="1">
        <v>0</v>
      </c>
      <c r="AE6785" s="1">
        <v>0</v>
      </c>
      <c r="AF6785" s="1">
        <v>0</v>
      </c>
    </row>
    <row r="6786" spans="20:32" x14ac:dyDescent="0.2"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0</v>
      </c>
      <c r="AC6786" s="1">
        <v>0</v>
      </c>
      <c r="AD6786" s="1">
        <v>0</v>
      </c>
      <c r="AE6786" s="1">
        <v>0</v>
      </c>
      <c r="AF6786" s="1">
        <v>0</v>
      </c>
    </row>
    <row r="6787" spans="20:32" x14ac:dyDescent="0.2"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0</v>
      </c>
      <c r="AC6787" s="1">
        <v>0</v>
      </c>
      <c r="AD6787" s="1">
        <v>0</v>
      </c>
      <c r="AE6787" s="1">
        <v>0</v>
      </c>
      <c r="AF6787" s="1">
        <v>0</v>
      </c>
    </row>
    <row r="6788" spans="20:32" x14ac:dyDescent="0.2"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0</v>
      </c>
      <c r="AC6788" s="1">
        <v>0</v>
      </c>
      <c r="AD6788" s="1">
        <v>0</v>
      </c>
      <c r="AE6788" s="1">
        <v>0</v>
      </c>
      <c r="AF6788" s="1">
        <v>0</v>
      </c>
    </row>
    <row r="6789" spans="20:32" x14ac:dyDescent="0.2"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0</v>
      </c>
      <c r="AC6789" s="1">
        <v>0</v>
      </c>
      <c r="AD6789" s="1">
        <v>0</v>
      </c>
      <c r="AE6789" s="1">
        <v>0</v>
      </c>
      <c r="AF6789" s="1">
        <v>0</v>
      </c>
    </row>
    <row r="6790" spans="20:32" x14ac:dyDescent="0.2"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A6790" s="1">
        <v>0</v>
      </c>
      <c r="AB6790" s="1">
        <v>0</v>
      </c>
      <c r="AC6790" s="1">
        <v>0</v>
      </c>
      <c r="AD6790" s="1">
        <v>0</v>
      </c>
      <c r="AE6790" s="1">
        <v>0</v>
      </c>
      <c r="AF6790" s="1">
        <v>0</v>
      </c>
    </row>
    <row r="6791" spans="20:32" x14ac:dyDescent="0.2"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s="1">
        <v>0</v>
      </c>
      <c r="AB6791" s="1">
        <v>0</v>
      </c>
      <c r="AC6791" s="1">
        <v>0</v>
      </c>
      <c r="AD6791" s="1">
        <v>0</v>
      </c>
      <c r="AE6791" s="1">
        <v>0</v>
      </c>
      <c r="AF6791" s="1">
        <v>0</v>
      </c>
    </row>
    <row r="6792" spans="20:32" x14ac:dyDescent="0.2"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0</v>
      </c>
      <c r="AB6792" s="1">
        <v>0</v>
      </c>
      <c r="AC6792" s="1">
        <v>0</v>
      </c>
      <c r="AD6792" s="1">
        <v>0</v>
      </c>
      <c r="AE6792" s="1">
        <v>0</v>
      </c>
      <c r="AF6792" s="1">
        <v>0</v>
      </c>
    </row>
    <row r="6793" spans="20:32" x14ac:dyDescent="0.2"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0</v>
      </c>
      <c r="AB6793" s="1">
        <v>0</v>
      </c>
      <c r="AC6793" s="1">
        <v>0</v>
      </c>
      <c r="AD6793" s="1">
        <v>0</v>
      </c>
      <c r="AE6793" s="1">
        <v>0</v>
      </c>
      <c r="AF6793" s="1">
        <v>0</v>
      </c>
    </row>
    <row r="6794" spans="20:32" x14ac:dyDescent="0.2"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0</v>
      </c>
      <c r="AB6794" s="1">
        <v>0</v>
      </c>
      <c r="AC6794" s="1">
        <v>0</v>
      </c>
      <c r="AD6794" s="1">
        <v>0</v>
      </c>
      <c r="AE6794" s="1">
        <v>0</v>
      </c>
      <c r="AF6794" s="1">
        <v>0</v>
      </c>
    </row>
    <row r="6795" spans="20:32" x14ac:dyDescent="0.2"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s="1">
        <v>0</v>
      </c>
      <c r="AB6795" s="1">
        <v>0</v>
      </c>
      <c r="AC6795" s="1">
        <v>0</v>
      </c>
      <c r="AD6795" s="1">
        <v>0</v>
      </c>
      <c r="AE6795" s="1">
        <v>0</v>
      </c>
      <c r="AF6795" s="1">
        <v>0</v>
      </c>
    </row>
    <row r="6796" spans="20:32" x14ac:dyDescent="0.2"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s="1">
        <v>0</v>
      </c>
      <c r="AB6796" s="1">
        <v>0</v>
      </c>
      <c r="AC6796" s="1">
        <v>0</v>
      </c>
      <c r="AD6796" s="1">
        <v>0</v>
      </c>
      <c r="AE6796" s="1">
        <v>0</v>
      </c>
      <c r="AF6796" s="1">
        <v>0</v>
      </c>
    </row>
    <row r="6797" spans="20:32" x14ac:dyDescent="0.2"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1">
        <v>0</v>
      </c>
      <c r="AB6797" s="1">
        <v>0</v>
      </c>
      <c r="AC6797" s="1">
        <v>0</v>
      </c>
      <c r="AD6797" s="1">
        <v>0</v>
      </c>
      <c r="AE6797" s="1">
        <v>0</v>
      </c>
      <c r="AF6797" s="1">
        <v>0</v>
      </c>
    </row>
    <row r="6798" spans="20:32" x14ac:dyDescent="0.2"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0</v>
      </c>
      <c r="AB6798" s="1">
        <v>0</v>
      </c>
      <c r="AC6798" s="1">
        <v>0</v>
      </c>
      <c r="AD6798" s="1">
        <v>0</v>
      </c>
      <c r="AE6798" s="1">
        <v>0</v>
      </c>
      <c r="AF6798" s="1">
        <v>0</v>
      </c>
    </row>
    <row r="6799" spans="20:32" x14ac:dyDescent="0.2"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s="1">
        <v>0</v>
      </c>
      <c r="AB6799" s="1">
        <v>0</v>
      </c>
      <c r="AC6799" s="1">
        <v>0</v>
      </c>
      <c r="AD6799" s="1">
        <v>0</v>
      </c>
      <c r="AE6799" s="1">
        <v>0</v>
      </c>
      <c r="AF6799" s="1">
        <v>0</v>
      </c>
    </row>
    <row r="6800" spans="20:32" x14ac:dyDescent="0.2"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0</v>
      </c>
      <c r="AB6800" s="1">
        <v>0</v>
      </c>
      <c r="AC6800" s="1">
        <v>0</v>
      </c>
      <c r="AD6800" s="1">
        <v>0</v>
      </c>
      <c r="AE6800" s="1">
        <v>0</v>
      </c>
      <c r="AF6800" s="1">
        <v>0</v>
      </c>
    </row>
    <row r="6801" spans="20:32" x14ac:dyDescent="0.2"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0</v>
      </c>
      <c r="AB6801" s="1">
        <v>0</v>
      </c>
      <c r="AC6801" s="1">
        <v>0</v>
      </c>
      <c r="AD6801" s="1">
        <v>0</v>
      </c>
      <c r="AE6801" s="1">
        <v>0</v>
      </c>
      <c r="AF6801" s="1">
        <v>0</v>
      </c>
    </row>
    <row r="6802" spans="20:32" x14ac:dyDescent="0.2"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</v>
      </c>
      <c r="AB6802" s="1">
        <v>0</v>
      </c>
      <c r="AC6802" s="1">
        <v>0</v>
      </c>
      <c r="AD6802" s="1">
        <v>0</v>
      </c>
      <c r="AE6802" s="1">
        <v>0</v>
      </c>
      <c r="AF6802" s="1">
        <v>0</v>
      </c>
    </row>
    <row r="6803" spans="20:32" x14ac:dyDescent="0.2"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</v>
      </c>
      <c r="AB6803" s="1">
        <v>0</v>
      </c>
      <c r="AC6803" s="1">
        <v>0</v>
      </c>
      <c r="AD6803" s="1">
        <v>0</v>
      </c>
      <c r="AE6803" s="1">
        <v>0</v>
      </c>
      <c r="AF6803" s="1">
        <v>0</v>
      </c>
    </row>
    <row r="6804" spans="20:32" x14ac:dyDescent="0.2"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</v>
      </c>
      <c r="AB6804" s="1">
        <v>0</v>
      </c>
      <c r="AC6804" s="1">
        <v>0</v>
      </c>
      <c r="AD6804" s="1">
        <v>0</v>
      </c>
      <c r="AE6804" s="1">
        <v>0</v>
      </c>
      <c r="AF6804" s="1">
        <v>0</v>
      </c>
    </row>
    <row r="6805" spans="20:32" x14ac:dyDescent="0.2"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0</v>
      </c>
      <c r="AB6805" s="1">
        <v>0</v>
      </c>
      <c r="AC6805" s="1">
        <v>0</v>
      </c>
      <c r="AD6805" s="1">
        <v>0</v>
      </c>
      <c r="AE6805" s="1">
        <v>0</v>
      </c>
      <c r="AF6805" s="1">
        <v>0</v>
      </c>
    </row>
    <row r="6806" spans="20:32" x14ac:dyDescent="0.2"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  <c r="AB6806" s="1">
        <v>0</v>
      </c>
      <c r="AC6806" s="1">
        <v>0</v>
      </c>
      <c r="AD6806" s="1">
        <v>0</v>
      </c>
      <c r="AE6806" s="1">
        <v>0</v>
      </c>
      <c r="AF6806" s="1">
        <v>0</v>
      </c>
    </row>
    <row r="6807" spans="20:32" x14ac:dyDescent="0.2"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0</v>
      </c>
      <c r="AB6807" s="1">
        <v>0</v>
      </c>
      <c r="AC6807" s="1">
        <v>0</v>
      </c>
      <c r="AD6807" s="1">
        <v>0</v>
      </c>
      <c r="AE6807" s="1">
        <v>0</v>
      </c>
      <c r="AF6807" s="1">
        <v>0</v>
      </c>
    </row>
    <row r="6808" spans="20:32" x14ac:dyDescent="0.2"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0</v>
      </c>
      <c r="AB6808" s="1">
        <v>0</v>
      </c>
      <c r="AC6808" s="1">
        <v>0</v>
      </c>
      <c r="AD6808" s="1">
        <v>0</v>
      </c>
      <c r="AE6808" s="1">
        <v>0</v>
      </c>
      <c r="AF6808" s="1">
        <v>0</v>
      </c>
    </row>
    <row r="6809" spans="20:32" x14ac:dyDescent="0.2"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0</v>
      </c>
      <c r="AB6809" s="1">
        <v>0</v>
      </c>
      <c r="AC6809" s="1">
        <v>0</v>
      </c>
      <c r="AD6809" s="1">
        <v>0</v>
      </c>
      <c r="AE6809" s="1">
        <v>0</v>
      </c>
      <c r="AF6809" s="1">
        <v>0</v>
      </c>
    </row>
    <row r="6810" spans="20:32" x14ac:dyDescent="0.2"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0</v>
      </c>
      <c r="AB6810" s="1">
        <v>0</v>
      </c>
      <c r="AC6810" s="1">
        <v>0</v>
      </c>
      <c r="AD6810" s="1">
        <v>0</v>
      </c>
      <c r="AE6810" s="1">
        <v>0</v>
      </c>
      <c r="AF6810" s="1">
        <v>0</v>
      </c>
    </row>
    <row r="6811" spans="20:32" x14ac:dyDescent="0.2"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0</v>
      </c>
      <c r="AB6811" s="1">
        <v>0</v>
      </c>
      <c r="AC6811" s="1">
        <v>0</v>
      </c>
      <c r="AD6811" s="1">
        <v>0</v>
      </c>
      <c r="AE6811" s="1">
        <v>0</v>
      </c>
      <c r="AF6811" s="1">
        <v>0</v>
      </c>
    </row>
    <row r="6812" spans="20:32" x14ac:dyDescent="0.2"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0</v>
      </c>
      <c r="AB6812" s="1">
        <v>0</v>
      </c>
      <c r="AC6812" s="1">
        <v>0</v>
      </c>
      <c r="AD6812" s="1">
        <v>0</v>
      </c>
      <c r="AE6812" s="1">
        <v>0</v>
      </c>
      <c r="AF6812" s="1">
        <v>0</v>
      </c>
    </row>
    <row r="6813" spans="20:32" x14ac:dyDescent="0.2"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0</v>
      </c>
      <c r="AB6813" s="1">
        <v>0</v>
      </c>
      <c r="AC6813" s="1">
        <v>0</v>
      </c>
      <c r="AD6813" s="1">
        <v>0</v>
      </c>
      <c r="AE6813" s="1">
        <v>0</v>
      </c>
      <c r="AF6813" s="1">
        <v>0</v>
      </c>
    </row>
    <row r="6814" spans="20:32" x14ac:dyDescent="0.2"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0</v>
      </c>
      <c r="AB6814" s="1">
        <v>0</v>
      </c>
      <c r="AC6814" s="1">
        <v>0</v>
      </c>
      <c r="AD6814" s="1">
        <v>0</v>
      </c>
      <c r="AE6814" s="1">
        <v>0</v>
      </c>
      <c r="AF6814" s="1">
        <v>0</v>
      </c>
    </row>
    <row r="6815" spans="20:32" x14ac:dyDescent="0.2"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0</v>
      </c>
      <c r="AB6815" s="1">
        <v>0</v>
      </c>
      <c r="AC6815" s="1">
        <v>0</v>
      </c>
      <c r="AD6815" s="1">
        <v>0</v>
      </c>
      <c r="AE6815" s="1">
        <v>0</v>
      </c>
      <c r="AF6815" s="1">
        <v>0</v>
      </c>
    </row>
    <row r="6816" spans="20:32" x14ac:dyDescent="0.2"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0</v>
      </c>
      <c r="AB6816" s="1">
        <v>0</v>
      </c>
      <c r="AC6816" s="1">
        <v>0</v>
      </c>
      <c r="AD6816" s="1">
        <v>0</v>
      </c>
      <c r="AE6816" s="1">
        <v>0</v>
      </c>
      <c r="AF6816" s="1">
        <v>0</v>
      </c>
    </row>
    <row r="6817" spans="20:32" x14ac:dyDescent="0.2"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0</v>
      </c>
      <c r="AB6817" s="1">
        <v>0</v>
      </c>
      <c r="AC6817" s="1">
        <v>0</v>
      </c>
      <c r="AD6817" s="1">
        <v>0</v>
      </c>
      <c r="AE6817" s="1">
        <v>0</v>
      </c>
      <c r="AF6817" s="1">
        <v>0</v>
      </c>
    </row>
    <row r="6818" spans="20:32" x14ac:dyDescent="0.2"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0</v>
      </c>
      <c r="AB6818" s="1">
        <v>0</v>
      </c>
      <c r="AC6818" s="1">
        <v>0</v>
      </c>
      <c r="AD6818" s="1">
        <v>0</v>
      </c>
      <c r="AE6818" s="1">
        <v>0</v>
      </c>
      <c r="AF6818" s="1">
        <v>0</v>
      </c>
    </row>
    <row r="6819" spans="20:32" x14ac:dyDescent="0.2"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  <c r="AA6819" s="1">
        <v>0</v>
      </c>
      <c r="AB6819" s="1">
        <v>0</v>
      </c>
      <c r="AC6819" s="1">
        <v>0</v>
      </c>
      <c r="AD6819" s="1">
        <v>0</v>
      </c>
      <c r="AE6819" s="1">
        <v>0</v>
      </c>
      <c r="AF6819" s="1">
        <v>0</v>
      </c>
    </row>
    <row r="6820" spans="20:32" x14ac:dyDescent="0.2"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</v>
      </c>
      <c r="AB6820" s="1">
        <v>0</v>
      </c>
      <c r="AC6820" s="1">
        <v>0</v>
      </c>
      <c r="AD6820" s="1">
        <v>0</v>
      </c>
      <c r="AE6820" s="1">
        <v>0</v>
      </c>
      <c r="AF6820" s="1">
        <v>0</v>
      </c>
    </row>
    <row r="6821" spans="20:32" x14ac:dyDescent="0.2"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0</v>
      </c>
      <c r="AB6821" s="1">
        <v>0</v>
      </c>
      <c r="AC6821" s="1">
        <v>0</v>
      </c>
      <c r="AD6821" s="1">
        <v>0</v>
      </c>
      <c r="AE6821" s="1">
        <v>0</v>
      </c>
      <c r="AF6821" s="1">
        <v>0</v>
      </c>
    </row>
    <row r="6822" spans="20:32" x14ac:dyDescent="0.2"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0</v>
      </c>
      <c r="AB6822" s="1">
        <v>0</v>
      </c>
      <c r="AC6822" s="1">
        <v>0</v>
      </c>
      <c r="AD6822" s="1">
        <v>0</v>
      </c>
      <c r="AE6822" s="1">
        <v>0</v>
      </c>
      <c r="AF6822" s="1">
        <v>0</v>
      </c>
    </row>
    <row r="6823" spans="20:32" x14ac:dyDescent="0.2"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</v>
      </c>
      <c r="AB6823" s="1">
        <v>0</v>
      </c>
      <c r="AC6823" s="1">
        <v>0</v>
      </c>
      <c r="AD6823" s="1">
        <v>0</v>
      </c>
      <c r="AE6823" s="1">
        <v>0</v>
      </c>
      <c r="AF6823" s="1">
        <v>0</v>
      </c>
    </row>
    <row r="6824" spans="20:32" x14ac:dyDescent="0.2"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</v>
      </c>
      <c r="AB6824" s="1">
        <v>0</v>
      </c>
      <c r="AC6824" s="1">
        <v>0</v>
      </c>
      <c r="AD6824" s="1">
        <v>0</v>
      </c>
      <c r="AE6824" s="1">
        <v>0</v>
      </c>
      <c r="AF6824" s="1">
        <v>0</v>
      </c>
    </row>
    <row r="6825" spans="20:32" x14ac:dyDescent="0.2"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</v>
      </c>
      <c r="AB6825" s="1">
        <v>0</v>
      </c>
      <c r="AC6825" s="1">
        <v>0</v>
      </c>
      <c r="AD6825" s="1">
        <v>0</v>
      </c>
      <c r="AE6825" s="1">
        <v>0</v>
      </c>
      <c r="AF6825" s="1">
        <v>0</v>
      </c>
    </row>
    <row r="6826" spans="20:32" x14ac:dyDescent="0.2"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0</v>
      </c>
      <c r="AB6826" s="1">
        <v>0</v>
      </c>
      <c r="AC6826" s="1">
        <v>0</v>
      </c>
      <c r="AD6826" s="1">
        <v>0</v>
      </c>
      <c r="AE6826" s="1">
        <v>0</v>
      </c>
      <c r="AF6826" s="1">
        <v>0</v>
      </c>
    </row>
    <row r="6827" spans="20:32" x14ac:dyDescent="0.2"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</v>
      </c>
      <c r="AB6827" s="1">
        <v>0</v>
      </c>
      <c r="AC6827" s="1">
        <v>0</v>
      </c>
      <c r="AD6827" s="1">
        <v>0</v>
      </c>
      <c r="AE6827" s="1">
        <v>0</v>
      </c>
      <c r="AF6827" s="1">
        <v>0</v>
      </c>
    </row>
    <row r="6828" spans="20:32" x14ac:dyDescent="0.2"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0</v>
      </c>
      <c r="AB6828" s="1">
        <v>0</v>
      </c>
      <c r="AC6828" s="1">
        <v>0</v>
      </c>
      <c r="AD6828" s="1">
        <v>0</v>
      </c>
      <c r="AE6828" s="1">
        <v>0</v>
      </c>
      <c r="AF6828" s="1">
        <v>0</v>
      </c>
    </row>
    <row r="6829" spans="20:32" x14ac:dyDescent="0.2"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0</v>
      </c>
      <c r="AB6829" s="1">
        <v>0</v>
      </c>
      <c r="AC6829" s="1">
        <v>0</v>
      </c>
      <c r="AD6829" s="1">
        <v>0</v>
      </c>
      <c r="AE6829" s="1">
        <v>0</v>
      </c>
      <c r="AF6829" s="1">
        <v>0</v>
      </c>
    </row>
    <row r="6830" spans="20:32" x14ac:dyDescent="0.2"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0</v>
      </c>
      <c r="AB6830" s="1">
        <v>0</v>
      </c>
      <c r="AC6830" s="1">
        <v>0</v>
      </c>
      <c r="AD6830" s="1">
        <v>0</v>
      </c>
      <c r="AE6830" s="1">
        <v>0</v>
      </c>
      <c r="AF6830" s="1">
        <v>0</v>
      </c>
    </row>
    <row r="6831" spans="20:32" x14ac:dyDescent="0.2"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0</v>
      </c>
      <c r="AB6831" s="1">
        <v>0</v>
      </c>
      <c r="AC6831" s="1">
        <v>0</v>
      </c>
      <c r="AD6831" s="1">
        <v>0</v>
      </c>
      <c r="AE6831" s="1">
        <v>0</v>
      </c>
      <c r="AF6831" s="1">
        <v>0</v>
      </c>
    </row>
    <row r="6832" spans="20:32" x14ac:dyDescent="0.2"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0</v>
      </c>
      <c r="AB6832" s="1">
        <v>0</v>
      </c>
      <c r="AC6832" s="1">
        <v>0</v>
      </c>
      <c r="AD6832" s="1">
        <v>0</v>
      </c>
      <c r="AE6832" s="1">
        <v>0</v>
      </c>
      <c r="AF6832" s="1">
        <v>0</v>
      </c>
    </row>
    <row r="6833" spans="20:32" x14ac:dyDescent="0.2"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0</v>
      </c>
      <c r="AB6833" s="1">
        <v>0</v>
      </c>
      <c r="AC6833" s="1">
        <v>0</v>
      </c>
      <c r="AD6833" s="1">
        <v>0</v>
      </c>
      <c r="AE6833" s="1">
        <v>0</v>
      </c>
      <c r="AF6833" s="1">
        <v>0</v>
      </c>
    </row>
    <row r="6834" spans="20:32" x14ac:dyDescent="0.2"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0</v>
      </c>
      <c r="AB6834" s="1">
        <v>0</v>
      </c>
      <c r="AC6834" s="1">
        <v>0</v>
      </c>
      <c r="AD6834" s="1">
        <v>0</v>
      </c>
      <c r="AE6834" s="1">
        <v>0</v>
      </c>
      <c r="AF6834" s="1">
        <v>0</v>
      </c>
    </row>
    <row r="6835" spans="20:32" x14ac:dyDescent="0.2"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0</v>
      </c>
      <c r="AB6835" s="1">
        <v>0</v>
      </c>
      <c r="AC6835" s="1">
        <v>0</v>
      </c>
      <c r="AD6835" s="1">
        <v>0</v>
      </c>
      <c r="AE6835" s="1">
        <v>0</v>
      </c>
      <c r="AF6835" s="1">
        <v>0</v>
      </c>
    </row>
    <row r="6836" spans="20:32" x14ac:dyDescent="0.2"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0</v>
      </c>
      <c r="AB6836" s="1">
        <v>0</v>
      </c>
      <c r="AC6836" s="1">
        <v>0</v>
      </c>
      <c r="AD6836" s="1">
        <v>0</v>
      </c>
      <c r="AE6836" s="1">
        <v>0</v>
      </c>
      <c r="AF6836" s="1">
        <v>0</v>
      </c>
    </row>
    <row r="6837" spans="20:32" x14ac:dyDescent="0.2"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0</v>
      </c>
      <c r="AB6837" s="1">
        <v>0</v>
      </c>
      <c r="AC6837" s="1">
        <v>0</v>
      </c>
      <c r="AD6837" s="1">
        <v>0</v>
      </c>
      <c r="AE6837" s="1">
        <v>0</v>
      </c>
      <c r="AF6837" s="1">
        <v>0</v>
      </c>
    </row>
    <row r="6838" spans="20:32" x14ac:dyDescent="0.2"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0</v>
      </c>
      <c r="AB6838" s="1">
        <v>0</v>
      </c>
      <c r="AC6838" s="1">
        <v>0</v>
      </c>
      <c r="AD6838" s="1">
        <v>0</v>
      </c>
      <c r="AE6838" s="1">
        <v>0</v>
      </c>
      <c r="AF6838" s="1">
        <v>0</v>
      </c>
    </row>
    <row r="6839" spans="20:32" x14ac:dyDescent="0.2"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0</v>
      </c>
      <c r="AB6839" s="1">
        <v>0</v>
      </c>
      <c r="AC6839" s="1">
        <v>0</v>
      </c>
      <c r="AD6839" s="1">
        <v>0</v>
      </c>
      <c r="AE6839" s="1">
        <v>0</v>
      </c>
      <c r="AF6839" s="1">
        <v>0</v>
      </c>
    </row>
    <row r="6840" spans="20:32" x14ac:dyDescent="0.2"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0</v>
      </c>
      <c r="AB6840" s="1">
        <v>0</v>
      </c>
      <c r="AC6840" s="1">
        <v>0</v>
      </c>
      <c r="AD6840" s="1">
        <v>0</v>
      </c>
      <c r="AE6840" s="1">
        <v>0</v>
      </c>
      <c r="AF6840" s="1">
        <v>0</v>
      </c>
    </row>
    <row r="6841" spans="20:32" x14ac:dyDescent="0.2"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0</v>
      </c>
      <c r="AB6841" s="1">
        <v>0</v>
      </c>
      <c r="AC6841" s="1">
        <v>0</v>
      </c>
      <c r="AD6841" s="1">
        <v>0</v>
      </c>
      <c r="AE6841" s="1">
        <v>0</v>
      </c>
      <c r="AF6841" s="1">
        <v>0</v>
      </c>
    </row>
    <row r="6842" spans="20:32" x14ac:dyDescent="0.2"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0</v>
      </c>
      <c r="AB6842" s="1">
        <v>0</v>
      </c>
      <c r="AC6842" s="1">
        <v>0</v>
      </c>
      <c r="AD6842" s="1">
        <v>0</v>
      </c>
      <c r="AE6842" s="1">
        <v>0</v>
      </c>
      <c r="AF6842" s="1">
        <v>0</v>
      </c>
    </row>
    <row r="6843" spans="20:32" x14ac:dyDescent="0.2"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</v>
      </c>
      <c r="AB6843" s="1">
        <v>0</v>
      </c>
      <c r="AC6843" s="1">
        <v>0</v>
      </c>
      <c r="AD6843" s="1">
        <v>0</v>
      </c>
      <c r="AE6843" s="1">
        <v>0</v>
      </c>
      <c r="AF6843" s="1">
        <v>0</v>
      </c>
    </row>
    <row r="6844" spans="20:32" x14ac:dyDescent="0.2"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0</v>
      </c>
      <c r="AB6844" s="1">
        <v>0</v>
      </c>
      <c r="AC6844" s="1">
        <v>0</v>
      </c>
      <c r="AD6844" s="1">
        <v>0</v>
      </c>
      <c r="AE6844" s="1">
        <v>0</v>
      </c>
      <c r="AF6844" s="1">
        <v>0</v>
      </c>
    </row>
    <row r="6845" spans="20:32" x14ac:dyDescent="0.2"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</v>
      </c>
      <c r="AB6845" s="1">
        <v>0</v>
      </c>
      <c r="AC6845" s="1">
        <v>0</v>
      </c>
      <c r="AD6845" s="1">
        <v>0</v>
      </c>
      <c r="AE6845" s="1">
        <v>0</v>
      </c>
      <c r="AF6845" s="1">
        <v>0</v>
      </c>
    </row>
    <row r="6846" spans="20:32" x14ac:dyDescent="0.2"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</v>
      </c>
      <c r="AB6846" s="1">
        <v>0</v>
      </c>
      <c r="AC6846" s="1">
        <v>0</v>
      </c>
      <c r="AD6846" s="1">
        <v>0</v>
      </c>
      <c r="AE6846" s="1">
        <v>0</v>
      </c>
      <c r="AF6846" s="1">
        <v>0</v>
      </c>
    </row>
    <row r="6847" spans="20:32" x14ac:dyDescent="0.2"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</v>
      </c>
      <c r="AB6847" s="1">
        <v>0</v>
      </c>
      <c r="AC6847" s="1">
        <v>0</v>
      </c>
      <c r="AD6847" s="1">
        <v>0</v>
      </c>
      <c r="AE6847" s="1">
        <v>0</v>
      </c>
      <c r="AF6847" s="1">
        <v>0</v>
      </c>
    </row>
    <row r="6848" spans="20:32" x14ac:dyDescent="0.2"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0</v>
      </c>
      <c r="AB6848" s="1">
        <v>0</v>
      </c>
      <c r="AC6848" s="1">
        <v>0</v>
      </c>
      <c r="AD6848" s="1">
        <v>0</v>
      </c>
      <c r="AE6848" s="1">
        <v>0</v>
      </c>
      <c r="AF6848" s="1">
        <v>0</v>
      </c>
    </row>
    <row r="6849" spans="20:32" x14ac:dyDescent="0.2"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</v>
      </c>
      <c r="AB6849" s="1">
        <v>0</v>
      </c>
      <c r="AC6849" s="1">
        <v>0</v>
      </c>
      <c r="AD6849" s="1">
        <v>0</v>
      </c>
      <c r="AE6849" s="1">
        <v>0</v>
      </c>
      <c r="AF6849" s="1">
        <v>0</v>
      </c>
    </row>
    <row r="6850" spans="20:32" x14ac:dyDescent="0.2"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0</v>
      </c>
      <c r="AB6850" s="1">
        <v>0</v>
      </c>
      <c r="AC6850" s="1">
        <v>0</v>
      </c>
      <c r="AD6850" s="1">
        <v>0</v>
      </c>
      <c r="AE6850" s="1">
        <v>0</v>
      </c>
      <c r="AF6850" s="1">
        <v>0</v>
      </c>
    </row>
    <row r="6851" spans="20:32" x14ac:dyDescent="0.2"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0</v>
      </c>
      <c r="AB6851" s="1">
        <v>0</v>
      </c>
      <c r="AC6851" s="1">
        <v>0</v>
      </c>
      <c r="AD6851" s="1">
        <v>0</v>
      </c>
      <c r="AE6851" s="1">
        <v>0</v>
      </c>
      <c r="AF6851" s="1">
        <v>0</v>
      </c>
    </row>
    <row r="6852" spans="20:32" x14ac:dyDescent="0.2"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0</v>
      </c>
      <c r="AB6852" s="1">
        <v>0</v>
      </c>
      <c r="AC6852" s="1">
        <v>0</v>
      </c>
      <c r="AD6852" s="1">
        <v>0</v>
      </c>
      <c r="AE6852" s="1">
        <v>0</v>
      </c>
      <c r="AF6852" s="1">
        <v>0</v>
      </c>
    </row>
    <row r="6853" spans="20:32" x14ac:dyDescent="0.2"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0</v>
      </c>
      <c r="AB6853" s="1">
        <v>0</v>
      </c>
      <c r="AC6853" s="1">
        <v>0</v>
      </c>
      <c r="AD6853" s="1">
        <v>0</v>
      </c>
      <c r="AE6853" s="1">
        <v>0</v>
      </c>
      <c r="AF6853" s="1">
        <v>0</v>
      </c>
    </row>
    <row r="6854" spans="20:32" x14ac:dyDescent="0.2"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0</v>
      </c>
      <c r="AB6854" s="1">
        <v>0</v>
      </c>
      <c r="AC6854" s="1">
        <v>0</v>
      </c>
      <c r="AD6854" s="1">
        <v>0</v>
      </c>
      <c r="AE6854" s="1">
        <v>0</v>
      </c>
      <c r="AF6854" s="1">
        <v>0</v>
      </c>
    </row>
    <row r="6855" spans="20:32" x14ac:dyDescent="0.2"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0</v>
      </c>
      <c r="AB6855" s="1">
        <v>0</v>
      </c>
      <c r="AC6855" s="1">
        <v>0</v>
      </c>
      <c r="AD6855" s="1">
        <v>0</v>
      </c>
      <c r="AE6855" s="1">
        <v>0</v>
      </c>
      <c r="AF6855" s="1">
        <v>0</v>
      </c>
    </row>
    <row r="6856" spans="20:32" x14ac:dyDescent="0.2"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</v>
      </c>
      <c r="AB6856" s="1">
        <v>0</v>
      </c>
      <c r="AC6856" s="1">
        <v>0</v>
      </c>
      <c r="AD6856" s="1">
        <v>0</v>
      </c>
      <c r="AE6856" s="1">
        <v>0</v>
      </c>
      <c r="AF6856" s="1">
        <v>0</v>
      </c>
    </row>
    <row r="6857" spans="20:32" x14ac:dyDescent="0.2"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0</v>
      </c>
      <c r="AB6857" s="1">
        <v>0</v>
      </c>
      <c r="AC6857" s="1">
        <v>0</v>
      </c>
      <c r="AD6857" s="1">
        <v>0</v>
      </c>
      <c r="AE6857" s="1">
        <v>0</v>
      </c>
      <c r="AF6857" s="1">
        <v>0</v>
      </c>
    </row>
    <row r="6858" spans="20:32" x14ac:dyDescent="0.2"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0</v>
      </c>
      <c r="AB6858" s="1">
        <v>0</v>
      </c>
      <c r="AC6858" s="1">
        <v>0</v>
      </c>
      <c r="AD6858" s="1">
        <v>0</v>
      </c>
      <c r="AE6858" s="1">
        <v>0</v>
      </c>
      <c r="AF6858" s="1">
        <v>0</v>
      </c>
    </row>
    <row r="6859" spans="20:32" x14ac:dyDescent="0.2"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0</v>
      </c>
      <c r="AB6859" s="1">
        <v>0</v>
      </c>
      <c r="AC6859" s="1">
        <v>0</v>
      </c>
      <c r="AD6859" s="1">
        <v>0</v>
      </c>
      <c r="AE6859" s="1">
        <v>0</v>
      </c>
      <c r="AF6859" s="1">
        <v>0</v>
      </c>
    </row>
    <row r="6860" spans="20:32" x14ac:dyDescent="0.2"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0</v>
      </c>
      <c r="AB6860" s="1">
        <v>0</v>
      </c>
      <c r="AC6860" s="1">
        <v>0</v>
      </c>
      <c r="AD6860" s="1">
        <v>0</v>
      </c>
      <c r="AE6860" s="1">
        <v>0</v>
      </c>
      <c r="AF6860" s="1">
        <v>0</v>
      </c>
    </row>
    <row r="6861" spans="20:32" x14ac:dyDescent="0.2"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0</v>
      </c>
      <c r="AB6861" s="1">
        <v>0</v>
      </c>
      <c r="AC6861" s="1">
        <v>0</v>
      </c>
      <c r="AD6861" s="1">
        <v>0</v>
      </c>
      <c r="AE6861" s="1">
        <v>0</v>
      </c>
      <c r="AF6861" s="1">
        <v>0</v>
      </c>
    </row>
    <row r="6862" spans="20:32" x14ac:dyDescent="0.2"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0</v>
      </c>
      <c r="AB6862" s="1">
        <v>0</v>
      </c>
      <c r="AC6862" s="1">
        <v>0</v>
      </c>
      <c r="AD6862" s="1">
        <v>0</v>
      </c>
      <c r="AE6862" s="1">
        <v>0</v>
      </c>
      <c r="AF6862" s="1">
        <v>0</v>
      </c>
    </row>
    <row r="6863" spans="20:32" x14ac:dyDescent="0.2"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0</v>
      </c>
      <c r="AB6863" s="1">
        <v>0</v>
      </c>
      <c r="AC6863" s="1">
        <v>0</v>
      </c>
      <c r="AD6863" s="1">
        <v>0</v>
      </c>
      <c r="AE6863" s="1">
        <v>0</v>
      </c>
      <c r="AF6863" s="1">
        <v>0</v>
      </c>
    </row>
    <row r="6864" spans="20:32" x14ac:dyDescent="0.2"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0</v>
      </c>
      <c r="AB6864" s="1">
        <v>0</v>
      </c>
      <c r="AC6864" s="1">
        <v>0</v>
      </c>
      <c r="AD6864" s="1">
        <v>0</v>
      </c>
      <c r="AE6864" s="1">
        <v>0</v>
      </c>
      <c r="AF6864" s="1">
        <v>0</v>
      </c>
    </row>
    <row r="6865" spans="20:32" x14ac:dyDescent="0.2"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0</v>
      </c>
      <c r="AB6865" s="1">
        <v>0</v>
      </c>
      <c r="AC6865" s="1">
        <v>0</v>
      </c>
      <c r="AD6865" s="1">
        <v>0</v>
      </c>
      <c r="AE6865" s="1">
        <v>0</v>
      </c>
      <c r="AF6865" s="1">
        <v>0</v>
      </c>
    </row>
    <row r="6866" spans="20:32" x14ac:dyDescent="0.2"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0</v>
      </c>
      <c r="AB6866" s="1">
        <v>0</v>
      </c>
      <c r="AC6866" s="1">
        <v>0</v>
      </c>
      <c r="AD6866" s="1">
        <v>0</v>
      </c>
      <c r="AE6866" s="1">
        <v>0</v>
      </c>
      <c r="AF6866" s="1">
        <v>0</v>
      </c>
    </row>
    <row r="6867" spans="20:32" x14ac:dyDescent="0.2"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</v>
      </c>
      <c r="AB6867" s="1">
        <v>0</v>
      </c>
      <c r="AC6867" s="1">
        <v>0</v>
      </c>
      <c r="AD6867" s="1">
        <v>0</v>
      </c>
      <c r="AE6867" s="1">
        <v>0</v>
      </c>
      <c r="AF6867" s="1">
        <v>0</v>
      </c>
    </row>
    <row r="6868" spans="20:32" x14ac:dyDescent="0.2"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</v>
      </c>
      <c r="AB6868" s="1">
        <v>0</v>
      </c>
      <c r="AC6868" s="1">
        <v>0</v>
      </c>
      <c r="AD6868" s="1">
        <v>0</v>
      </c>
      <c r="AE6868" s="1">
        <v>0</v>
      </c>
      <c r="AF6868" s="1">
        <v>0</v>
      </c>
    </row>
    <row r="6869" spans="20:32" x14ac:dyDescent="0.2"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0</v>
      </c>
      <c r="AB6869" s="1">
        <v>0</v>
      </c>
      <c r="AC6869" s="1">
        <v>0</v>
      </c>
      <c r="AD6869" s="1">
        <v>0</v>
      </c>
      <c r="AE6869" s="1">
        <v>0</v>
      </c>
      <c r="AF6869" s="1">
        <v>0</v>
      </c>
    </row>
    <row r="6870" spans="20:32" x14ac:dyDescent="0.2"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0</v>
      </c>
      <c r="AB6870" s="1">
        <v>0</v>
      </c>
      <c r="AC6870" s="1">
        <v>0</v>
      </c>
      <c r="AD6870" s="1">
        <v>0</v>
      </c>
      <c r="AE6870" s="1">
        <v>0</v>
      </c>
      <c r="AF6870" s="1">
        <v>0</v>
      </c>
    </row>
    <row r="6871" spans="20:32" x14ac:dyDescent="0.2"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0</v>
      </c>
      <c r="AB6871" s="1">
        <v>0</v>
      </c>
      <c r="AC6871" s="1">
        <v>0</v>
      </c>
      <c r="AD6871" s="1">
        <v>0</v>
      </c>
      <c r="AE6871" s="1">
        <v>0</v>
      </c>
      <c r="AF6871" s="1">
        <v>0</v>
      </c>
    </row>
    <row r="6872" spans="20:32" x14ac:dyDescent="0.2"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0</v>
      </c>
      <c r="AB6872" s="1">
        <v>0</v>
      </c>
      <c r="AC6872" s="1">
        <v>0</v>
      </c>
      <c r="AD6872" s="1">
        <v>0</v>
      </c>
      <c r="AE6872" s="1">
        <v>0</v>
      </c>
      <c r="AF6872" s="1">
        <v>0</v>
      </c>
    </row>
    <row r="6873" spans="20:32" x14ac:dyDescent="0.2"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0</v>
      </c>
      <c r="AB6873" s="1">
        <v>0</v>
      </c>
      <c r="AC6873" s="1">
        <v>0</v>
      </c>
      <c r="AD6873" s="1">
        <v>0</v>
      </c>
      <c r="AE6873" s="1">
        <v>0</v>
      </c>
      <c r="AF6873" s="1">
        <v>0</v>
      </c>
    </row>
    <row r="6874" spans="20:32" x14ac:dyDescent="0.2"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</v>
      </c>
      <c r="AB6874" s="1">
        <v>0</v>
      </c>
      <c r="AC6874" s="1">
        <v>0</v>
      </c>
      <c r="AD6874" s="1">
        <v>0</v>
      </c>
      <c r="AE6874" s="1">
        <v>0</v>
      </c>
      <c r="AF6874" s="1">
        <v>0</v>
      </c>
    </row>
    <row r="6875" spans="20:32" x14ac:dyDescent="0.2"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0</v>
      </c>
      <c r="AB6875" s="1">
        <v>0</v>
      </c>
      <c r="AC6875" s="1">
        <v>0</v>
      </c>
      <c r="AD6875" s="1">
        <v>0</v>
      </c>
      <c r="AE6875" s="1">
        <v>0</v>
      </c>
      <c r="AF6875" s="1">
        <v>0</v>
      </c>
    </row>
    <row r="6876" spans="20:32" x14ac:dyDescent="0.2"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</v>
      </c>
      <c r="AB6876" s="1">
        <v>0</v>
      </c>
      <c r="AC6876" s="1">
        <v>0</v>
      </c>
      <c r="AD6876" s="1">
        <v>0</v>
      </c>
      <c r="AE6876" s="1">
        <v>0</v>
      </c>
      <c r="AF6876" s="1">
        <v>0</v>
      </c>
    </row>
    <row r="6877" spans="20:32" x14ac:dyDescent="0.2"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0</v>
      </c>
      <c r="AB6877" s="1">
        <v>0</v>
      </c>
      <c r="AC6877" s="1">
        <v>0</v>
      </c>
      <c r="AD6877" s="1">
        <v>0</v>
      </c>
      <c r="AE6877" s="1">
        <v>0</v>
      </c>
      <c r="AF6877" s="1">
        <v>0</v>
      </c>
    </row>
    <row r="6878" spans="20:32" x14ac:dyDescent="0.2"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0</v>
      </c>
      <c r="AB6878" s="1">
        <v>0</v>
      </c>
      <c r="AC6878" s="1">
        <v>0</v>
      </c>
      <c r="AD6878" s="1">
        <v>0</v>
      </c>
      <c r="AE6878" s="1">
        <v>0</v>
      </c>
      <c r="AF6878" s="1">
        <v>0</v>
      </c>
    </row>
    <row r="6879" spans="20:32" x14ac:dyDescent="0.2"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0</v>
      </c>
      <c r="AB6879" s="1">
        <v>0</v>
      </c>
      <c r="AC6879" s="1">
        <v>0</v>
      </c>
      <c r="AD6879" s="1">
        <v>0</v>
      </c>
      <c r="AE6879" s="1">
        <v>0</v>
      </c>
      <c r="AF6879" s="1">
        <v>0</v>
      </c>
    </row>
    <row r="6880" spans="20:32" x14ac:dyDescent="0.2"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0</v>
      </c>
      <c r="AB6880" s="1">
        <v>0</v>
      </c>
      <c r="AC6880" s="1">
        <v>0</v>
      </c>
      <c r="AD6880" s="1">
        <v>0</v>
      </c>
      <c r="AE6880" s="1">
        <v>0</v>
      </c>
      <c r="AF6880" s="1">
        <v>0</v>
      </c>
    </row>
    <row r="6881" spans="20:32" x14ac:dyDescent="0.2"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0</v>
      </c>
      <c r="AB6881" s="1">
        <v>0</v>
      </c>
      <c r="AC6881" s="1">
        <v>0</v>
      </c>
      <c r="AD6881" s="1">
        <v>0</v>
      </c>
      <c r="AE6881" s="1">
        <v>0</v>
      </c>
      <c r="AF6881" s="1">
        <v>0</v>
      </c>
    </row>
    <row r="6882" spans="20:32" x14ac:dyDescent="0.2"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0</v>
      </c>
      <c r="AB6882" s="1">
        <v>0</v>
      </c>
      <c r="AC6882" s="1">
        <v>0</v>
      </c>
      <c r="AD6882" s="1">
        <v>0</v>
      </c>
      <c r="AE6882" s="1">
        <v>0</v>
      </c>
      <c r="AF6882" s="1">
        <v>0</v>
      </c>
    </row>
    <row r="6883" spans="20:32" x14ac:dyDescent="0.2"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0</v>
      </c>
      <c r="AB6883" s="1">
        <v>0</v>
      </c>
      <c r="AC6883" s="1">
        <v>0</v>
      </c>
      <c r="AD6883" s="1">
        <v>0</v>
      </c>
      <c r="AE6883" s="1">
        <v>0</v>
      </c>
      <c r="AF6883" s="1">
        <v>0</v>
      </c>
    </row>
    <row r="6884" spans="20:32" x14ac:dyDescent="0.2"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0</v>
      </c>
      <c r="AB6884" s="1">
        <v>0</v>
      </c>
      <c r="AC6884" s="1">
        <v>0</v>
      </c>
      <c r="AD6884" s="1">
        <v>0</v>
      </c>
      <c r="AE6884" s="1">
        <v>0</v>
      </c>
      <c r="AF6884" s="1">
        <v>0</v>
      </c>
    </row>
    <row r="6885" spans="20:32" x14ac:dyDescent="0.2"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0</v>
      </c>
      <c r="AB6885" s="1">
        <v>0</v>
      </c>
      <c r="AC6885" s="1">
        <v>0</v>
      </c>
      <c r="AD6885" s="1">
        <v>0</v>
      </c>
      <c r="AE6885" s="1">
        <v>0</v>
      </c>
      <c r="AF6885" s="1">
        <v>0</v>
      </c>
    </row>
    <row r="6886" spans="20:32" x14ac:dyDescent="0.2"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0</v>
      </c>
      <c r="AB6886" s="1">
        <v>0</v>
      </c>
      <c r="AC6886" s="1">
        <v>0</v>
      </c>
      <c r="AD6886" s="1">
        <v>0</v>
      </c>
      <c r="AE6886" s="1">
        <v>0</v>
      </c>
      <c r="AF6886" s="1">
        <v>0</v>
      </c>
    </row>
    <row r="6887" spans="20:32" x14ac:dyDescent="0.2"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</v>
      </c>
      <c r="AB6887" s="1">
        <v>0</v>
      </c>
      <c r="AC6887" s="1">
        <v>0</v>
      </c>
      <c r="AD6887" s="1">
        <v>0</v>
      </c>
      <c r="AE6887" s="1">
        <v>0</v>
      </c>
      <c r="AF6887" s="1">
        <v>0</v>
      </c>
    </row>
    <row r="6888" spans="20:32" x14ac:dyDescent="0.2"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0</v>
      </c>
      <c r="AB6888" s="1">
        <v>0</v>
      </c>
      <c r="AC6888" s="1">
        <v>0</v>
      </c>
      <c r="AD6888" s="1">
        <v>0</v>
      </c>
      <c r="AE6888" s="1">
        <v>0</v>
      </c>
      <c r="AF6888" s="1">
        <v>0</v>
      </c>
    </row>
    <row r="6889" spans="20:32" x14ac:dyDescent="0.2"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</v>
      </c>
      <c r="AB6889" s="1">
        <v>0</v>
      </c>
      <c r="AC6889" s="1">
        <v>0</v>
      </c>
      <c r="AD6889" s="1">
        <v>0</v>
      </c>
      <c r="AE6889" s="1">
        <v>0</v>
      </c>
      <c r="AF6889" s="1">
        <v>0</v>
      </c>
    </row>
    <row r="6890" spans="20:32" x14ac:dyDescent="0.2"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</v>
      </c>
      <c r="AB6890" s="1">
        <v>0</v>
      </c>
      <c r="AC6890" s="1">
        <v>0</v>
      </c>
      <c r="AD6890" s="1">
        <v>0</v>
      </c>
      <c r="AE6890" s="1">
        <v>0</v>
      </c>
      <c r="AF6890" s="1">
        <v>0</v>
      </c>
    </row>
    <row r="6891" spans="20:32" x14ac:dyDescent="0.2"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0</v>
      </c>
      <c r="AB6891" s="1">
        <v>0</v>
      </c>
      <c r="AC6891" s="1">
        <v>0</v>
      </c>
      <c r="AD6891" s="1">
        <v>0</v>
      </c>
      <c r="AE6891" s="1">
        <v>0</v>
      </c>
      <c r="AF6891" s="1">
        <v>0</v>
      </c>
    </row>
    <row r="6892" spans="20:32" x14ac:dyDescent="0.2"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</v>
      </c>
      <c r="AB6892" s="1">
        <v>0</v>
      </c>
      <c r="AC6892" s="1">
        <v>0</v>
      </c>
      <c r="AD6892" s="1">
        <v>0</v>
      </c>
      <c r="AE6892" s="1">
        <v>0</v>
      </c>
      <c r="AF6892" s="1">
        <v>0</v>
      </c>
    </row>
    <row r="6893" spans="20:32" x14ac:dyDescent="0.2"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0</v>
      </c>
      <c r="AB6893" s="1">
        <v>0</v>
      </c>
      <c r="AC6893" s="1">
        <v>0</v>
      </c>
      <c r="AD6893" s="1">
        <v>0</v>
      </c>
      <c r="AE6893" s="1">
        <v>0</v>
      </c>
      <c r="AF6893" s="1">
        <v>0</v>
      </c>
    </row>
    <row r="6894" spans="20:32" x14ac:dyDescent="0.2"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0</v>
      </c>
      <c r="AB6894" s="1">
        <v>0</v>
      </c>
      <c r="AC6894" s="1">
        <v>0</v>
      </c>
      <c r="AD6894" s="1">
        <v>0</v>
      </c>
      <c r="AE6894" s="1">
        <v>0</v>
      </c>
      <c r="AF6894" s="1">
        <v>0</v>
      </c>
    </row>
    <row r="6895" spans="20:32" x14ac:dyDescent="0.2"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</v>
      </c>
      <c r="AB6895" s="1">
        <v>0</v>
      </c>
      <c r="AC6895" s="1">
        <v>0</v>
      </c>
      <c r="AD6895" s="1">
        <v>0</v>
      </c>
      <c r="AE6895" s="1">
        <v>0</v>
      </c>
      <c r="AF6895" s="1">
        <v>0</v>
      </c>
    </row>
    <row r="6896" spans="20:32" x14ac:dyDescent="0.2"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</v>
      </c>
      <c r="AB6896" s="1">
        <v>0</v>
      </c>
      <c r="AC6896" s="1">
        <v>0</v>
      </c>
      <c r="AD6896" s="1">
        <v>0</v>
      </c>
      <c r="AE6896" s="1">
        <v>0</v>
      </c>
      <c r="AF6896" s="1">
        <v>0</v>
      </c>
    </row>
    <row r="6897" spans="20:32" x14ac:dyDescent="0.2"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0</v>
      </c>
      <c r="AB6897" s="1">
        <v>0</v>
      </c>
      <c r="AC6897" s="1">
        <v>0</v>
      </c>
      <c r="AD6897" s="1">
        <v>0</v>
      </c>
      <c r="AE6897" s="1">
        <v>0</v>
      </c>
      <c r="AF6897" s="1">
        <v>0</v>
      </c>
    </row>
    <row r="6898" spans="20:32" x14ac:dyDescent="0.2"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</v>
      </c>
      <c r="AB6898" s="1">
        <v>0</v>
      </c>
      <c r="AC6898" s="1">
        <v>0</v>
      </c>
      <c r="AD6898" s="1">
        <v>0</v>
      </c>
      <c r="AE6898" s="1">
        <v>0</v>
      </c>
      <c r="AF6898" s="1">
        <v>0</v>
      </c>
    </row>
    <row r="6899" spans="20:32" x14ac:dyDescent="0.2"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0</v>
      </c>
      <c r="AB6899" s="1">
        <v>0</v>
      </c>
      <c r="AC6899" s="1">
        <v>0</v>
      </c>
      <c r="AD6899" s="1">
        <v>0</v>
      </c>
      <c r="AE6899" s="1">
        <v>0</v>
      </c>
      <c r="AF6899" s="1">
        <v>0</v>
      </c>
    </row>
    <row r="6900" spans="20:32" x14ac:dyDescent="0.2"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</v>
      </c>
      <c r="AB6900" s="1">
        <v>0</v>
      </c>
      <c r="AC6900" s="1">
        <v>0</v>
      </c>
      <c r="AD6900" s="1">
        <v>0</v>
      </c>
      <c r="AE6900" s="1">
        <v>0</v>
      </c>
      <c r="AF6900" s="1">
        <v>0</v>
      </c>
    </row>
    <row r="6901" spans="20:32" x14ac:dyDescent="0.2"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0</v>
      </c>
      <c r="AB6901" s="1">
        <v>0</v>
      </c>
      <c r="AC6901" s="1">
        <v>0</v>
      </c>
      <c r="AD6901" s="1">
        <v>0</v>
      </c>
      <c r="AE6901" s="1">
        <v>0</v>
      </c>
      <c r="AF6901" s="1">
        <v>0</v>
      </c>
    </row>
    <row r="6902" spans="20:32" x14ac:dyDescent="0.2"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0</v>
      </c>
      <c r="AB6902" s="1">
        <v>0</v>
      </c>
      <c r="AC6902" s="1">
        <v>0</v>
      </c>
      <c r="AD6902" s="1">
        <v>0</v>
      </c>
      <c r="AE6902" s="1">
        <v>0</v>
      </c>
      <c r="AF6902" s="1">
        <v>0</v>
      </c>
    </row>
    <row r="6903" spans="20:32" x14ac:dyDescent="0.2"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0</v>
      </c>
      <c r="AB6903" s="1">
        <v>0</v>
      </c>
      <c r="AC6903" s="1">
        <v>0</v>
      </c>
      <c r="AD6903" s="1">
        <v>0</v>
      </c>
      <c r="AE6903" s="1">
        <v>0</v>
      </c>
      <c r="AF6903" s="1">
        <v>0</v>
      </c>
    </row>
    <row r="6904" spans="20:32" x14ac:dyDescent="0.2"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0</v>
      </c>
      <c r="AB6904" s="1">
        <v>0</v>
      </c>
      <c r="AC6904" s="1">
        <v>0</v>
      </c>
      <c r="AD6904" s="1">
        <v>0</v>
      </c>
      <c r="AE6904" s="1">
        <v>0</v>
      </c>
      <c r="AF6904" s="1">
        <v>0</v>
      </c>
    </row>
    <row r="6905" spans="20:32" x14ac:dyDescent="0.2"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0</v>
      </c>
      <c r="AB6905" s="1">
        <v>0</v>
      </c>
      <c r="AC6905" s="1">
        <v>0</v>
      </c>
      <c r="AD6905" s="1">
        <v>0</v>
      </c>
      <c r="AE6905" s="1">
        <v>0</v>
      </c>
      <c r="AF6905" s="1">
        <v>0</v>
      </c>
    </row>
    <row r="6906" spans="20:32" x14ac:dyDescent="0.2"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0</v>
      </c>
      <c r="AB6906" s="1">
        <v>0</v>
      </c>
      <c r="AC6906" s="1">
        <v>0</v>
      </c>
      <c r="AD6906" s="1">
        <v>0</v>
      </c>
      <c r="AE6906" s="1">
        <v>0</v>
      </c>
      <c r="AF6906" s="1">
        <v>0</v>
      </c>
    </row>
    <row r="6907" spans="20:32" x14ac:dyDescent="0.2"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0</v>
      </c>
      <c r="AB6907" s="1">
        <v>0</v>
      </c>
      <c r="AC6907" s="1">
        <v>0</v>
      </c>
      <c r="AD6907" s="1">
        <v>0</v>
      </c>
      <c r="AE6907" s="1">
        <v>0</v>
      </c>
      <c r="AF6907" s="1">
        <v>0</v>
      </c>
    </row>
    <row r="6908" spans="20:32" x14ac:dyDescent="0.2"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0</v>
      </c>
      <c r="AB6908" s="1">
        <v>0</v>
      </c>
      <c r="AC6908" s="1">
        <v>0</v>
      </c>
      <c r="AD6908" s="1">
        <v>0</v>
      </c>
      <c r="AE6908" s="1">
        <v>0</v>
      </c>
      <c r="AF6908" s="1">
        <v>0</v>
      </c>
    </row>
    <row r="6909" spans="20:32" x14ac:dyDescent="0.2"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0</v>
      </c>
      <c r="AB6909" s="1">
        <v>0</v>
      </c>
      <c r="AC6909" s="1">
        <v>0</v>
      </c>
      <c r="AD6909" s="1">
        <v>0</v>
      </c>
      <c r="AE6909" s="1">
        <v>0</v>
      </c>
      <c r="AF6909" s="1">
        <v>0</v>
      </c>
    </row>
    <row r="6910" spans="20:32" x14ac:dyDescent="0.2"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0</v>
      </c>
      <c r="AB6910" s="1">
        <v>0</v>
      </c>
      <c r="AC6910" s="1">
        <v>0</v>
      </c>
      <c r="AD6910" s="1">
        <v>0</v>
      </c>
      <c r="AE6910" s="1">
        <v>0</v>
      </c>
      <c r="AF6910" s="1">
        <v>0</v>
      </c>
    </row>
    <row r="6911" spans="20:32" x14ac:dyDescent="0.2"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</v>
      </c>
      <c r="AB6911" s="1">
        <v>0</v>
      </c>
      <c r="AC6911" s="1">
        <v>0</v>
      </c>
      <c r="AD6911" s="1">
        <v>0</v>
      </c>
      <c r="AE6911" s="1">
        <v>0</v>
      </c>
      <c r="AF6911" s="1">
        <v>0</v>
      </c>
    </row>
    <row r="6912" spans="20:32" x14ac:dyDescent="0.2"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0</v>
      </c>
      <c r="AB6912" s="1">
        <v>0</v>
      </c>
      <c r="AC6912" s="1">
        <v>0</v>
      </c>
      <c r="AD6912" s="1">
        <v>0</v>
      </c>
      <c r="AE6912" s="1">
        <v>0</v>
      </c>
      <c r="AF6912" s="1">
        <v>0</v>
      </c>
    </row>
    <row r="6913" spans="20:32" x14ac:dyDescent="0.2"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</v>
      </c>
      <c r="AB6913" s="1">
        <v>0</v>
      </c>
      <c r="AC6913" s="1">
        <v>0</v>
      </c>
      <c r="AD6913" s="1">
        <v>0</v>
      </c>
      <c r="AE6913" s="1">
        <v>0</v>
      </c>
      <c r="AF6913" s="1">
        <v>0</v>
      </c>
    </row>
    <row r="6914" spans="20:32" x14ac:dyDescent="0.2"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</v>
      </c>
      <c r="AB6914" s="1">
        <v>0</v>
      </c>
      <c r="AC6914" s="1">
        <v>0</v>
      </c>
      <c r="AD6914" s="1">
        <v>0</v>
      </c>
      <c r="AE6914" s="1">
        <v>0</v>
      </c>
      <c r="AF6914" s="1">
        <v>0</v>
      </c>
    </row>
    <row r="6915" spans="20:32" x14ac:dyDescent="0.2"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0</v>
      </c>
      <c r="AB6915" s="1">
        <v>0</v>
      </c>
      <c r="AC6915" s="1">
        <v>0</v>
      </c>
      <c r="AD6915" s="1">
        <v>0</v>
      </c>
      <c r="AE6915" s="1">
        <v>0</v>
      </c>
      <c r="AF6915" s="1">
        <v>0</v>
      </c>
    </row>
    <row r="6916" spans="20:32" x14ac:dyDescent="0.2"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</v>
      </c>
      <c r="AB6916" s="1">
        <v>0</v>
      </c>
      <c r="AC6916" s="1">
        <v>0</v>
      </c>
      <c r="AD6916" s="1">
        <v>0</v>
      </c>
      <c r="AE6916" s="1">
        <v>0</v>
      </c>
      <c r="AF6916" s="1">
        <v>0</v>
      </c>
    </row>
    <row r="6917" spans="20:32" x14ac:dyDescent="0.2"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</v>
      </c>
      <c r="AB6917" s="1">
        <v>0</v>
      </c>
      <c r="AC6917" s="1">
        <v>0</v>
      </c>
      <c r="AD6917" s="1">
        <v>0</v>
      </c>
      <c r="AE6917" s="1">
        <v>0</v>
      </c>
      <c r="AF6917" s="1">
        <v>0</v>
      </c>
    </row>
    <row r="6918" spans="20:32" x14ac:dyDescent="0.2"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</v>
      </c>
      <c r="AB6918" s="1">
        <v>0</v>
      </c>
      <c r="AC6918" s="1">
        <v>0</v>
      </c>
      <c r="AD6918" s="1">
        <v>0</v>
      </c>
      <c r="AE6918" s="1">
        <v>0</v>
      </c>
      <c r="AF6918" s="1">
        <v>0</v>
      </c>
    </row>
    <row r="6919" spans="20:32" x14ac:dyDescent="0.2"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</v>
      </c>
      <c r="AB6919" s="1">
        <v>0</v>
      </c>
      <c r="AC6919" s="1">
        <v>0</v>
      </c>
      <c r="AD6919" s="1">
        <v>0</v>
      </c>
      <c r="AE6919" s="1">
        <v>0</v>
      </c>
      <c r="AF6919" s="1">
        <v>0</v>
      </c>
    </row>
    <row r="6920" spans="20:32" x14ac:dyDescent="0.2"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</v>
      </c>
      <c r="AB6920" s="1">
        <v>0</v>
      </c>
      <c r="AC6920" s="1">
        <v>0</v>
      </c>
      <c r="AD6920" s="1">
        <v>0</v>
      </c>
      <c r="AE6920" s="1">
        <v>0</v>
      </c>
      <c r="AF6920" s="1">
        <v>0</v>
      </c>
    </row>
    <row r="6921" spans="20:32" x14ac:dyDescent="0.2"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</v>
      </c>
      <c r="AB6921" s="1">
        <v>0</v>
      </c>
      <c r="AC6921" s="1">
        <v>0</v>
      </c>
      <c r="AD6921" s="1">
        <v>0</v>
      </c>
      <c r="AE6921" s="1">
        <v>0</v>
      </c>
      <c r="AF6921" s="1">
        <v>0</v>
      </c>
    </row>
    <row r="6922" spans="20:32" x14ac:dyDescent="0.2"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0</v>
      </c>
      <c r="AB6922" s="1">
        <v>0</v>
      </c>
      <c r="AC6922" s="1">
        <v>0</v>
      </c>
      <c r="AD6922" s="1">
        <v>0</v>
      </c>
      <c r="AE6922" s="1">
        <v>0</v>
      </c>
      <c r="AF6922" s="1">
        <v>0</v>
      </c>
    </row>
    <row r="6923" spans="20:32" x14ac:dyDescent="0.2"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0</v>
      </c>
      <c r="AB6923" s="1">
        <v>0</v>
      </c>
      <c r="AC6923" s="1">
        <v>0</v>
      </c>
      <c r="AD6923" s="1">
        <v>0</v>
      </c>
      <c r="AE6923" s="1">
        <v>0</v>
      </c>
      <c r="AF6923" s="1">
        <v>0</v>
      </c>
    </row>
    <row r="6924" spans="20:32" x14ac:dyDescent="0.2"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</v>
      </c>
      <c r="AB6924" s="1">
        <v>0</v>
      </c>
      <c r="AC6924" s="1">
        <v>0</v>
      </c>
      <c r="AD6924" s="1">
        <v>0</v>
      </c>
      <c r="AE6924" s="1">
        <v>0</v>
      </c>
      <c r="AF6924" s="1">
        <v>0</v>
      </c>
    </row>
    <row r="6925" spans="20:32" x14ac:dyDescent="0.2"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0</v>
      </c>
      <c r="AB6925" s="1">
        <v>0</v>
      </c>
      <c r="AC6925" s="1">
        <v>0</v>
      </c>
      <c r="AD6925" s="1">
        <v>0</v>
      </c>
      <c r="AE6925" s="1">
        <v>0</v>
      </c>
      <c r="AF6925" s="1">
        <v>0</v>
      </c>
    </row>
    <row r="6926" spans="20:32" x14ac:dyDescent="0.2"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0</v>
      </c>
      <c r="AB6926" s="1">
        <v>0</v>
      </c>
      <c r="AC6926" s="1">
        <v>0</v>
      </c>
      <c r="AD6926" s="1">
        <v>0</v>
      </c>
      <c r="AE6926" s="1">
        <v>0</v>
      </c>
      <c r="AF6926" s="1">
        <v>0</v>
      </c>
    </row>
    <row r="6927" spans="20:32" x14ac:dyDescent="0.2"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0</v>
      </c>
      <c r="AB6927" s="1">
        <v>0</v>
      </c>
      <c r="AC6927" s="1">
        <v>0</v>
      </c>
      <c r="AD6927" s="1">
        <v>0</v>
      </c>
      <c r="AE6927" s="1">
        <v>0</v>
      </c>
      <c r="AF6927" s="1">
        <v>0</v>
      </c>
    </row>
    <row r="6928" spans="20:32" x14ac:dyDescent="0.2"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0</v>
      </c>
      <c r="AB6928" s="1">
        <v>0</v>
      </c>
      <c r="AC6928" s="1">
        <v>0</v>
      </c>
      <c r="AD6928" s="1">
        <v>0</v>
      </c>
      <c r="AE6928" s="1">
        <v>0</v>
      </c>
      <c r="AF6928" s="1">
        <v>0</v>
      </c>
    </row>
    <row r="6929" spans="20:32" x14ac:dyDescent="0.2"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</v>
      </c>
      <c r="AB6929" s="1">
        <v>0</v>
      </c>
      <c r="AC6929" s="1">
        <v>0</v>
      </c>
      <c r="AD6929" s="1">
        <v>0</v>
      </c>
      <c r="AE6929" s="1">
        <v>0</v>
      </c>
      <c r="AF6929" s="1">
        <v>0</v>
      </c>
    </row>
    <row r="6930" spans="20:32" x14ac:dyDescent="0.2"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  <c r="AA6930" s="1">
        <v>0</v>
      </c>
      <c r="AB6930" s="1">
        <v>0</v>
      </c>
      <c r="AC6930" s="1">
        <v>0</v>
      </c>
      <c r="AD6930" s="1">
        <v>0</v>
      </c>
      <c r="AE6930" s="1">
        <v>0</v>
      </c>
      <c r="AF6930" s="1">
        <v>0</v>
      </c>
    </row>
    <row r="6931" spans="20:32" x14ac:dyDescent="0.2"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0</v>
      </c>
      <c r="AB6931" s="1">
        <v>0</v>
      </c>
      <c r="AC6931" s="1">
        <v>0</v>
      </c>
      <c r="AD6931" s="1">
        <v>0</v>
      </c>
      <c r="AE6931" s="1">
        <v>0</v>
      </c>
      <c r="AF6931" s="1">
        <v>0</v>
      </c>
    </row>
    <row r="6932" spans="20:32" x14ac:dyDescent="0.2"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</v>
      </c>
      <c r="AB6932" s="1">
        <v>0</v>
      </c>
      <c r="AC6932" s="1">
        <v>0</v>
      </c>
      <c r="AD6932" s="1">
        <v>0</v>
      </c>
      <c r="AE6932" s="1">
        <v>0</v>
      </c>
      <c r="AF6932" s="1">
        <v>0</v>
      </c>
    </row>
    <row r="6933" spans="20:32" x14ac:dyDescent="0.2"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0</v>
      </c>
      <c r="AB6933" s="1">
        <v>0</v>
      </c>
      <c r="AC6933" s="1">
        <v>0</v>
      </c>
      <c r="AD6933" s="1">
        <v>0</v>
      </c>
      <c r="AE6933" s="1">
        <v>0</v>
      </c>
      <c r="AF6933" s="1">
        <v>0</v>
      </c>
    </row>
    <row r="6934" spans="20:32" x14ac:dyDescent="0.2"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0</v>
      </c>
      <c r="AB6934" s="1">
        <v>0</v>
      </c>
      <c r="AC6934" s="1">
        <v>0</v>
      </c>
      <c r="AD6934" s="1">
        <v>0</v>
      </c>
      <c r="AE6934" s="1">
        <v>0</v>
      </c>
      <c r="AF6934" s="1">
        <v>0</v>
      </c>
    </row>
    <row r="6935" spans="20:32" x14ac:dyDescent="0.2"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0</v>
      </c>
      <c r="AB6935" s="1">
        <v>0</v>
      </c>
      <c r="AC6935" s="1">
        <v>0</v>
      </c>
      <c r="AD6935" s="1">
        <v>0</v>
      </c>
      <c r="AE6935" s="1">
        <v>0</v>
      </c>
      <c r="AF6935" s="1">
        <v>0</v>
      </c>
    </row>
    <row r="6936" spans="20:32" x14ac:dyDescent="0.2"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0</v>
      </c>
      <c r="AB6936" s="1">
        <v>0</v>
      </c>
      <c r="AC6936" s="1">
        <v>0</v>
      </c>
      <c r="AD6936" s="1">
        <v>0</v>
      </c>
      <c r="AE6936" s="1">
        <v>0</v>
      </c>
      <c r="AF6936" s="1">
        <v>0</v>
      </c>
    </row>
    <row r="6937" spans="20:32" x14ac:dyDescent="0.2"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</v>
      </c>
      <c r="AB6937" s="1">
        <v>0</v>
      </c>
      <c r="AC6937" s="1">
        <v>0</v>
      </c>
      <c r="AD6937" s="1">
        <v>0</v>
      </c>
      <c r="AE6937" s="1">
        <v>0</v>
      </c>
      <c r="AF6937" s="1">
        <v>0</v>
      </c>
    </row>
    <row r="6938" spans="20:32" x14ac:dyDescent="0.2"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0</v>
      </c>
      <c r="AB6938" s="1">
        <v>0</v>
      </c>
      <c r="AC6938" s="1">
        <v>0</v>
      </c>
      <c r="AD6938" s="1">
        <v>0</v>
      </c>
      <c r="AE6938" s="1">
        <v>0</v>
      </c>
      <c r="AF6938" s="1">
        <v>0</v>
      </c>
    </row>
    <row r="6939" spans="20:32" x14ac:dyDescent="0.2"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0</v>
      </c>
      <c r="AB6939" s="1">
        <v>0</v>
      </c>
      <c r="AC6939" s="1">
        <v>0</v>
      </c>
      <c r="AD6939" s="1">
        <v>0</v>
      </c>
      <c r="AE6939" s="1">
        <v>0</v>
      </c>
      <c r="AF6939" s="1">
        <v>0</v>
      </c>
    </row>
    <row r="6940" spans="20:32" x14ac:dyDescent="0.2"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0</v>
      </c>
      <c r="AB6940" s="1">
        <v>0</v>
      </c>
      <c r="AC6940" s="1">
        <v>0</v>
      </c>
      <c r="AD6940" s="1">
        <v>0</v>
      </c>
      <c r="AE6940" s="1">
        <v>0</v>
      </c>
      <c r="AF6940" s="1">
        <v>0</v>
      </c>
    </row>
    <row r="6941" spans="20:32" x14ac:dyDescent="0.2"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0</v>
      </c>
      <c r="AB6941" s="1">
        <v>0</v>
      </c>
      <c r="AC6941" s="1">
        <v>0</v>
      </c>
      <c r="AD6941" s="1">
        <v>0</v>
      </c>
      <c r="AE6941" s="1">
        <v>0</v>
      </c>
      <c r="AF6941" s="1">
        <v>0</v>
      </c>
    </row>
    <row r="6942" spans="20:32" x14ac:dyDescent="0.2"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0</v>
      </c>
      <c r="AB6942" s="1">
        <v>0</v>
      </c>
      <c r="AC6942" s="1">
        <v>0</v>
      </c>
      <c r="AD6942" s="1">
        <v>0</v>
      </c>
      <c r="AE6942" s="1">
        <v>0</v>
      </c>
      <c r="AF6942" s="1">
        <v>0</v>
      </c>
    </row>
    <row r="6943" spans="20:32" x14ac:dyDescent="0.2"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</v>
      </c>
      <c r="AB6943" s="1">
        <v>0</v>
      </c>
      <c r="AC6943" s="1">
        <v>0</v>
      </c>
      <c r="AD6943" s="1">
        <v>0</v>
      </c>
      <c r="AE6943" s="1">
        <v>0</v>
      </c>
      <c r="AF6943" s="1">
        <v>0</v>
      </c>
    </row>
    <row r="6944" spans="20:32" x14ac:dyDescent="0.2"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0</v>
      </c>
      <c r="AB6944" s="1">
        <v>0</v>
      </c>
      <c r="AC6944" s="1">
        <v>0</v>
      </c>
      <c r="AD6944" s="1">
        <v>0</v>
      </c>
      <c r="AE6944" s="1">
        <v>0</v>
      </c>
      <c r="AF6944" s="1">
        <v>0</v>
      </c>
    </row>
    <row r="6945" spans="20:32" x14ac:dyDescent="0.2"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0</v>
      </c>
      <c r="AB6945" s="1">
        <v>0</v>
      </c>
      <c r="AC6945" s="1">
        <v>0</v>
      </c>
      <c r="AD6945" s="1">
        <v>0</v>
      </c>
      <c r="AE6945" s="1">
        <v>0</v>
      </c>
      <c r="AF6945" s="1">
        <v>0</v>
      </c>
    </row>
    <row r="6946" spans="20:32" x14ac:dyDescent="0.2"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</v>
      </c>
      <c r="AB6946" s="1">
        <v>0</v>
      </c>
      <c r="AC6946" s="1">
        <v>0</v>
      </c>
      <c r="AD6946" s="1">
        <v>0</v>
      </c>
      <c r="AE6946" s="1">
        <v>0</v>
      </c>
      <c r="AF6946" s="1">
        <v>0</v>
      </c>
    </row>
    <row r="6947" spans="20:32" x14ac:dyDescent="0.2"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</v>
      </c>
      <c r="AB6947" s="1">
        <v>0</v>
      </c>
      <c r="AC6947" s="1">
        <v>0</v>
      </c>
      <c r="AD6947" s="1">
        <v>0</v>
      </c>
      <c r="AE6947" s="1">
        <v>0</v>
      </c>
      <c r="AF6947" s="1">
        <v>0</v>
      </c>
    </row>
    <row r="6948" spans="20:32" x14ac:dyDescent="0.2"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0</v>
      </c>
      <c r="AB6948" s="1">
        <v>0</v>
      </c>
      <c r="AC6948" s="1">
        <v>0</v>
      </c>
      <c r="AD6948" s="1">
        <v>0</v>
      </c>
      <c r="AE6948" s="1">
        <v>0</v>
      </c>
      <c r="AF6948" s="1">
        <v>0</v>
      </c>
    </row>
    <row r="6949" spans="20:32" x14ac:dyDescent="0.2"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0</v>
      </c>
      <c r="AB6949" s="1">
        <v>0</v>
      </c>
      <c r="AC6949" s="1">
        <v>0</v>
      </c>
      <c r="AD6949" s="1">
        <v>0</v>
      </c>
      <c r="AE6949" s="1">
        <v>0</v>
      </c>
      <c r="AF6949" s="1">
        <v>0</v>
      </c>
    </row>
    <row r="6950" spans="20:32" x14ac:dyDescent="0.2"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</v>
      </c>
      <c r="AB6950" s="1">
        <v>0</v>
      </c>
      <c r="AC6950" s="1">
        <v>0</v>
      </c>
      <c r="AD6950" s="1">
        <v>0</v>
      </c>
      <c r="AE6950" s="1">
        <v>0</v>
      </c>
      <c r="AF6950" s="1">
        <v>0</v>
      </c>
    </row>
    <row r="6951" spans="20:32" x14ac:dyDescent="0.2"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0</v>
      </c>
      <c r="AB6951" s="1">
        <v>0</v>
      </c>
      <c r="AC6951" s="1">
        <v>0</v>
      </c>
      <c r="AD6951" s="1">
        <v>0</v>
      </c>
      <c r="AE6951" s="1">
        <v>0</v>
      </c>
      <c r="AF6951" s="1">
        <v>0</v>
      </c>
    </row>
    <row r="6952" spans="20:32" x14ac:dyDescent="0.2"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</v>
      </c>
      <c r="AB6952" s="1">
        <v>0</v>
      </c>
      <c r="AC6952" s="1">
        <v>0</v>
      </c>
      <c r="AD6952" s="1">
        <v>0</v>
      </c>
      <c r="AE6952" s="1">
        <v>0</v>
      </c>
      <c r="AF6952" s="1">
        <v>0</v>
      </c>
    </row>
    <row r="6953" spans="20:32" x14ac:dyDescent="0.2"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</v>
      </c>
      <c r="AB6953" s="1">
        <v>0</v>
      </c>
      <c r="AC6953" s="1">
        <v>0</v>
      </c>
      <c r="AD6953" s="1">
        <v>0</v>
      </c>
      <c r="AE6953" s="1">
        <v>0</v>
      </c>
      <c r="AF6953" s="1">
        <v>0</v>
      </c>
    </row>
    <row r="6954" spans="20:32" x14ac:dyDescent="0.2"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0</v>
      </c>
      <c r="AB6954" s="1">
        <v>0</v>
      </c>
      <c r="AC6954" s="1">
        <v>0</v>
      </c>
      <c r="AD6954" s="1">
        <v>0</v>
      </c>
      <c r="AE6954" s="1">
        <v>0</v>
      </c>
      <c r="AF6954" s="1">
        <v>0</v>
      </c>
    </row>
    <row r="6955" spans="20:32" x14ac:dyDescent="0.2"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0</v>
      </c>
      <c r="AB6955" s="1">
        <v>0</v>
      </c>
      <c r="AC6955" s="1">
        <v>0</v>
      </c>
      <c r="AD6955" s="1">
        <v>0</v>
      </c>
      <c r="AE6955" s="1">
        <v>0</v>
      </c>
      <c r="AF6955" s="1">
        <v>0</v>
      </c>
    </row>
    <row r="6956" spans="20:32" x14ac:dyDescent="0.2"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0</v>
      </c>
      <c r="AB6956" s="1">
        <v>0</v>
      </c>
      <c r="AC6956" s="1">
        <v>0</v>
      </c>
      <c r="AD6956" s="1">
        <v>0</v>
      </c>
      <c r="AE6956" s="1">
        <v>0</v>
      </c>
      <c r="AF6956" s="1">
        <v>0</v>
      </c>
    </row>
    <row r="6957" spans="20:32" x14ac:dyDescent="0.2"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0</v>
      </c>
      <c r="AB6957" s="1">
        <v>0</v>
      </c>
      <c r="AC6957" s="1">
        <v>0</v>
      </c>
      <c r="AD6957" s="1">
        <v>0</v>
      </c>
      <c r="AE6957" s="1">
        <v>0</v>
      </c>
      <c r="AF6957" s="1">
        <v>0</v>
      </c>
    </row>
    <row r="6958" spans="20:32" x14ac:dyDescent="0.2"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0</v>
      </c>
      <c r="AB6958" s="1">
        <v>0</v>
      </c>
      <c r="AC6958" s="1">
        <v>0</v>
      </c>
      <c r="AD6958" s="1">
        <v>0</v>
      </c>
      <c r="AE6958" s="1">
        <v>0</v>
      </c>
      <c r="AF6958" s="1">
        <v>0</v>
      </c>
    </row>
    <row r="6959" spans="20:32" x14ac:dyDescent="0.2"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0</v>
      </c>
      <c r="AB6959" s="1">
        <v>0</v>
      </c>
      <c r="AC6959" s="1">
        <v>0</v>
      </c>
      <c r="AD6959" s="1">
        <v>0</v>
      </c>
      <c r="AE6959" s="1">
        <v>0</v>
      </c>
      <c r="AF6959" s="1">
        <v>0</v>
      </c>
    </row>
    <row r="6960" spans="20:32" x14ac:dyDescent="0.2"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0</v>
      </c>
      <c r="AB6960" s="1">
        <v>0</v>
      </c>
      <c r="AC6960" s="1">
        <v>0</v>
      </c>
      <c r="AD6960" s="1">
        <v>0</v>
      </c>
      <c r="AE6960" s="1">
        <v>0</v>
      </c>
      <c r="AF6960" s="1">
        <v>0</v>
      </c>
    </row>
    <row r="6961" spans="20:32" x14ac:dyDescent="0.2"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0</v>
      </c>
      <c r="AB6961" s="1">
        <v>0</v>
      </c>
      <c r="AC6961" s="1">
        <v>0</v>
      </c>
      <c r="AD6961" s="1">
        <v>0</v>
      </c>
      <c r="AE6961" s="1">
        <v>0</v>
      </c>
      <c r="AF6961" s="1">
        <v>0</v>
      </c>
    </row>
    <row r="6962" spans="20:32" x14ac:dyDescent="0.2"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0</v>
      </c>
      <c r="AB6962" s="1">
        <v>0</v>
      </c>
      <c r="AC6962" s="1">
        <v>0</v>
      </c>
      <c r="AD6962" s="1">
        <v>0</v>
      </c>
      <c r="AE6962" s="1">
        <v>0</v>
      </c>
      <c r="AF6962" s="1">
        <v>0</v>
      </c>
    </row>
    <row r="6963" spans="20:32" x14ac:dyDescent="0.2"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0</v>
      </c>
      <c r="AB6963" s="1">
        <v>0</v>
      </c>
      <c r="AC6963" s="1">
        <v>0</v>
      </c>
      <c r="AD6963" s="1">
        <v>0</v>
      </c>
      <c r="AE6963" s="1">
        <v>0</v>
      </c>
      <c r="AF6963" s="1">
        <v>0</v>
      </c>
    </row>
    <row r="6964" spans="20:32" x14ac:dyDescent="0.2"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0</v>
      </c>
      <c r="AB6964" s="1">
        <v>0</v>
      </c>
      <c r="AC6964" s="1">
        <v>0</v>
      </c>
      <c r="AD6964" s="1">
        <v>0</v>
      </c>
      <c r="AE6964" s="1">
        <v>0</v>
      </c>
      <c r="AF6964" s="1">
        <v>0</v>
      </c>
    </row>
    <row r="6965" spans="20:32" x14ac:dyDescent="0.2"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0</v>
      </c>
      <c r="AB6965" s="1">
        <v>0</v>
      </c>
      <c r="AC6965" s="1">
        <v>0</v>
      </c>
      <c r="AD6965" s="1">
        <v>0</v>
      </c>
      <c r="AE6965" s="1">
        <v>0</v>
      </c>
      <c r="AF6965" s="1">
        <v>0</v>
      </c>
    </row>
    <row r="6966" spans="20:32" x14ac:dyDescent="0.2"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0</v>
      </c>
      <c r="AB6966" s="1">
        <v>0</v>
      </c>
      <c r="AC6966" s="1">
        <v>0</v>
      </c>
      <c r="AD6966" s="1">
        <v>0</v>
      </c>
      <c r="AE6966" s="1">
        <v>0</v>
      </c>
      <c r="AF6966" s="1">
        <v>0</v>
      </c>
    </row>
    <row r="6967" spans="20:32" x14ac:dyDescent="0.2"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0</v>
      </c>
      <c r="AB6967" s="1">
        <v>0</v>
      </c>
      <c r="AC6967" s="1">
        <v>0</v>
      </c>
      <c r="AD6967" s="1">
        <v>0</v>
      </c>
      <c r="AE6967" s="1">
        <v>0</v>
      </c>
      <c r="AF6967" s="1">
        <v>0</v>
      </c>
    </row>
    <row r="6968" spans="20:32" x14ac:dyDescent="0.2"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0</v>
      </c>
      <c r="AB6968" s="1">
        <v>0</v>
      </c>
      <c r="AC6968" s="1">
        <v>0</v>
      </c>
      <c r="AD6968" s="1">
        <v>0</v>
      </c>
      <c r="AE6968" s="1">
        <v>0</v>
      </c>
      <c r="AF6968" s="1">
        <v>0</v>
      </c>
    </row>
    <row r="6969" spans="20:32" x14ac:dyDescent="0.2"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0</v>
      </c>
      <c r="AB6969" s="1">
        <v>0</v>
      </c>
      <c r="AC6969" s="1">
        <v>0</v>
      </c>
      <c r="AD6969" s="1">
        <v>0</v>
      </c>
      <c r="AE6969" s="1">
        <v>0</v>
      </c>
      <c r="AF6969" s="1">
        <v>0</v>
      </c>
    </row>
    <row r="6970" spans="20:32" x14ac:dyDescent="0.2"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0</v>
      </c>
      <c r="AB6970" s="1">
        <v>0</v>
      </c>
      <c r="AC6970" s="1">
        <v>0</v>
      </c>
      <c r="AD6970" s="1">
        <v>0</v>
      </c>
      <c r="AE6970" s="1">
        <v>0</v>
      </c>
      <c r="AF6970" s="1">
        <v>0</v>
      </c>
    </row>
    <row r="6971" spans="20:32" x14ac:dyDescent="0.2"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0</v>
      </c>
      <c r="AB6971" s="1">
        <v>0</v>
      </c>
      <c r="AC6971" s="1">
        <v>0</v>
      </c>
      <c r="AD6971" s="1">
        <v>0</v>
      </c>
      <c r="AE6971" s="1">
        <v>0</v>
      </c>
      <c r="AF6971" s="1">
        <v>0</v>
      </c>
    </row>
    <row r="6972" spans="20:32" x14ac:dyDescent="0.2"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</v>
      </c>
      <c r="AB6972" s="1">
        <v>0</v>
      </c>
      <c r="AC6972" s="1">
        <v>0</v>
      </c>
      <c r="AD6972" s="1">
        <v>0</v>
      </c>
      <c r="AE6972" s="1">
        <v>0</v>
      </c>
      <c r="AF6972" s="1">
        <v>0</v>
      </c>
    </row>
    <row r="6973" spans="20:32" x14ac:dyDescent="0.2"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0</v>
      </c>
      <c r="AB6973" s="1">
        <v>0</v>
      </c>
      <c r="AC6973" s="1">
        <v>0</v>
      </c>
      <c r="AD6973" s="1">
        <v>0</v>
      </c>
      <c r="AE6973" s="1">
        <v>0</v>
      </c>
      <c r="AF6973" s="1">
        <v>0</v>
      </c>
    </row>
    <row r="6974" spans="20:32" x14ac:dyDescent="0.2"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0</v>
      </c>
      <c r="AB6974" s="1">
        <v>0</v>
      </c>
      <c r="AC6974" s="1">
        <v>0</v>
      </c>
      <c r="AD6974" s="1">
        <v>0</v>
      </c>
      <c r="AE6974" s="1">
        <v>0</v>
      </c>
      <c r="AF6974" s="1">
        <v>0</v>
      </c>
    </row>
    <row r="6975" spans="20:32" x14ac:dyDescent="0.2"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0</v>
      </c>
      <c r="AB6975" s="1">
        <v>0</v>
      </c>
      <c r="AC6975" s="1">
        <v>0</v>
      </c>
      <c r="AD6975" s="1">
        <v>0</v>
      </c>
      <c r="AE6975" s="1">
        <v>0</v>
      </c>
      <c r="AF6975" s="1">
        <v>0</v>
      </c>
    </row>
    <row r="6976" spans="20:32" x14ac:dyDescent="0.2"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0</v>
      </c>
      <c r="AB6976" s="1">
        <v>0</v>
      </c>
      <c r="AC6976" s="1">
        <v>0</v>
      </c>
      <c r="AD6976" s="1">
        <v>0</v>
      </c>
      <c r="AE6976" s="1">
        <v>0</v>
      </c>
      <c r="AF6976" s="1">
        <v>0</v>
      </c>
    </row>
    <row r="6977" spans="20:32" x14ac:dyDescent="0.2"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0</v>
      </c>
      <c r="AB6977" s="1">
        <v>0</v>
      </c>
      <c r="AC6977" s="1">
        <v>0</v>
      </c>
      <c r="AD6977" s="1">
        <v>0</v>
      </c>
      <c r="AE6977" s="1">
        <v>0</v>
      </c>
      <c r="AF6977" s="1">
        <v>0</v>
      </c>
    </row>
    <row r="6978" spans="20:32" x14ac:dyDescent="0.2"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0</v>
      </c>
      <c r="AB6978" s="1">
        <v>0</v>
      </c>
      <c r="AC6978" s="1">
        <v>0</v>
      </c>
      <c r="AD6978" s="1">
        <v>0</v>
      </c>
      <c r="AE6978" s="1">
        <v>0</v>
      </c>
      <c r="AF6978" s="1">
        <v>0</v>
      </c>
    </row>
    <row r="6979" spans="20:32" x14ac:dyDescent="0.2"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0</v>
      </c>
      <c r="AB6979" s="1">
        <v>0</v>
      </c>
      <c r="AC6979" s="1">
        <v>0</v>
      </c>
      <c r="AD6979" s="1">
        <v>0</v>
      </c>
      <c r="AE6979" s="1">
        <v>0</v>
      </c>
      <c r="AF6979" s="1">
        <v>0</v>
      </c>
    </row>
    <row r="6980" spans="20:32" x14ac:dyDescent="0.2"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0</v>
      </c>
      <c r="AB6980" s="1">
        <v>0</v>
      </c>
      <c r="AC6980" s="1">
        <v>0</v>
      </c>
      <c r="AD6980" s="1">
        <v>0</v>
      </c>
      <c r="AE6980" s="1">
        <v>0</v>
      </c>
      <c r="AF6980" s="1">
        <v>0</v>
      </c>
    </row>
    <row r="6981" spans="20:32" x14ac:dyDescent="0.2"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0</v>
      </c>
      <c r="AB6981" s="1">
        <v>0</v>
      </c>
      <c r="AC6981" s="1">
        <v>0</v>
      </c>
      <c r="AD6981" s="1">
        <v>0</v>
      </c>
      <c r="AE6981" s="1">
        <v>0</v>
      </c>
      <c r="AF6981" s="1">
        <v>0</v>
      </c>
    </row>
    <row r="6982" spans="20:32" x14ac:dyDescent="0.2"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0</v>
      </c>
      <c r="AB6982" s="1">
        <v>0</v>
      </c>
      <c r="AC6982" s="1">
        <v>0</v>
      </c>
      <c r="AD6982" s="1">
        <v>0</v>
      </c>
      <c r="AE6982" s="1">
        <v>0</v>
      </c>
      <c r="AF6982" s="1">
        <v>0</v>
      </c>
    </row>
    <row r="6983" spans="20:32" x14ac:dyDescent="0.2"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0</v>
      </c>
      <c r="AB6983" s="1">
        <v>0</v>
      </c>
      <c r="AC6983" s="1">
        <v>0</v>
      </c>
      <c r="AD6983" s="1">
        <v>0</v>
      </c>
      <c r="AE6983" s="1">
        <v>0</v>
      </c>
      <c r="AF6983" s="1">
        <v>0</v>
      </c>
    </row>
    <row r="6984" spans="20:32" x14ac:dyDescent="0.2"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</v>
      </c>
      <c r="AB6984" s="1">
        <v>0</v>
      </c>
      <c r="AC6984" s="1">
        <v>0</v>
      </c>
      <c r="AD6984" s="1">
        <v>0</v>
      </c>
      <c r="AE6984" s="1">
        <v>0</v>
      </c>
      <c r="AF6984" s="1">
        <v>0</v>
      </c>
    </row>
    <row r="6985" spans="20:32" x14ac:dyDescent="0.2"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0</v>
      </c>
      <c r="AB6985" s="1">
        <v>0</v>
      </c>
      <c r="AC6985" s="1">
        <v>0</v>
      </c>
      <c r="AD6985" s="1">
        <v>0</v>
      </c>
      <c r="AE6985" s="1">
        <v>0</v>
      </c>
      <c r="AF6985" s="1">
        <v>0</v>
      </c>
    </row>
    <row r="6986" spans="20:32" x14ac:dyDescent="0.2"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0</v>
      </c>
      <c r="AB6986" s="1">
        <v>0</v>
      </c>
      <c r="AC6986" s="1">
        <v>0</v>
      </c>
      <c r="AD6986" s="1">
        <v>0</v>
      </c>
      <c r="AE6986" s="1">
        <v>0</v>
      </c>
      <c r="AF6986" s="1">
        <v>0</v>
      </c>
    </row>
    <row r="6987" spans="20:32" x14ac:dyDescent="0.2"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0</v>
      </c>
      <c r="AB6987" s="1">
        <v>0</v>
      </c>
      <c r="AC6987" s="1">
        <v>0</v>
      </c>
      <c r="AD6987" s="1">
        <v>0</v>
      </c>
      <c r="AE6987" s="1">
        <v>0</v>
      </c>
      <c r="AF6987" s="1">
        <v>0</v>
      </c>
    </row>
    <row r="6988" spans="20:32" x14ac:dyDescent="0.2"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0</v>
      </c>
      <c r="AB6988" s="1">
        <v>0</v>
      </c>
      <c r="AC6988" s="1">
        <v>0</v>
      </c>
      <c r="AD6988" s="1">
        <v>0</v>
      </c>
      <c r="AE6988" s="1">
        <v>0</v>
      </c>
      <c r="AF6988" s="1">
        <v>0</v>
      </c>
    </row>
    <row r="6989" spans="20:32" x14ac:dyDescent="0.2"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0</v>
      </c>
      <c r="AB6989" s="1">
        <v>0</v>
      </c>
      <c r="AC6989" s="1">
        <v>0</v>
      </c>
      <c r="AD6989" s="1">
        <v>0</v>
      </c>
      <c r="AE6989" s="1">
        <v>0</v>
      </c>
      <c r="AF6989" s="1">
        <v>0</v>
      </c>
    </row>
    <row r="6990" spans="20:32" x14ac:dyDescent="0.2"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</v>
      </c>
      <c r="AB6990" s="1">
        <v>0</v>
      </c>
      <c r="AC6990" s="1">
        <v>0</v>
      </c>
      <c r="AD6990" s="1">
        <v>0</v>
      </c>
      <c r="AE6990" s="1">
        <v>0</v>
      </c>
      <c r="AF6990" s="1">
        <v>0</v>
      </c>
    </row>
    <row r="6991" spans="20:32" x14ac:dyDescent="0.2"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</v>
      </c>
      <c r="AB6991" s="1">
        <v>0</v>
      </c>
      <c r="AC6991" s="1">
        <v>0</v>
      </c>
      <c r="AD6991" s="1">
        <v>0</v>
      </c>
      <c r="AE6991" s="1">
        <v>0</v>
      </c>
      <c r="AF6991" s="1">
        <v>0</v>
      </c>
    </row>
    <row r="6992" spans="20:32" x14ac:dyDescent="0.2"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</v>
      </c>
      <c r="AB6992" s="1">
        <v>0</v>
      </c>
      <c r="AC6992" s="1">
        <v>0</v>
      </c>
      <c r="AD6992" s="1">
        <v>0</v>
      </c>
      <c r="AE6992" s="1">
        <v>0</v>
      </c>
      <c r="AF6992" s="1">
        <v>0</v>
      </c>
    </row>
    <row r="6993" spans="20:32" x14ac:dyDescent="0.2"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0</v>
      </c>
      <c r="AB6993" s="1">
        <v>0</v>
      </c>
      <c r="AC6993" s="1">
        <v>0</v>
      </c>
      <c r="AD6993" s="1">
        <v>0</v>
      </c>
      <c r="AE6993" s="1">
        <v>0</v>
      </c>
      <c r="AF6993" s="1">
        <v>0</v>
      </c>
    </row>
    <row r="6994" spans="20:32" x14ac:dyDescent="0.2"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0</v>
      </c>
      <c r="AB6994" s="1">
        <v>0</v>
      </c>
      <c r="AC6994" s="1">
        <v>0</v>
      </c>
      <c r="AD6994" s="1">
        <v>0</v>
      </c>
      <c r="AE6994" s="1">
        <v>0</v>
      </c>
      <c r="AF6994" s="1">
        <v>0</v>
      </c>
    </row>
    <row r="6995" spans="20:32" x14ac:dyDescent="0.2"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</v>
      </c>
      <c r="AB6995" s="1">
        <v>0</v>
      </c>
      <c r="AC6995" s="1">
        <v>0</v>
      </c>
      <c r="AD6995" s="1">
        <v>0</v>
      </c>
      <c r="AE6995" s="1">
        <v>0</v>
      </c>
      <c r="AF6995" s="1">
        <v>0</v>
      </c>
    </row>
    <row r="6996" spans="20:32" x14ac:dyDescent="0.2"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</v>
      </c>
      <c r="AB6996" s="1">
        <v>0</v>
      </c>
      <c r="AC6996" s="1">
        <v>0</v>
      </c>
      <c r="AD6996" s="1">
        <v>0</v>
      </c>
      <c r="AE6996" s="1">
        <v>0</v>
      </c>
      <c r="AF6996" s="1">
        <v>0</v>
      </c>
    </row>
    <row r="6997" spans="20:32" x14ac:dyDescent="0.2"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</v>
      </c>
      <c r="AB6997" s="1">
        <v>0</v>
      </c>
      <c r="AC6997" s="1">
        <v>0</v>
      </c>
      <c r="AD6997" s="1">
        <v>0</v>
      </c>
      <c r="AE6997" s="1">
        <v>0</v>
      </c>
      <c r="AF6997" s="1">
        <v>0</v>
      </c>
    </row>
    <row r="6998" spans="20:32" x14ac:dyDescent="0.2"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0</v>
      </c>
      <c r="AB6998" s="1">
        <v>0</v>
      </c>
      <c r="AC6998" s="1">
        <v>0</v>
      </c>
      <c r="AD6998" s="1">
        <v>0</v>
      </c>
      <c r="AE6998" s="1">
        <v>0</v>
      </c>
      <c r="AF6998" s="1">
        <v>0</v>
      </c>
    </row>
    <row r="6999" spans="20:32" x14ac:dyDescent="0.2"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0</v>
      </c>
      <c r="AB6999" s="1">
        <v>0</v>
      </c>
      <c r="AC6999" s="1">
        <v>0</v>
      </c>
      <c r="AD6999" s="1">
        <v>0</v>
      </c>
      <c r="AE6999" s="1">
        <v>0</v>
      </c>
      <c r="AF6999" s="1">
        <v>0</v>
      </c>
    </row>
    <row r="7000" spans="20:32" x14ac:dyDescent="0.2"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0</v>
      </c>
      <c r="AB7000" s="1">
        <v>0</v>
      </c>
      <c r="AC7000" s="1">
        <v>0</v>
      </c>
      <c r="AD7000" s="1">
        <v>0</v>
      </c>
      <c r="AE7000" s="1">
        <v>0</v>
      </c>
      <c r="AF7000" s="1">
        <v>0</v>
      </c>
    </row>
    <row r="7001" spans="20:32" x14ac:dyDescent="0.2"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0</v>
      </c>
      <c r="AB7001" s="1">
        <v>0</v>
      </c>
      <c r="AC7001" s="1">
        <v>0</v>
      </c>
      <c r="AD7001" s="1">
        <v>0</v>
      </c>
      <c r="AE7001" s="1">
        <v>0</v>
      </c>
      <c r="AF7001" s="1">
        <v>0</v>
      </c>
    </row>
    <row r="7002" spans="20:32" x14ac:dyDescent="0.2"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0</v>
      </c>
      <c r="AB7002" s="1">
        <v>0</v>
      </c>
      <c r="AC7002" s="1">
        <v>0</v>
      </c>
      <c r="AD7002" s="1">
        <v>0</v>
      </c>
      <c r="AE7002" s="1">
        <v>0</v>
      </c>
      <c r="AF7002" s="1">
        <v>0</v>
      </c>
    </row>
    <row r="7003" spans="20:32" x14ac:dyDescent="0.2"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0</v>
      </c>
      <c r="AB7003" s="1">
        <v>0</v>
      </c>
      <c r="AC7003" s="1">
        <v>0</v>
      </c>
      <c r="AD7003" s="1">
        <v>0</v>
      </c>
      <c r="AE7003" s="1">
        <v>0</v>
      </c>
      <c r="AF7003" s="1">
        <v>0</v>
      </c>
    </row>
    <row r="7004" spans="20:32" x14ac:dyDescent="0.2"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</v>
      </c>
      <c r="AB7004" s="1">
        <v>0</v>
      </c>
      <c r="AC7004" s="1">
        <v>0</v>
      </c>
      <c r="AD7004" s="1">
        <v>0</v>
      </c>
      <c r="AE7004" s="1">
        <v>0</v>
      </c>
      <c r="AF7004" s="1">
        <v>0</v>
      </c>
    </row>
    <row r="7005" spans="20:32" x14ac:dyDescent="0.2"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0</v>
      </c>
      <c r="AB7005" s="1">
        <v>0</v>
      </c>
      <c r="AC7005" s="1">
        <v>0</v>
      </c>
      <c r="AD7005" s="1">
        <v>0</v>
      </c>
      <c r="AE7005" s="1">
        <v>0</v>
      </c>
      <c r="AF7005" s="1">
        <v>0</v>
      </c>
    </row>
    <row r="7006" spans="20:32" x14ac:dyDescent="0.2"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0</v>
      </c>
      <c r="AB7006" s="1">
        <v>0</v>
      </c>
      <c r="AC7006" s="1">
        <v>0</v>
      </c>
      <c r="AD7006" s="1">
        <v>0</v>
      </c>
      <c r="AE7006" s="1">
        <v>0</v>
      </c>
      <c r="AF7006" s="1">
        <v>0</v>
      </c>
    </row>
    <row r="7007" spans="20:32" x14ac:dyDescent="0.2"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</v>
      </c>
      <c r="AB7007" s="1">
        <v>0</v>
      </c>
      <c r="AC7007" s="1">
        <v>0</v>
      </c>
      <c r="AD7007" s="1">
        <v>0</v>
      </c>
      <c r="AE7007" s="1">
        <v>0</v>
      </c>
      <c r="AF7007" s="1">
        <v>0</v>
      </c>
    </row>
    <row r="7008" spans="20:32" x14ac:dyDescent="0.2"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</v>
      </c>
      <c r="AB7008" s="1">
        <v>0</v>
      </c>
      <c r="AC7008" s="1">
        <v>0</v>
      </c>
      <c r="AD7008" s="1">
        <v>0</v>
      </c>
      <c r="AE7008" s="1">
        <v>0</v>
      </c>
      <c r="AF7008" s="1">
        <v>0</v>
      </c>
    </row>
    <row r="7009" spans="20:32" x14ac:dyDescent="0.2"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0</v>
      </c>
      <c r="AB7009" s="1">
        <v>0</v>
      </c>
      <c r="AC7009" s="1">
        <v>0</v>
      </c>
      <c r="AD7009" s="1">
        <v>0</v>
      </c>
      <c r="AE7009" s="1">
        <v>0</v>
      </c>
      <c r="AF7009" s="1">
        <v>0</v>
      </c>
    </row>
    <row r="7010" spans="20:32" x14ac:dyDescent="0.2"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</v>
      </c>
      <c r="AB7010" s="1">
        <v>0</v>
      </c>
      <c r="AC7010" s="1">
        <v>0</v>
      </c>
      <c r="AD7010" s="1">
        <v>0</v>
      </c>
      <c r="AE7010" s="1">
        <v>0</v>
      </c>
      <c r="AF7010" s="1">
        <v>0</v>
      </c>
    </row>
    <row r="7011" spans="20:32" x14ac:dyDescent="0.2"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</v>
      </c>
      <c r="AB7011" s="1">
        <v>0</v>
      </c>
      <c r="AC7011" s="1">
        <v>0</v>
      </c>
      <c r="AD7011" s="1">
        <v>0</v>
      </c>
      <c r="AE7011" s="1">
        <v>0</v>
      </c>
      <c r="AF7011" s="1">
        <v>0</v>
      </c>
    </row>
    <row r="7012" spans="20:32" x14ac:dyDescent="0.2"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</v>
      </c>
      <c r="AB7012" s="1">
        <v>0</v>
      </c>
      <c r="AC7012" s="1">
        <v>0</v>
      </c>
      <c r="AD7012" s="1">
        <v>0</v>
      </c>
      <c r="AE7012" s="1">
        <v>0</v>
      </c>
      <c r="AF7012" s="1">
        <v>0</v>
      </c>
    </row>
    <row r="7013" spans="20:32" x14ac:dyDescent="0.2"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0</v>
      </c>
      <c r="AB7013" s="1">
        <v>0</v>
      </c>
      <c r="AC7013" s="1">
        <v>0</v>
      </c>
      <c r="AD7013" s="1">
        <v>0</v>
      </c>
      <c r="AE7013" s="1">
        <v>0</v>
      </c>
      <c r="AF7013" s="1">
        <v>0</v>
      </c>
    </row>
    <row r="7014" spans="20:32" x14ac:dyDescent="0.2"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</v>
      </c>
      <c r="AB7014" s="1">
        <v>0</v>
      </c>
      <c r="AC7014" s="1">
        <v>0</v>
      </c>
      <c r="AD7014" s="1">
        <v>0</v>
      </c>
      <c r="AE7014" s="1">
        <v>0</v>
      </c>
      <c r="AF7014" s="1">
        <v>0</v>
      </c>
    </row>
    <row r="7015" spans="20:32" x14ac:dyDescent="0.2"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</v>
      </c>
      <c r="AB7015" s="1">
        <v>0</v>
      </c>
      <c r="AC7015" s="1">
        <v>0</v>
      </c>
      <c r="AD7015" s="1">
        <v>0</v>
      </c>
      <c r="AE7015" s="1">
        <v>0</v>
      </c>
      <c r="AF7015" s="1">
        <v>0</v>
      </c>
    </row>
    <row r="7016" spans="20:32" x14ac:dyDescent="0.2"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</v>
      </c>
      <c r="AB7016" s="1">
        <v>0</v>
      </c>
      <c r="AC7016" s="1">
        <v>0</v>
      </c>
      <c r="AD7016" s="1">
        <v>0</v>
      </c>
      <c r="AE7016" s="1">
        <v>0</v>
      </c>
      <c r="AF7016" s="1">
        <v>0</v>
      </c>
    </row>
    <row r="7017" spans="20:32" x14ac:dyDescent="0.2"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</v>
      </c>
      <c r="AB7017" s="1">
        <v>0</v>
      </c>
      <c r="AC7017" s="1">
        <v>0</v>
      </c>
      <c r="AD7017" s="1">
        <v>0</v>
      </c>
      <c r="AE7017" s="1">
        <v>0</v>
      </c>
      <c r="AF7017" s="1">
        <v>0</v>
      </c>
    </row>
    <row r="7018" spans="20:32" x14ac:dyDescent="0.2"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0</v>
      </c>
      <c r="AB7018" s="1">
        <v>0</v>
      </c>
      <c r="AC7018" s="1">
        <v>0</v>
      </c>
      <c r="AD7018" s="1">
        <v>0</v>
      </c>
      <c r="AE7018" s="1">
        <v>0</v>
      </c>
      <c r="AF7018" s="1">
        <v>0</v>
      </c>
    </row>
    <row r="7019" spans="20:32" x14ac:dyDescent="0.2"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</v>
      </c>
      <c r="AB7019" s="1">
        <v>0</v>
      </c>
      <c r="AC7019" s="1">
        <v>0</v>
      </c>
      <c r="AD7019" s="1">
        <v>0</v>
      </c>
      <c r="AE7019" s="1">
        <v>0</v>
      </c>
      <c r="AF7019" s="1">
        <v>0</v>
      </c>
    </row>
    <row r="7020" spans="20:32" x14ac:dyDescent="0.2"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</v>
      </c>
      <c r="AB7020" s="1">
        <v>0</v>
      </c>
      <c r="AC7020" s="1">
        <v>0</v>
      </c>
      <c r="AD7020" s="1">
        <v>0</v>
      </c>
      <c r="AE7020" s="1">
        <v>0</v>
      </c>
      <c r="AF7020" s="1">
        <v>0</v>
      </c>
    </row>
    <row r="7021" spans="20:32" x14ac:dyDescent="0.2"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</v>
      </c>
      <c r="AB7021" s="1">
        <v>0</v>
      </c>
      <c r="AC7021" s="1">
        <v>0</v>
      </c>
      <c r="AD7021" s="1">
        <v>0</v>
      </c>
      <c r="AE7021" s="1">
        <v>0</v>
      </c>
      <c r="AF7021" s="1">
        <v>0</v>
      </c>
    </row>
    <row r="7022" spans="20:32" x14ac:dyDescent="0.2"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</v>
      </c>
      <c r="AB7022" s="1">
        <v>0</v>
      </c>
      <c r="AC7022" s="1">
        <v>0</v>
      </c>
      <c r="AD7022" s="1">
        <v>0</v>
      </c>
      <c r="AE7022" s="1">
        <v>0</v>
      </c>
      <c r="AF7022" s="1">
        <v>0</v>
      </c>
    </row>
    <row r="7023" spans="20:32" x14ac:dyDescent="0.2"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0</v>
      </c>
      <c r="AB7023" s="1">
        <v>0</v>
      </c>
      <c r="AC7023" s="1">
        <v>0</v>
      </c>
      <c r="AD7023" s="1">
        <v>0</v>
      </c>
      <c r="AE7023" s="1">
        <v>0</v>
      </c>
      <c r="AF7023" s="1">
        <v>0</v>
      </c>
    </row>
    <row r="7024" spans="20:32" x14ac:dyDescent="0.2"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0</v>
      </c>
      <c r="AB7024" s="1">
        <v>0</v>
      </c>
      <c r="AC7024" s="1">
        <v>0</v>
      </c>
      <c r="AD7024" s="1">
        <v>0</v>
      </c>
      <c r="AE7024" s="1">
        <v>0</v>
      </c>
      <c r="AF7024" s="1">
        <v>0</v>
      </c>
    </row>
    <row r="7025" spans="20:32" x14ac:dyDescent="0.2"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0</v>
      </c>
      <c r="AB7025" s="1">
        <v>0</v>
      </c>
      <c r="AC7025" s="1">
        <v>0</v>
      </c>
      <c r="AD7025" s="1">
        <v>0</v>
      </c>
      <c r="AE7025" s="1">
        <v>0</v>
      </c>
      <c r="AF7025" s="1">
        <v>0</v>
      </c>
    </row>
    <row r="7026" spans="20:32" x14ac:dyDescent="0.2"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0</v>
      </c>
      <c r="AB7026" s="1">
        <v>0</v>
      </c>
      <c r="AC7026" s="1">
        <v>0</v>
      </c>
      <c r="AD7026" s="1">
        <v>0</v>
      </c>
      <c r="AE7026" s="1">
        <v>0</v>
      </c>
      <c r="AF7026" s="1">
        <v>0</v>
      </c>
    </row>
    <row r="7027" spans="20:32" x14ac:dyDescent="0.2"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0</v>
      </c>
      <c r="AB7027" s="1">
        <v>0</v>
      </c>
      <c r="AC7027" s="1">
        <v>0</v>
      </c>
      <c r="AD7027" s="1">
        <v>0</v>
      </c>
      <c r="AE7027" s="1">
        <v>0</v>
      </c>
      <c r="AF7027" s="1">
        <v>0</v>
      </c>
    </row>
    <row r="7028" spans="20:32" x14ac:dyDescent="0.2"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0</v>
      </c>
      <c r="AB7028" s="1">
        <v>0</v>
      </c>
      <c r="AC7028" s="1">
        <v>0</v>
      </c>
      <c r="AD7028" s="1">
        <v>0</v>
      </c>
      <c r="AE7028" s="1">
        <v>0</v>
      </c>
      <c r="AF7028" s="1">
        <v>0</v>
      </c>
    </row>
    <row r="7029" spans="20:32" x14ac:dyDescent="0.2"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0</v>
      </c>
      <c r="AB7029" s="1">
        <v>0</v>
      </c>
      <c r="AC7029" s="1">
        <v>0</v>
      </c>
      <c r="AD7029" s="1">
        <v>0</v>
      </c>
      <c r="AE7029" s="1">
        <v>0</v>
      </c>
      <c r="AF7029" s="1">
        <v>0</v>
      </c>
    </row>
    <row r="7030" spans="20:32" x14ac:dyDescent="0.2"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0</v>
      </c>
      <c r="AB7030" s="1">
        <v>0</v>
      </c>
      <c r="AC7030" s="1">
        <v>0</v>
      </c>
      <c r="AD7030" s="1">
        <v>0</v>
      </c>
      <c r="AE7030" s="1">
        <v>0</v>
      </c>
      <c r="AF7030" s="1">
        <v>0</v>
      </c>
    </row>
    <row r="7031" spans="20:32" x14ac:dyDescent="0.2"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</v>
      </c>
      <c r="AB7031" s="1">
        <v>0</v>
      </c>
      <c r="AC7031" s="1">
        <v>0</v>
      </c>
      <c r="AD7031" s="1">
        <v>0</v>
      </c>
      <c r="AE7031" s="1">
        <v>0</v>
      </c>
      <c r="AF7031" s="1">
        <v>0</v>
      </c>
    </row>
    <row r="7032" spans="20:32" x14ac:dyDescent="0.2"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0</v>
      </c>
      <c r="AB7032" s="1">
        <v>0</v>
      </c>
      <c r="AC7032" s="1">
        <v>0</v>
      </c>
      <c r="AD7032" s="1">
        <v>0</v>
      </c>
      <c r="AE7032" s="1">
        <v>0</v>
      </c>
      <c r="AF7032" s="1">
        <v>0</v>
      </c>
    </row>
    <row r="7033" spans="20:32" x14ac:dyDescent="0.2"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</v>
      </c>
      <c r="AB7033" s="1">
        <v>0</v>
      </c>
      <c r="AC7033" s="1">
        <v>0</v>
      </c>
      <c r="AD7033" s="1">
        <v>0</v>
      </c>
      <c r="AE7033" s="1">
        <v>0</v>
      </c>
      <c r="AF7033" s="1">
        <v>0</v>
      </c>
    </row>
    <row r="7034" spans="20:32" x14ac:dyDescent="0.2"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</v>
      </c>
      <c r="AB7034" s="1">
        <v>0</v>
      </c>
      <c r="AC7034" s="1">
        <v>0</v>
      </c>
      <c r="AD7034" s="1">
        <v>0</v>
      </c>
      <c r="AE7034" s="1">
        <v>0</v>
      </c>
      <c r="AF7034" s="1">
        <v>0</v>
      </c>
    </row>
    <row r="7035" spans="20:32" x14ac:dyDescent="0.2"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</v>
      </c>
      <c r="AB7035" s="1">
        <v>0</v>
      </c>
      <c r="AC7035" s="1">
        <v>0</v>
      </c>
      <c r="AD7035" s="1">
        <v>0</v>
      </c>
      <c r="AE7035" s="1">
        <v>0</v>
      </c>
      <c r="AF7035" s="1">
        <v>0</v>
      </c>
    </row>
    <row r="7036" spans="20:32" x14ac:dyDescent="0.2"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0</v>
      </c>
      <c r="AB7036" s="1">
        <v>0</v>
      </c>
      <c r="AC7036" s="1">
        <v>0</v>
      </c>
      <c r="AD7036" s="1">
        <v>0</v>
      </c>
      <c r="AE7036" s="1">
        <v>0</v>
      </c>
      <c r="AF7036" s="1">
        <v>0</v>
      </c>
    </row>
    <row r="7037" spans="20:32" x14ac:dyDescent="0.2"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</v>
      </c>
      <c r="AB7037" s="1">
        <v>0</v>
      </c>
      <c r="AC7037" s="1">
        <v>0</v>
      </c>
      <c r="AD7037" s="1">
        <v>0</v>
      </c>
      <c r="AE7037" s="1">
        <v>0</v>
      </c>
      <c r="AF7037" s="1">
        <v>0</v>
      </c>
    </row>
    <row r="7038" spans="20:32" x14ac:dyDescent="0.2"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</v>
      </c>
      <c r="AB7038" s="1">
        <v>0</v>
      </c>
      <c r="AC7038" s="1">
        <v>0</v>
      </c>
      <c r="AD7038" s="1">
        <v>0</v>
      </c>
      <c r="AE7038" s="1">
        <v>0</v>
      </c>
      <c r="AF7038" s="1">
        <v>0</v>
      </c>
    </row>
    <row r="7039" spans="20:32" x14ac:dyDescent="0.2"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</v>
      </c>
      <c r="AB7039" s="1">
        <v>0</v>
      </c>
      <c r="AC7039" s="1">
        <v>0</v>
      </c>
      <c r="AD7039" s="1">
        <v>0</v>
      </c>
      <c r="AE7039" s="1">
        <v>0</v>
      </c>
      <c r="AF7039" s="1">
        <v>0</v>
      </c>
    </row>
    <row r="7040" spans="20:32" x14ac:dyDescent="0.2"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0</v>
      </c>
      <c r="AB7040" s="1">
        <v>0</v>
      </c>
      <c r="AC7040" s="1">
        <v>0</v>
      </c>
      <c r="AD7040" s="1">
        <v>0</v>
      </c>
      <c r="AE7040" s="1">
        <v>0</v>
      </c>
      <c r="AF7040" s="1">
        <v>0</v>
      </c>
    </row>
    <row r="7041" spans="20:32" x14ac:dyDescent="0.2"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0</v>
      </c>
      <c r="AB7041" s="1">
        <v>0</v>
      </c>
      <c r="AC7041" s="1">
        <v>0</v>
      </c>
      <c r="AD7041" s="1">
        <v>0</v>
      </c>
      <c r="AE7041" s="1">
        <v>0</v>
      </c>
      <c r="AF7041" s="1">
        <v>0</v>
      </c>
    </row>
    <row r="7042" spans="20:32" x14ac:dyDescent="0.2"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</v>
      </c>
      <c r="AB7042" s="1">
        <v>0</v>
      </c>
      <c r="AC7042" s="1">
        <v>0</v>
      </c>
      <c r="AD7042" s="1">
        <v>0</v>
      </c>
      <c r="AE7042" s="1">
        <v>0</v>
      </c>
      <c r="AF7042" s="1">
        <v>0</v>
      </c>
    </row>
    <row r="7043" spans="20:32" x14ac:dyDescent="0.2"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</v>
      </c>
      <c r="AB7043" s="1">
        <v>0</v>
      </c>
      <c r="AC7043" s="1">
        <v>0</v>
      </c>
      <c r="AD7043" s="1">
        <v>0</v>
      </c>
      <c r="AE7043" s="1">
        <v>0</v>
      </c>
      <c r="AF7043" s="1">
        <v>0</v>
      </c>
    </row>
    <row r="7044" spans="20:32" x14ac:dyDescent="0.2"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</v>
      </c>
      <c r="AB7044" s="1">
        <v>0</v>
      </c>
      <c r="AC7044" s="1">
        <v>0</v>
      </c>
      <c r="AD7044" s="1">
        <v>0</v>
      </c>
      <c r="AE7044" s="1">
        <v>0</v>
      </c>
      <c r="AF7044" s="1">
        <v>0</v>
      </c>
    </row>
    <row r="7045" spans="20:32" x14ac:dyDescent="0.2"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</v>
      </c>
      <c r="AB7045" s="1">
        <v>0</v>
      </c>
      <c r="AC7045" s="1">
        <v>0</v>
      </c>
      <c r="AD7045" s="1">
        <v>0</v>
      </c>
      <c r="AE7045" s="1">
        <v>0</v>
      </c>
      <c r="AF7045" s="1">
        <v>0</v>
      </c>
    </row>
    <row r="7046" spans="20:32" x14ac:dyDescent="0.2"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</v>
      </c>
      <c r="AB7046" s="1">
        <v>0</v>
      </c>
      <c r="AC7046" s="1">
        <v>0</v>
      </c>
      <c r="AD7046" s="1">
        <v>0</v>
      </c>
      <c r="AE7046" s="1">
        <v>0</v>
      </c>
      <c r="AF7046" s="1">
        <v>0</v>
      </c>
    </row>
    <row r="7047" spans="20:32" x14ac:dyDescent="0.2"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</v>
      </c>
      <c r="AB7047" s="1">
        <v>0</v>
      </c>
      <c r="AC7047" s="1">
        <v>0</v>
      </c>
      <c r="AD7047" s="1">
        <v>0</v>
      </c>
      <c r="AE7047" s="1">
        <v>0</v>
      </c>
      <c r="AF7047" s="1">
        <v>0</v>
      </c>
    </row>
    <row r="7048" spans="20:32" x14ac:dyDescent="0.2"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</v>
      </c>
      <c r="AB7048" s="1">
        <v>0</v>
      </c>
      <c r="AC7048" s="1">
        <v>0</v>
      </c>
      <c r="AD7048" s="1">
        <v>0</v>
      </c>
      <c r="AE7048" s="1">
        <v>0</v>
      </c>
      <c r="AF7048" s="1">
        <v>0</v>
      </c>
    </row>
    <row r="7049" spans="20:32" x14ac:dyDescent="0.2"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0</v>
      </c>
      <c r="AB7049" s="1">
        <v>0</v>
      </c>
      <c r="AC7049" s="1">
        <v>0</v>
      </c>
      <c r="AD7049" s="1">
        <v>0</v>
      </c>
      <c r="AE7049" s="1">
        <v>0</v>
      </c>
      <c r="AF7049" s="1">
        <v>0</v>
      </c>
    </row>
    <row r="7050" spans="20:32" x14ac:dyDescent="0.2"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0</v>
      </c>
      <c r="AB7050" s="1">
        <v>0</v>
      </c>
      <c r="AC7050" s="1">
        <v>0</v>
      </c>
      <c r="AD7050" s="1">
        <v>0</v>
      </c>
      <c r="AE7050" s="1">
        <v>0</v>
      </c>
      <c r="AF7050" s="1">
        <v>0</v>
      </c>
    </row>
    <row r="7051" spans="20:32" x14ac:dyDescent="0.2"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0</v>
      </c>
      <c r="AB7051" s="1">
        <v>0</v>
      </c>
      <c r="AC7051" s="1">
        <v>0</v>
      </c>
      <c r="AD7051" s="1">
        <v>0</v>
      </c>
      <c r="AE7051" s="1">
        <v>0</v>
      </c>
      <c r="AF7051" s="1">
        <v>0</v>
      </c>
    </row>
    <row r="7052" spans="20:32" x14ac:dyDescent="0.2"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0</v>
      </c>
      <c r="AB7052" s="1">
        <v>0</v>
      </c>
      <c r="AC7052" s="1">
        <v>0</v>
      </c>
      <c r="AD7052" s="1">
        <v>0</v>
      </c>
      <c r="AE7052" s="1">
        <v>0</v>
      </c>
      <c r="AF7052" s="1">
        <v>0</v>
      </c>
    </row>
    <row r="7053" spans="20:32" x14ac:dyDescent="0.2"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</v>
      </c>
      <c r="AB7053" s="1">
        <v>0</v>
      </c>
      <c r="AC7053" s="1">
        <v>0</v>
      </c>
      <c r="AD7053" s="1">
        <v>0</v>
      </c>
      <c r="AE7053" s="1">
        <v>0</v>
      </c>
      <c r="AF7053" s="1">
        <v>0</v>
      </c>
    </row>
    <row r="7054" spans="20:32" x14ac:dyDescent="0.2"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0</v>
      </c>
      <c r="AB7054" s="1">
        <v>0</v>
      </c>
      <c r="AC7054" s="1">
        <v>0</v>
      </c>
      <c r="AD7054" s="1">
        <v>0</v>
      </c>
      <c r="AE7054" s="1">
        <v>0</v>
      </c>
      <c r="AF7054" s="1">
        <v>0</v>
      </c>
    </row>
    <row r="7055" spans="20:32" x14ac:dyDescent="0.2"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0</v>
      </c>
      <c r="AB7055" s="1">
        <v>0</v>
      </c>
      <c r="AC7055" s="1">
        <v>0</v>
      </c>
      <c r="AD7055" s="1">
        <v>0</v>
      </c>
      <c r="AE7055" s="1">
        <v>0</v>
      </c>
      <c r="AF7055" s="1">
        <v>0</v>
      </c>
    </row>
    <row r="7056" spans="20:32" x14ac:dyDescent="0.2"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</v>
      </c>
      <c r="AB7056" s="1">
        <v>0</v>
      </c>
      <c r="AC7056" s="1">
        <v>0</v>
      </c>
      <c r="AD7056" s="1">
        <v>0</v>
      </c>
      <c r="AE7056" s="1">
        <v>0</v>
      </c>
      <c r="AF7056" s="1">
        <v>0</v>
      </c>
    </row>
    <row r="7057" spans="20:32" x14ac:dyDescent="0.2"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</v>
      </c>
      <c r="AB7057" s="1">
        <v>0</v>
      </c>
      <c r="AC7057" s="1">
        <v>0</v>
      </c>
      <c r="AD7057" s="1">
        <v>0</v>
      </c>
      <c r="AE7057" s="1">
        <v>0</v>
      </c>
      <c r="AF7057" s="1">
        <v>0</v>
      </c>
    </row>
    <row r="7058" spans="20:32" x14ac:dyDescent="0.2"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</v>
      </c>
      <c r="AB7058" s="1">
        <v>0</v>
      </c>
      <c r="AC7058" s="1">
        <v>0</v>
      </c>
      <c r="AD7058" s="1">
        <v>0</v>
      </c>
      <c r="AE7058" s="1">
        <v>0</v>
      </c>
      <c r="AF7058" s="1">
        <v>0</v>
      </c>
    </row>
    <row r="7059" spans="20:32" x14ac:dyDescent="0.2"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</v>
      </c>
      <c r="AB7059" s="1">
        <v>0</v>
      </c>
      <c r="AC7059" s="1">
        <v>0</v>
      </c>
      <c r="AD7059" s="1">
        <v>0</v>
      </c>
      <c r="AE7059" s="1">
        <v>0</v>
      </c>
      <c r="AF7059" s="1">
        <v>0</v>
      </c>
    </row>
    <row r="7060" spans="20:32" x14ac:dyDescent="0.2"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0</v>
      </c>
      <c r="AB7060" s="1">
        <v>0</v>
      </c>
      <c r="AC7060" s="1">
        <v>0</v>
      </c>
      <c r="AD7060" s="1">
        <v>0</v>
      </c>
      <c r="AE7060" s="1">
        <v>0</v>
      </c>
      <c r="AF7060" s="1">
        <v>0</v>
      </c>
    </row>
    <row r="7061" spans="20:32" x14ac:dyDescent="0.2"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</v>
      </c>
      <c r="AB7061" s="1">
        <v>0</v>
      </c>
      <c r="AC7061" s="1">
        <v>0</v>
      </c>
      <c r="AD7061" s="1">
        <v>0</v>
      </c>
      <c r="AE7061" s="1">
        <v>0</v>
      </c>
      <c r="AF7061" s="1">
        <v>0</v>
      </c>
    </row>
    <row r="7062" spans="20:32" x14ac:dyDescent="0.2"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0</v>
      </c>
      <c r="AB7062" s="1">
        <v>0</v>
      </c>
      <c r="AC7062" s="1">
        <v>0</v>
      </c>
      <c r="AD7062" s="1">
        <v>0</v>
      </c>
      <c r="AE7062" s="1">
        <v>0</v>
      </c>
      <c r="AF7062" s="1">
        <v>0</v>
      </c>
    </row>
    <row r="7063" spans="20:32" x14ac:dyDescent="0.2"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</v>
      </c>
      <c r="AB7063" s="1">
        <v>0</v>
      </c>
      <c r="AC7063" s="1">
        <v>0</v>
      </c>
      <c r="AD7063" s="1">
        <v>0</v>
      </c>
      <c r="AE7063" s="1">
        <v>0</v>
      </c>
      <c r="AF7063" s="1">
        <v>0</v>
      </c>
    </row>
    <row r="7064" spans="20:32" x14ac:dyDescent="0.2"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</v>
      </c>
      <c r="AB7064" s="1">
        <v>0</v>
      </c>
      <c r="AC7064" s="1">
        <v>0</v>
      </c>
      <c r="AD7064" s="1">
        <v>0</v>
      </c>
      <c r="AE7064" s="1">
        <v>0</v>
      </c>
      <c r="AF7064" s="1">
        <v>0</v>
      </c>
    </row>
    <row r="7065" spans="20:32" x14ac:dyDescent="0.2"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0</v>
      </c>
      <c r="AB7065" s="1">
        <v>0</v>
      </c>
      <c r="AC7065" s="1">
        <v>0</v>
      </c>
      <c r="AD7065" s="1">
        <v>0</v>
      </c>
      <c r="AE7065" s="1">
        <v>0</v>
      </c>
      <c r="AF7065" s="1">
        <v>0</v>
      </c>
    </row>
    <row r="7066" spans="20:32" x14ac:dyDescent="0.2"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0</v>
      </c>
      <c r="AB7066" s="1">
        <v>0</v>
      </c>
      <c r="AC7066" s="1">
        <v>0</v>
      </c>
      <c r="AD7066" s="1">
        <v>0</v>
      </c>
      <c r="AE7066" s="1">
        <v>0</v>
      </c>
      <c r="AF7066" s="1">
        <v>0</v>
      </c>
    </row>
    <row r="7067" spans="20:32" x14ac:dyDescent="0.2"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0</v>
      </c>
      <c r="AB7067" s="1">
        <v>0</v>
      </c>
      <c r="AC7067" s="1">
        <v>0</v>
      </c>
      <c r="AD7067" s="1">
        <v>0</v>
      </c>
      <c r="AE7067" s="1">
        <v>0</v>
      </c>
      <c r="AF7067" s="1">
        <v>0</v>
      </c>
    </row>
    <row r="7068" spans="20:32" x14ac:dyDescent="0.2"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</v>
      </c>
      <c r="AB7068" s="1">
        <v>0</v>
      </c>
      <c r="AC7068" s="1">
        <v>0</v>
      </c>
      <c r="AD7068" s="1">
        <v>0</v>
      </c>
      <c r="AE7068" s="1">
        <v>0</v>
      </c>
      <c r="AF7068" s="1">
        <v>0</v>
      </c>
    </row>
    <row r="7069" spans="20:32" x14ac:dyDescent="0.2"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</v>
      </c>
      <c r="AB7069" s="1">
        <v>0</v>
      </c>
      <c r="AC7069" s="1">
        <v>0</v>
      </c>
      <c r="AD7069" s="1">
        <v>0</v>
      </c>
      <c r="AE7069" s="1">
        <v>0</v>
      </c>
      <c r="AF7069" s="1">
        <v>0</v>
      </c>
    </row>
    <row r="7070" spans="20:32" x14ac:dyDescent="0.2"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</v>
      </c>
      <c r="AB7070" s="1">
        <v>0</v>
      </c>
      <c r="AC7070" s="1">
        <v>0</v>
      </c>
      <c r="AD7070" s="1">
        <v>0</v>
      </c>
      <c r="AE7070" s="1">
        <v>0</v>
      </c>
      <c r="AF7070" s="1">
        <v>0</v>
      </c>
    </row>
    <row r="7071" spans="20:32" x14ac:dyDescent="0.2"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</v>
      </c>
      <c r="AB7071" s="1">
        <v>0</v>
      </c>
      <c r="AC7071" s="1">
        <v>0</v>
      </c>
      <c r="AD7071" s="1">
        <v>0</v>
      </c>
      <c r="AE7071" s="1">
        <v>0</v>
      </c>
      <c r="AF7071" s="1">
        <v>0</v>
      </c>
    </row>
    <row r="7072" spans="20:32" x14ac:dyDescent="0.2"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0</v>
      </c>
      <c r="AB7072" s="1">
        <v>0</v>
      </c>
      <c r="AC7072" s="1">
        <v>0</v>
      </c>
      <c r="AD7072" s="1">
        <v>0</v>
      </c>
      <c r="AE7072" s="1">
        <v>0</v>
      </c>
      <c r="AF7072" s="1">
        <v>0</v>
      </c>
    </row>
    <row r="7073" spans="20:32" x14ac:dyDescent="0.2"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0</v>
      </c>
      <c r="AB7073" s="1">
        <v>0</v>
      </c>
      <c r="AC7073" s="1">
        <v>0</v>
      </c>
      <c r="AD7073" s="1">
        <v>0</v>
      </c>
      <c r="AE7073" s="1">
        <v>0</v>
      </c>
      <c r="AF7073" s="1">
        <v>0</v>
      </c>
    </row>
    <row r="7074" spans="20:32" x14ac:dyDescent="0.2"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0</v>
      </c>
      <c r="AB7074" s="1">
        <v>0</v>
      </c>
      <c r="AC7074" s="1">
        <v>0</v>
      </c>
      <c r="AD7074" s="1">
        <v>0</v>
      </c>
      <c r="AE7074" s="1">
        <v>0</v>
      </c>
      <c r="AF7074" s="1">
        <v>0</v>
      </c>
    </row>
    <row r="7075" spans="20:32" x14ac:dyDescent="0.2"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0</v>
      </c>
      <c r="AB7075" s="1">
        <v>0</v>
      </c>
      <c r="AC7075" s="1">
        <v>0</v>
      </c>
      <c r="AD7075" s="1">
        <v>0</v>
      </c>
      <c r="AE7075" s="1">
        <v>0</v>
      </c>
      <c r="AF7075" s="1">
        <v>0</v>
      </c>
    </row>
    <row r="7076" spans="20:32" x14ac:dyDescent="0.2"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0</v>
      </c>
      <c r="AB7076" s="1">
        <v>0</v>
      </c>
      <c r="AC7076" s="1">
        <v>0</v>
      </c>
      <c r="AD7076" s="1">
        <v>0</v>
      </c>
      <c r="AE7076" s="1">
        <v>0</v>
      </c>
      <c r="AF7076" s="1">
        <v>0</v>
      </c>
    </row>
    <row r="7077" spans="20:32" x14ac:dyDescent="0.2"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0</v>
      </c>
      <c r="AB7077" s="1">
        <v>0</v>
      </c>
      <c r="AC7077" s="1">
        <v>0</v>
      </c>
      <c r="AD7077" s="1">
        <v>0</v>
      </c>
      <c r="AE7077" s="1">
        <v>0</v>
      </c>
      <c r="AF7077" s="1">
        <v>0</v>
      </c>
    </row>
    <row r="7078" spans="20:32" x14ac:dyDescent="0.2"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0</v>
      </c>
      <c r="AB7078" s="1">
        <v>0</v>
      </c>
      <c r="AC7078" s="1">
        <v>0</v>
      </c>
      <c r="AD7078" s="1">
        <v>0</v>
      </c>
      <c r="AE7078" s="1">
        <v>0</v>
      </c>
      <c r="AF7078" s="1">
        <v>0</v>
      </c>
    </row>
    <row r="7079" spans="20:32" x14ac:dyDescent="0.2"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</v>
      </c>
      <c r="AB7079" s="1">
        <v>0</v>
      </c>
      <c r="AC7079" s="1">
        <v>0</v>
      </c>
      <c r="AD7079" s="1">
        <v>0</v>
      </c>
      <c r="AE7079" s="1">
        <v>0</v>
      </c>
      <c r="AF7079" s="1">
        <v>0</v>
      </c>
    </row>
    <row r="7080" spans="20:32" x14ac:dyDescent="0.2"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0</v>
      </c>
      <c r="AB7080" s="1">
        <v>0</v>
      </c>
      <c r="AC7080" s="1">
        <v>0</v>
      </c>
      <c r="AD7080" s="1">
        <v>0</v>
      </c>
      <c r="AE7080" s="1">
        <v>0</v>
      </c>
      <c r="AF7080" s="1">
        <v>0</v>
      </c>
    </row>
    <row r="7081" spans="20:32" x14ac:dyDescent="0.2"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0</v>
      </c>
      <c r="AB7081" s="1">
        <v>0</v>
      </c>
      <c r="AC7081" s="1">
        <v>0</v>
      </c>
      <c r="AD7081" s="1">
        <v>0</v>
      </c>
      <c r="AE7081" s="1">
        <v>0</v>
      </c>
      <c r="AF7081" s="1">
        <v>0</v>
      </c>
    </row>
    <row r="7082" spans="20:32" x14ac:dyDescent="0.2"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0</v>
      </c>
      <c r="AB7082" s="1">
        <v>0</v>
      </c>
      <c r="AC7082" s="1">
        <v>0</v>
      </c>
      <c r="AD7082" s="1">
        <v>0</v>
      </c>
      <c r="AE7082" s="1">
        <v>0</v>
      </c>
      <c r="AF7082" s="1">
        <v>0</v>
      </c>
    </row>
    <row r="7083" spans="20:32" x14ac:dyDescent="0.2"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0</v>
      </c>
      <c r="AB7083" s="1">
        <v>0</v>
      </c>
      <c r="AC7083" s="1">
        <v>0</v>
      </c>
      <c r="AD7083" s="1">
        <v>0</v>
      </c>
      <c r="AE7083" s="1">
        <v>0</v>
      </c>
      <c r="AF7083" s="1">
        <v>0</v>
      </c>
    </row>
    <row r="7084" spans="20:32" x14ac:dyDescent="0.2"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0</v>
      </c>
      <c r="AB7084" s="1">
        <v>0</v>
      </c>
      <c r="AC7084" s="1">
        <v>0</v>
      </c>
      <c r="AD7084" s="1">
        <v>0</v>
      </c>
      <c r="AE7084" s="1">
        <v>0</v>
      </c>
      <c r="AF7084" s="1">
        <v>0</v>
      </c>
    </row>
    <row r="7085" spans="20:32" x14ac:dyDescent="0.2"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0</v>
      </c>
      <c r="AB7085" s="1">
        <v>0</v>
      </c>
      <c r="AC7085" s="1">
        <v>0</v>
      </c>
      <c r="AD7085" s="1">
        <v>0</v>
      </c>
      <c r="AE7085" s="1">
        <v>0</v>
      </c>
      <c r="AF7085" s="1">
        <v>0</v>
      </c>
    </row>
    <row r="7086" spans="20:32" x14ac:dyDescent="0.2"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0</v>
      </c>
      <c r="AB7086" s="1">
        <v>0</v>
      </c>
      <c r="AC7086" s="1">
        <v>0</v>
      </c>
      <c r="AD7086" s="1">
        <v>0</v>
      </c>
      <c r="AE7086" s="1">
        <v>0</v>
      </c>
      <c r="AF7086" s="1">
        <v>0</v>
      </c>
    </row>
    <row r="7087" spans="20:32" x14ac:dyDescent="0.2"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0</v>
      </c>
      <c r="AB7087" s="1">
        <v>0</v>
      </c>
      <c r="AC7087" s="1">
        <v>0</v>
      </c>
      <c r="AD7087" s="1">
        <v>0</v>
      </c>
      <c r="AE7087" s="1">
        <v>0</v>
      </c>
      <c r="AF7087" s="1">
        <v>0</v>
      </c>
    </row>
    <row r="7088" spans="20:32" x14ac:dyDescent="0.2"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</v>
      </c>
      <c r="AB7088" s="1">
        <v>0</v>
      </c>
      <c r="AC7088" s="1">
        <v>0</v>
      </c>
      <c r="AD7088" s="1">
        <v>0</v>
      </c>
      <c r="AE7088" s="1">
        <v>0</v>
      </c>
      <c r="AF7088" s="1">
        <v>0</v>
      </c>
    </row>
    <row r="7089" spans="20:32" x14ac:dyDescent="0.2"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0</v>
      </c>
      <c r="AB7089" s="1">
        <v>0</v>
      </c>
      <c r="AC7089" s="1">
        <v>0</v>
      </c>
      <c r="AD7089" s="1">
        <v>0</v>
      </c>
      <c r="AE7089" s="1">
        <v>0</v>
      </c>
      <c r="AF7089" s="1">
        <v>0</v>
      </c>
    </row>
    <row r="7090" spans="20:32" x14ac:dyDescent="0.2"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0</v>
      </c>
      <c r="AB7090" s="1">
        <v>0</v>
      </c>
      <c r="AC7090" s="1">
        <v>0</v>
      </c>
      <c r="AD7090" s="1">
        <v>0</v>
      </c>
      <c r="AE7090" s="1">
        <v>0</v>
      </c>
      <c r="AF7090" s="1">
        <v>0</v>
      </c>
    </row>
    <row r="7091" spans="20:32" x14ac:dyDescent="0.2"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0</v>
      </c>
      <c r="AB7091" s="1">
        <v>0</v>
      </c>
      <c r="AC7091" s="1">
        <v>0</v>
      </c>
      <c r="AD7091" s="1">
        <v>0</v>
      </c>
      <c r="AE7091" s="1">
        <v>0</v>
      </c>
      <c r="AF7091" s="1">
        <v>0</v>
      </c>
    </row>
    <row r="7092" spans="20:32" x14ac:dyDescent="0.2"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</v>
      </c>
      <c r="AB7092" s="1">
        <v>0</v>
      </c>
      <c r="AC7092" s="1">
        <v>0</v>
      </c>
      <c r="AD7092" s="1">
        <v>0</v>
      </c>
      <c r="AE7092" s="1">
        <v>0</v>
      </c>
      <c r="AF7092" s="1">
        <v>0</v>
      </c>
    </row>
    <row r="7093" spans="20:32" x14ac:dyDescent="0.2"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</v>
      </c>
      <c r="AB7093" s="1">
        <v>0</v>
      </c>
      <c r="AC7093" s="1">
        <v>0</v>
      </c>
      <c r="AD7093" s="1">
        <v>0</v>
      </c>
      <c r="AE7093" s="1">
        <v>0</v>
      </c>
      <c r="AF7093" s="1">
        <v>0</v>
      </c>
    </row>
    <row r="7094" spans="20:32" x14ac:dyDescent="0.2"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0</v>
      </c>
      <c r="AB7094" s="1">
        <v>0</v>
      </c>
      <c r="AC7094" s="1">
        <v>0</v>
      </c>
      <c r="AD7094" s="1">
        <v>0</v>
      </c>
      <c r="AE7094" s="1">
        <v>0</v>
      </c>
      <c r="AF7094" s="1">
        <v>0</v>
      </c>
    </row>
    <row r="7095" spans="20:32" x14ac:dyDescent="0.2"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</v>
      </c>
      <c r="AB7095" s="1">
        <v>0</v>
      </c>
      <c r="AC7095" s="1">
        <v>0</v>
      </c>
      <c r="AD7095" s="1">
        <v>0</v>
      </c>
      <c r="AE7095" s="1">
        <v>0</v>
      </c>
      <c r="AF7095" s="1">
        <v>0</v>
      </c>
    </row>
    <row r="7096" spans="20:32" x14ac:dyDescent="0.2"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0</v>
      </c>
      <c r="AB7096" s="1">
        <v>0</v>
      </c>
      <c r="AC7096" s="1">
        <v>0</v>
      </c>
      <c r="AD7096" s="1">
        <v>0</v>
      </c>
      <c r="AE7096" s="1">
        <v>0</v>
      </c>
      <c r="AF7096" s="1">
        <v>0</v>
      </c>
    </row>
    <row r="7097" spans="20:32" x14ac:dyDescent="0.2"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</v>
      </c>
      <c r="AB7097" s="1">
        <v>0</v>
      </c>
      <c r="AC7097" s="1">
        <v>0</v>
      </c>
      <c r="AD7097" s="1">
        <v>0</v>
      </c>
      <c r="AE7097" s="1">
        <v>0</v>
      </c>
      <c r="AF7097" s="1">
        <v>0</v>
      </c>
    </row>
    <row r="7098" spans="20:32" x14ac:dyDescent="0.2"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0</v>
      </c>
      <c r="AB7098" s="1">
        <v>0</v>
      </c>
      <c r="AC7098" s="1">
        <v>0</v>
      </c>
      <c r="AD7098" s="1">
        <v>0</v>
      </c>
      <c r="AE7098" s="1">
        <v>0</v>
      </c>
      <c r="AF7098" s="1">
        <v>0</v>
      </c>
    </row>
    <row r="7099" spans="20:32" x14ac:dyDescent="0.2"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0</v>
      </c>
      <c r="AB7099" s="1">
        <v>0</v>
      </c>
      <c r="AC7099" s="1">
        <v>0</v>
      </c>
      <c r="AD7099" s="1">
        <v>0</v>
      </c>
      <c r="AE7099" s="1">
        <v>0</v>
      </c>
      <c r="AF7099" s="1">
        <v>0</v>
      </c>
    </row>
    <row r="7100" spans="20:32" x14ac:dyDescent="0.2"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</v>
      </c>
      <c r="AB7100" s="1">
        <v>0</v>
      </c>
      <c r="AC7100" s="1">
        <v>0</v>
      </c>
      <c r="AD7100" s="1">
        <v>0</v>
      </c>
      <c r="AE7100" s="1">
        <v>0</v>
      </c>
      <c r="AF7100" s="1">
        <v>0</v>
      </c>
    </row>
    <row r="7101" spans="20:32" x14ac:dyDescent="0.2"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0</v>
      </c>
      <c r="AB7101" s="1">
        <v>0</v>
      </c>
      <c r="AC7101" s="1">
        <v>0</v>
      </c>
      <c r="AD7101" s="1">
        <v>0</v>
      </c>
      <c r="AE7101" s="1">
        <v>0</v>
      </c>
      <c r="AF7101" s="1">
        <v>0</v>
      </c>
    </row>
    <row r="7102" spans="20:32" x14ac:dyDescent="0.2"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</v>
      </c>
      <c r="AB7102" s="1">
        <v>0</v>
      </c>
      <c r="AC7102" s="1">
        <v>0</v>
      </c>
      <c r="AD7102" s="1">
        <v>0</v>
      </c>
      <c r="AE7102" s="1">
        <v>0</v>
      </c>
      <c r="AF7102" s="1">
        <v>0</v>
      </c>
    </row>
    <row r="7103" spans="20:32" x14ac:dyDescent="0.2"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</v>
      </c>
      <c r="AB7103" s="1">
        <v>0</v>
      </c>
      <c r="AC7103" s="1">
        <v>0</v>
      </c>
      <c r="AD7103" s="1">
        <v>0</v>
      </c>
      <c r="AE7103" s="1">
        <v>0</v>
      </c>
      <c r="AF7103" s="1">
        <v>0</v>
      </c>
    </row>
    <row r="7104" spans="20:32" x14ac:dyDescent="0.2"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0</v>
      </c>
      <c r="AB7104" s="1">
        <v>0</v>
      </c>
      <c r="AC7104" s="1">
        <v>0</v>
      </c>
      <c r="AD7104" s="1">
        <v>0</v>
      </c>
      <c r="AE7104" s="1">
        <v>0</v>
      </c>
      <c r="AF7104" s="1">
        <v>0</v>
      </c>
    </row>
    <row r="7105" spans="20:32" x14ac:dyDescent="0.2"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0</v>
      </c>
      <c r="AB7105" s="1">
        <v>0</v>
      </c>
      <c r="AC7105" s="1">
        <v>0</v>
      </c>
      <c r="AD7105" s="1">
        <v>0</v>
      </c>
      <c r="AE7105" s="1">
        <v>0</v>
      </c>
      <c r="AF7105" s="1">
        <v>0</v>
      </c>
    </row>
    <row r="7106" spans="20:32" x14ac:dyDescent="0.2"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0</v>
      </c>
      <c r="AB7106" s="1">
        <v>0</v>
      </c>
      <c r="AC7106" s="1">
        <v>0</v>
      </c>
      <c r="AD7106" s="1">
        <v>0</v>
      </c>
      <c r="AE7106" s="1">
        <v>0</v>
      </c>
      <c r="AF7106" s="1">
        <v>0</v>
      </c>
    </row>
    <row r="7107" spans="20:32" x14ac:dyDescent="0.2"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0</v>
      </c>
      <c r="AB7107" s="1">
        <v>0</v>
      </c>
      <c r="AC7107" s="1">
        <v>0</v>
      </c>
      <c r="AD7107" s="1">
        <v>0</v>
      </c>
      <c r="AE7107" s="1">
        <v>0</v>
      </c>
      <c r="AF7107" s="1">
        <v>0</v>
      </c>
    </row>
    <row r="7108" spans="20:32" x14ac:dyDescent="0.2"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0</v>
      </c>
      <c r="AB7108" s="1">
        <v>0</v>
      </c>
      <c r="AC7108" s="1">
        <v>0</v>
      </c>
      <c r="AD7108" s="1">
        <v>0</v>
      </c>
      <c r="AE7108" s="1">
        <v>0</v>
      </c>
      <c r="AF7108" s="1">
        <v>0</v>
      </c>
    </row>
    <row r="7109" spans="20:32" x14ac:dyDescent="0.2"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0</v>
      </c>
      <c r="AB7109" s="1">
        <v>0</v>
      </c>
      <c r="AC7109" s="1">
        <v>0</v>
      </c>
      <c r="AD7109" s="1">
        <v>0</v>
      </c>
      <c r="AE7109" s="1">
        <v>0</v>
      </c>
      <c r="AF7109" s="1">
        <v>0</v>
      </c>
    </row>
    <row r="7110" spans="20:32" x14ac:dyDescent="0.2"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0</v>
      </c>
      <c r="AB7110" s="1">
        <v>0</v>
      </c>
      <c r="AC7110" s="1">
        <v>0</v>
      </c>
      <c r="AD7110" s="1">
        <v>0</v>
      </c>
      <c r="AE7110" s="1">
        <v>0</v>
      </c>
      <c r="AF7110" s="1">
        <v>0</v>
      </c>
    </row>
    <row r="7111" spans="20:32" x14ac:dyDescent="0.2"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0</v>
      </c>
      <c r="AB7111" s="1">
        <v>0</v>
      </c>
      <c r="AC7111" s="1">
        <v>0</v>
      </c>
      <c r="AD7111" s="1">
        <v>0</v>
      </c>
      <c r="AE7111" s="1">
        <v>0</v>
      </c>
      <c r="AF7111" s="1">
        <v>0</v>
      </c>
    </row>
    <row r="7112" spans="20:32" x14ac:dyDescent="0.2"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</v>
      </c>
      <c r="AB7112" s="1">
        <v>0</v>
      </c>
      <c r="AC7112" s="1">
        <v>0</v>
      </c>
      <c r="AD7112" s="1">
        <v>0</v>
      </c>
      <c r="AE7112" s="1">
        <v>0</v>
      </c>
      <c r="AF7112" s="1">
        <v>0</v>
      </c>
    </row>
    <row r="7113" spans="20:32" x14ac:dyDescent="0.2"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</v>
      </c>
      <c r="AB7113" s="1">
        <v>0</v>
      </c>
      <c r="AC7113" s="1">
        <v>0</v>
      </c>
      <c r="AD7113" s="1">
        <v>0</v>
      </c>
      <c r="AE7113" s="1">
        <v>0</v>
      </c>
      <c r="AF7113" s="1">
        <v>0</v>
      </c>
    </row>
    <row r="7114" spans="20:32" x14ac:dyDescent="0.2"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</v>
      </c>
      <c r="AB7114" s="1">
        <v>0</v>
      </c>
      <c r="AC7114" s="1">
        <v>0</v>
      </c>
      <c r="AD7114" s="1">
        <v>0</v>
      </c>
      <c r="AE7114" s="1">
        <v>0</v>
      </c>
      <c r="AF7114" s="1">
        <v>0</v>
      </c>
    </row>
    <row r="7115" spans="20:32" x14ac:dyDescent="0.2"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</v>
      </c>
      <c r="AB7115" s="1">
        <v>0</v>
      </c>
      <c r="AC7115" s="1">
        <v>0</v>
      </c>
      <c r="AD7115" s="1">
        <v>0</v>
      </c>
      <c r="AE7115" s="1">
        <v>0</v>
      </c>
      <c r="AF7115" s="1">
        <v>0</v>
      </c>
    </row>
    <row r="7116" spans="20:32" x14ac:dyDescent="0.2"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</v>
      </c>
      <c r="AB7116" s="1">
        <v>0</v>
      </c>
      <c r="AC7116" s="1">
        <v>0</v>
      </c>
      <c r="AD7116" s="1">
        <v>0</v>
      </c>
      <c r="AE7116" s="1">
        <v>0</v>
      </c>
      <c r="AF7116" s="1">
        <v>0</v>
      </c>
    </row>
    <row r="7117" spans="20:32" x14ac:dyDescent="0.2"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0</v>
      </c>
      <c r="AB7117" s="1">
        <v>0</v>
      </c>
      <c r="AC7117" s="1">
        <v>0</v>
      </c>
      <c r="AD7117" s="1">
        <v>0</v>
      </c>
      <c r="AE7117" s="1">
        <v>0</v>
      </c>
      <c r="AF7117" s="1">
        <v>0</v>
      </c>
    </row>
    <row r="7118" spans="20:32" x14ac:dyDescent="0.2"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0</v>
      </c>
      <c r="AB7118" s="1">
        <v>0</v>
      </c>
      <c r="AC7118" s="1">
        <v>0</v>
      </c>
      <c r="AD7118" s="1">
        <v>0</v>
      </c>
      <c r="AE7118" s="1">
        <v>0</v>
      </c>
      <c r="AF7118" s="1">
        <v>0</v>
      </c>
    </row>
    <row r="7119" spans="20:32" x14ac:dyDescent="0.2"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0</v>
      </c>
      <c r="AB7119" s="1">
        <v>0</v>
      </c>
      <c r="AC7119" s="1">
        <v>0</v>
      </c>
      <c r="AD7119" s="1">
        <v>0</v>
      </c>
      <c r="AE7119" s="1">
        <v>0</v>
      </c>
      <c r="AF7119" s="1">
        <v>0</v>
      </c>
    </row>
    <row r="7120" spans="20:32" x14ac:dyDescent="0.2"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</v>
      </c>
      <c r="AB7120" s="1">
        <v>0</v>
      </c>
      <c r="AC7120" s="1">
        <v>0</v>
      </c>
      <c r="AD7120" s="1">
        <v>0</v>
      </c>
      <c r="AE7120" s="1">
        <v>0</v>
      </c>
      <c r="AF7120" s="1">
        <v>0</v>
      </c>
    </row>
    <row r="7121" spans="20:32" x14ac:dyDescent="0.2"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0</v>
      </c>
      <c r="AB7121" s="1">
        <v>0</v>
      </c>
      <c r="AC7121" s="1">
        <v>0</v>
      </c>
      <c r="AD7121" s="1">
        <v>0</v>
      </c>
      <c r="AE7121" s="1">
        <v>0</v>
      </c>
      <c r="AF7121" s="1">
        <v>0</v>
      </c>
    </row>
    <row r="7122" spans="20:32" x14ac:dyDescent="0.2"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0</v>
      </c>
      <c r="AB7122" s="1">
        <v>0</v>
      </c>
      <c r="AC7122" s="1">
        <v>0</v>
      </c>
      <c r="AD7122" s="1">
        <v>0</v>
      </c>
      <c r="AE7122" s="1">
        <v>0</v>
      </c>
      <c r="AF7122" s="1">
        <v>0</v>
      </c>
    </row>
    <row r="7123" spans="20:32" x14ac:dyDescent="0.2"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0</v>
      </c>
      <c r="AB7123" s="1">
        <v>0</v>
      </c>
      <c r="AC7123" s="1">
        <v>0</v>
      </c>
      <c r="AD7123" s="1">
        <v>0</v>
      </c>
      <c r="AE7123" s="1">
        <v>0</v>
      </c>
      <c r="AF7123" s="1">
        <v>0</v>
      </c>
    </row>
    <row r="7124" spans="20:32" x14ac:dyDescent="0.2"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0</v>
      </c>
      <c r="AB7124" s="1">
        <v>0</v>
      </c>
      <c r="AC7124" s="1">
        <v>0</v>
      </c>
      <c r="AD7124" s="1">
        <v>0</v>
      </c>
      <c r="AE7124" s="1">
        <v>0</v>
      </c>
      <c r="AF7124" s="1">
        <v>0</v>
      </c>
    </row>
    <row r="7125" spans="20:32" x14ac:dyDescent="0.2"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0</v>
      </c>
      <c r="AB7125" s="1">
        <v>0</v>
      </c>
      <c r="AC7125" s="1">
        <v>0</v>
      </c>
      <c r="AD7125" s="1">
        <v>0</v>
      </c>
      <c r="AE7125" s="1">
        <v>0</v>
      </c>
      <c r="AF7125" s="1">
        <v>0</v>
      </c>
    </row>
    <row r="7126" spans="20:32" x14ac:dyDescent="0.2"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0</v>
      </c>
      <c r="AB7126" s="1">
        <v>0</v>
      </c>
      <c r="AC7126" s="1">
        <v>0</v>
      </c>
      <c r="AD7126" s="1">
        <v>0</v>
      </c>
      <c r="AE7126" s="1">
        <v>0</v>
      </c>
      <c r="AF7126" s="1">
        <v>0</v>
      </c>
    </row>
    <row r="7127" spans="20:32" x14ac:dyDescent="0.2"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0</v>
      </c>
      <c r="AB7127" s="1">
        <v>0</v>
      </c>
      <c r="AC7127" s="1">
        <v>0</v>
      </c>
      <c r="AD7127" s="1">
        <v>0</v>
      </c>
      <c r="AE7127" s="1">
        <v>0</v>
      </c>
      <c r="AF7127" s="1">
        <v>0</v>
      </c>
    </row>
    <row r="7128" spans="20:32" x14ac:dyDescent="0.2"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</v>
      </c>
      <c r="AB7128" s="1">
        <v>0</v>
      </c>
      <c r="AC7128" s="1">
        <v>0</v>
      </c>
      <c r="AD7128" s="1">
        <v>0</v>
      </c>
      <c r="AE7128" s="1">
        <v>0</v>
      </c>
      <c r="AF7128" s="1">
        <v>0</v>
      </c>
    </row>
    <row r="7129" spans="20:32" x14ac:dyDescent="0.2"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0</v>
      </c>
      <c r="AB7129" s="1">
        <v>0</v>
      </c>
      <c r="AC7129" s="1">
        <v>0</v>
      </c>
      <c r="AD7129" s="1">
        <v>0</v>
      </c>
      <c r="AE7129" s="1">
        <v>0</v>
      </c>
      <c r="AF7129" s="1">
        <v>0</v>
      </c>
    </row>
    <row r="7130" spans="20:32" x14ac:dyDescent="0.2"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s="1">
        <v>0</v>
      </c>
      <c r="AB7130" s="1">
        <v>0</v>
      </c>
      <c r="AC7130" s="1">
        <v>0</v>
      </c>
      <c r="AD7130" s="1">
        <v>0</v>
      </c>
      <c r="AE7130" s="1">
        <v>0</v>
      </c>
      <c r="AF7130" s="1">
        <v>0</v>
      </c>
    </row>
    <row r="7131" spans="20:32" x14ac:dyDescent="0.2"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0</v>
      </c>
      <c r="AB7131" s="1">
        <v>0</v>
      </c>
      <c r="AC7131" s="1">
        <v>0</v>
      </c>
      <c r="AD7131" s="1">
        <v>0</v>
      </c>
      <c r="AE7131" s="1">
        <v>0</v>
      </c>
      <c r="AF7131" s="1">
        <v>0</v>
      </c>
    </row>
    <row r="7132" spans="20:32" x14ac:dyDescent="0.2"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0</v>
      </c>
      <c r="AB7132" s="1">
        <v>0</v>
      </c>
      <c r="AC7132" s="1">
        <v>0</v>
      </c>
      <c r="AD7132" s="1">
        <v>0</v>
      </c>
      <c r="AE7132" s="1">
        <v>0</v>
      </c>
      <c r="AF7132" s="1">
        <v>0</v>
      </c>
    </row>
    <row r="7133" spans="20:32" x14ac:dyDescent="0.2"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0</v>
      </c>
      <c r="AB7133" s="1">
        <v>0</v>
      </c>
      <c r="AC7133" s="1">
        <v>0</v>
      </c>
      <c r="AD7133" s="1">
        <v>0</v>
      </c>
      <c r="AE7133" s="1">
        <v>0</v>
      </c>
      <c r="AF7133" s="1">
        <v>0</v>
      </c>
    </row>
    <row r="7134" spans="20:32" x14ac:dyDescent="0.2"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0</v>
      </c>
      <c r="AB7134" s="1">
        <v>0</v>
      </c>
      <c r="AC7134" s="1">
        <v>0</v>
      </c>
      <c r="AD7134" s="1">
        <v>0</v>
      </c>
      <c r="AE7134" s="1">
        <v>0</v>
      </c>
      <c r="AF7134" s="1">
        <v>0</v>
      </c>
    </row>
    <row r="7135" spans="20:32" x14ac:dyDescent="0.2"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0</v>
      </c>
      <c r="AB7135" s="1">
        <v>0</v>
      </c>
      <c r="AC7135" s="1">
        <v>0</v>
      </c>
      <c r="AD7135" s="1">
        <v>0</v>
      </c>
      <c r="AE7135" s="1">
        <v>0</v>
      </c>
      <c r="AF7135" s="1">
        <v>0</v>
      </c>
    </row>
    <row r="7136" spans="20:32" x14ac:dyDescent="0.2"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0</v>
      </c>
      <c r="AB7136" s="1">
        <v>0</v>
      </c>
      <c r="AC7136" s="1">
        <v>0</v>
      </c>
      <c r="AD7136" s="1">
        <v>0</v>
      </c>
      <c r="AE7136" s="1">
        <v>0</v>
      </c>
      <c r="AF7136" s="1">
        <v>0</v>
      </c>
    </row>
    <row r="7137" spans="20:32" x14ac:dyDescent="0.2"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0</v>
      </c>
      <c r="AB7137" s="1">
        <v>0</v>
      </c>
      <c r="AC7137" s="1">
        <v>0</v>
      </c>
      <c r="AD7137" s="1">
        <v>0</v>
      </c>
      <c r="AE7137" s="1">
        <v>0</v>
      </c>
      <c r="AF7137" s="1">
        <v>0</v>
      </c>
    </row>
    <row r="7138" spans="20:32" x14ac:dyDescent="0.2"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0</v>
      </c>
      <c r="AB7138" s="1">
        <v>0</v>
      </c>
      <c r="AC7138" s="1">
        <v>0</v>
      </c>
      <c r="AD7138" s="1">
        <v>0</v>
      </c>
      <c r="AE7138" s="1">
        <v>0</v>
      </c>
      <c r="AF7138" s="1">
        <v>0</v>
      </c>
    </row>
    <row r="7139" spans="20:32" x14ac:dyDescent="0.2"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0</v>
      </c>
      <c r="AB7139" s="1">
        <v>0</v>
      </c>
      <c r="AC7139" s="1">
        <v>0</v>
      </c>
      <c r="AD7139" s="1">
        <v>0</v>
      </c>
      <c r="AE7139" s="1">
        <v>0</v>
      </c>
      <c r="AF7139" s="1">
        <v>0</v>
      </c>
    </row>
    <row r="7140" spans="20:32" x14ac:dyDescent="0.2"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0</v>
      </c>
      <c r="AB7140" s="1">
        <v>0</v>
      </c>
      <c r="AC7140" s="1">
        <v>0</v>
      </c>
      <c r="AD7140" s="1">
        <v>0</v>
      </c>
      <c r="AE7140" s="1">
        <v>0</v>
      </c>
      <c r="AF7140" s="1">
        <v>0</v>
      </c>
    </row>
    <row r="7141" spans="20:32" x14ac:dyDescent="0.2"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  <c r="AA7141" s="1">
        <v>0</v>
      </c>
      <c r="AB7141" s="1">
        <v>0</v>
      </c>
      <c r="AC7141" s="1">
        <v>0</v>
      </c>
      <c r="AD7141" s="1">
        <v>0</v>
      </c>
      <c r="AE7141" s="1">
        <v>0</v>
      </c>
      <c r="AF7141" s="1">
        <v>0</v>
      </c>
    </row>
    <row r="7142" spans="20:32" x14ac:dyDescent="0.2"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0</v>
      </c>
      <c r="AB7142" s="1">
        <v>0</v>
      </c>
      <c r="AC7142" s="1">
        <v>0</v>
      </c>
      <c r="AD7142" s="1">
        <v>0</v>
      </c>
      <c r="AE7142" s="1">
        <v>0</v>
      </c>
      <c r="AF7142" s="1">
        <v>0</v>
      </c>
    </row>
    <row r="7143" spans="20:32" x14ac:dyDescent="0.2"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0</v>
      </c>
      <c r="AB7143" s="1">
        <v>0</v>
      </c>
      <c r="AC7143" s="1">
        <v>0</v>
      </c>
      <c r="AD7143" s="1">
        <v>0</v>
      </c>
      <c r="AE7143" s="1">
        <v>0</v>
      </c>
      <c r="AF7143" s="1">
        <v>0</v>
      </c>
    </row>
    <row r="7144" spans="20:32" x14ac:dyDescent="0.2"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0</v>
      </c>
      <c r="AB7144" s="1">
        <v>0</v>
      </c>
      <c r="AC7144" s="1">
        <v>0</v>
      </c>
      <c r="AD7144" s="1">
        <v>0</v>
      </c>
      <c r="AE7144" s="1">
        <v>0</v>
      </c>
      <c r="AF7144" s="1">
        <v>0</v>
      </c>
    </row>
    <row r="7145" spans="20:32" x14ac:dyDescent="0.2"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0</v>
      </c>
      <c r="AB7145" s="1">
        <v>0</v>
      </c>
      <c r="AC7145" s="1">
        <v>0</v>
      </c>
      <c r="AD7145" s="1">
        <v>0</v>
      </c>
      <c r="AE7145" s="1">
        <v>0</v>
      </c>
      <c r="AF7145" s="1">
        <v>0</v>
      </c>
    </row>
    <row r="7146" spans="20:32" x14ac:dyDescent="0.2"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0</v>
      </c>
      <c r="AB7146" s="1">
        <v>0</v>
      </c>
      <c r="AC7146" s="1">
        <v>0</v>
      </c>
      <c r="AD7146" s="1">
        <v>0</v>
      </c>
      <c r="AE7146" s="1">
        <v>0</v>
      </c>
      <c r="AF7146" s="1">
        <v>0</v>
      </c>
    </row>
    <row r="7147" spans="20:32" x14ac:dyDescent="0.2"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0</v>
      </c>
      <c r="AB7147" s="1">
        <v>0</v>
      </c>
      <c r="AC7147" s="1">
        <v>0</v>
      </c>
      <c r="AD7147" s="1">
        <v>0</v>
      </c>
      <c r="AE7147" s="1">
        <v>0</v>
      </c>
      <c r="AF7147" s="1">
        <v>0</v>
      </c>
    </row>
    <row r="7148" spans="20:32" x14ac:dyDescent="0.2"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0</v>
      </c>
      <c r="AB7148" s="1">
        <v>0</v>
      </c>
      <c r="AC7148" s="1">
        <v>0</v>
      </c>
      <c r="AD7148" s="1">
        <v>0</v>
      </c>
      <c r="AE7148" s="1">
        <v>0</v>
      </c>
      <c r="AF7148" s="1">
        <v>0</v>
      </c>
    </row>
    <row r="7149" spans="20:32" x14ac:dyDescent="0.2"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0</v>
      </c>
      <c r="AB7149" s="1">
        <v>0</v>
      </c>
      <c r="AC7149" s="1">
        <v>0</v>
      </c>
      <c r="AD7149" s="1">
        <v>0</v>
      </c>
      <c r="AE7149" s="1">
        <v>0</v>
      </c>
      <c r="AF7149" s="1">
        <v>0</v>
      </c>
    </row>
    <row r="7150" spans="20:32" x14ac:dyDescent="0.2"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0</v>
      </c>
      <c r="AB7150" s="1">
        <v>0</v>
      </c>
      <c r="AC7150" s="1">
        <v>0</v>
      </c>
      <c r="AD7150" s="1">
        <v>0</v>
      </c>
      <c r="AE7150" s="1">
        <v>0</v>
      </c>
      <c r="AF7150" s="1">
        <v>0</v>
      </c>
    </row>
    <row r="7151" spans="20:32" x14ac:dyDescent="0.2"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0</v>
      </c>
      <c r="AB7151" s="1">
        <v>0</v>
      </c>
      <c r="AC7151" s="1">
        <v>0</v>
      </c>
      <c r="AD7151" s="1">
        <v>0</v>
      </c>
      <c r="AE7151" s="1">
        <v>0</v>
      </c>
      <c r="AF7151" s="1">
        <v>0</v>
      </c>
    </row>
    <row r="7152" spans="20:32" x14ac:dyDescent="0.2"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</v>
      </c>
      <c r="AB7152" s="1">
        <v>0</v>
      </c>
      <c r="AC7152" s="1">
        <v>0</v>
      </c>
      <c r="AD7152" s="1">
        <v>0</v>
      </c>
      <c r="AE7152" s="1">
        <v>0</v>
      </c>
      <c r="AF7152" s="1">
        <v>0</v>
      </c>
    </row>
    <row r="7153" spans="20:32" x14ac:dyDescent="0.2"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0</v>
      </c>
      <c r="AB7153" s="1">
        <v>0</v>
      </c>
      <c r="AC7153" s="1">
        <v>0</v>
      </c>
      <c r="AD7153" s="1">
        <v>0</v>
      </c>
      <c r="AE7153" s="1">
        <v>0</v>
      </c>
      <c r="AF7153" s="1">
        <v>0</v>
      </c>
    </row>
    <row r="7154" spans="20:32" x14ac:dyDescent="0.2"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0</v>
      </c>
      <c r="AB7154" s="1">
        <v>0</v>
      </c>
      <c r="AC7154" s="1">
        <v>0</v>
      </c>
      <c r="AD7154" s="1">
        <v>0</v>
      </c>
      <c r="AE7154" s="1">
        <v>0</v>
      </c>
      <c r="AF7154" s="1">
        <v>0</v>
      </c>
    </row>
    <row r="7155" spans="20:32" x14ac:dyDescent="0.2"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0</v>
      </c>
      <c r="AB7155" s="1">
        <v>0</v>
      </c>
      <c r="AC7155" s="1">
        <v>0</v>
      </c>
      <c r="AD7155" s="1">
        <v>0</v>
      </c>
      <c r="AE7155" s="1">
        <v>0</v>
      </c>
      <c r="AF7155" s="1">
        <v>0</v>
      </c>
    </row>
    <row r="7156" spans="20:32" x14ac:dyDescent="0.2"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0</v>
      </c>
      <c r="AB7156" s="1">
        <v>0</v>
      </c>
      <c r="AC7156" s="1">
        <v>0</v>
      </c>
      <c r="AD7156" s="1">
        <v>0</v>
      </c>
      <c r="AE7156" s="1">
        <v>0</v>
      </c>
      <c r="AF7156" s="1">
        <v>0</v>
      </c>
    </row>
    <row r="7157" spans="20:32" x14ac:dyDescent="0.2"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0</v>
      </c>
      <c r="AB7157" s="1">
        <v>0</v>
      </c>
      <c r="AC7157" s="1">
        <v>0</v>
      </c>
      <c r="AD7157" s="1">
        <v>0</v>
      </c>
      <c r="AE7157" s="1">
        <v>0</v>
      </c>
      <c r="AF7157" s="1">
        <v>0</v>
      </c>
    </row>
    <row r="7158" spans="20:32" x14ac:dyDescent="0.2"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0</v>
      </c>
      <c r="AB7158" s="1">
        <v>0</v>
      </c>
      <c r="AC7158" s="1">
        <v>0</v>
      </c>
      <c r="AD7158" s="1">
        <v>0</v>
      </c>
      <c r="AE7158" s="1">
        <v>0</v>
      </c>
      <c r="AF7158" s="1">
        <v>0</v>
      </c>
    </row>
    <row r="7159" spans="20:32" x14ac:dyDescent="0.2"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0</v>
      </c>
      <c r="AB7159" s="1">
        <v>0</v>
      </c>
      <c r="AC7159" s="1">
        <v>0</v>
      </c>
      <c r="AD7159" s="1">
        <v>0</v>
      </c>
      <c r="AE7159" s="1">
        <v>0</v>
      </c>
      <c r="AF7159" s="1">
        <v>0</v>
      </c>
    </row>
    <row r="7160" spans="20:32" x14ac:dyDescent="0.2"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0</v>
      </c>
      <c r="AB7160" s="1">
        <v>0</v>
      </c>
      <c r="AC7160" s="1">
        <v>0</v>
      </c>
      <c r="AD7160" s="1">
        <v>0</v>
      </c>
      <c r="AE7160" s="1">
        <v>0</v>
      </c>
      <c r="AF7160" s="1">
        <v>0</v>
      </c>
    </row>
    <row r="7161" spans="20:32" x14ac:dyDescent="0.2"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0</v>
      </c>
      <c r="AB7161" s="1">
        <v>0</v>
      </c>
      <c r="AC7161" s="1">
        <v>0</v>
      </c>
      <c r="AD7161" s="1">
        <v>0</v>
      </c>
      <c r="AE7161" s="1">
        <v>0</v>
      </c>
      <c r="AF7161" s="1">
        <v>0</v>
      </c>
    </row>
    <row r="7162" spans="20:32" x14ac:dyDescent="0.2"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0</v>
      </c>
      <c r="AB7162" s="1">
        <v>0</v>
      </c>
      <c r="AC7162" s="1">
        <v>0</v>
      </c>
      <c r="AD7162" s="1">
        <v>0</v>
      </c>
      <c r="AE7162" s="1">
        <v>0</v>
      </c>
      <c r="AF7162" s="1">
        <v>0</v>
      </c>
    </row>
    <row r="7163" spans="20:32" x14ac:dyDescent="0.2"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</v>
      </c>
      <c r="AB7163" s="1">
        <v>0</v>
      </c>
      <c r="AC7163" s="1">
        <v>0</v>
      </c>
      <c r="AD7163" s="1">
        <v>0</v>
      </c>
      <c r="AE7163" s="1">
        <v>0</v>
      </c>
      <c r="AF7163" s="1">
        <v>0</v>
      </c>
    </row>
    <row r="7164" spans="20:32" x14ac:dyDescent="0.2"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</v>
      </c>
      <c r="AB7164" s="1">
        <v>0</v>
      </c>
      <c r="AC7164" s="1">
        <v>0</v>
      </c>
      <c r="AD7164" s="1">
        <v>0</v>
      </c>
      <c r="AE7164" s="1">
        <v>0</v>
      </c>
      <c r="AF7164" s="1">
        <v>0</v>
      </c>
    </row>
    <row r="7165" spans="20:32" x14ac:dyDescent="0.2"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</v>
      </c>
      <c r="AB7165" s="1">
        <v>0</v>
      </c>
      <c r="AC7165" s="1">
        <v>0</v>
      </c>
      <c r="AD7165" s="1">
        <v>0</v>
      </c>
      <c r="AE7165" s="1">
        <v>0</v>
      </c>
      <c r="AF7165" s="1">
        <v>0</v>
      </c>
    </row>
    <row r="7166" spans="20:32" x14ac:dyDescent="0.2"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</v>
      </c>
      <c r="AB7166" s="1">
        <v>0</v>
      </c>
      <c r="AC7166" s="1">
        <v>0</v>
      </c>
      <c r="AD7166" s="1">
        <v>0</v>
      </c>
      <c r="AE7166" s="1">
        <v>0</v>
      </c>
      <c r="AF7166" s="1">
        <v>0</v>
      </c>
    </row>
    <row r="7167" spans="20:32" x14ac:dyDescent="0.2"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0</v>
      </c>
      <c r="AB7167" s="1">
        <v>0</v>
      </c>
      <c r="AC7167" s="1">
        <v>0</v>
      </c>
      <c r="AD7167" s="1">
        <v>0</v>
      </c>
      <c r="AE7167" s="1">
        <v>0</v>
      </c>
      <c r="AF7167" s="1">
        <v>0</v>
      </c>
    </row>
    <row r="7168" spans="20:32" x14ac:dyDescent="0.2"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0</v>
      </c>
      <c r="AB7168" s="1">
        <v>0</v>
      </c>
      <c r="AC7168" s="1">
        <v>0</v>
      </c>
      <c r="AD7168" s="1">
        <v>0</v>
      </c>
      <c r="AE7168" s="1">
        <v>0</v>
      </c>
      <c r="AF7168" s="1">
        <v>0</v>
      </c>
    </row>
    <row r="7169" spans="20:32" x14ac:dyDescent="0.2"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0</v>
      </c>
      <c r="AB7169" s="1">
        <v>0</v>
      </c>
      <c r="AC7169" s="1">
        <v>0</v>
      </c>
      <c r="AD7169" s="1">
        <v>0</v>
      </c>
      <c r="AE7169" s="1">
        <v>0</v>
      </c>
      <c r="AF7169" s="1">
        <v>0</v>
      </c>
    </row>
    <row r="7170" spans="20:32" x14ac:dyDescent="0.2"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0</v>
      </c>
      <c r="AB7170" s="1">
        <v>0</v>
      </c>
      <c r="AC7170" s="1">
        <v>0</v>
      </c>
      <c r="AD7170" s="1">
        <v>0</v>
      </c>
      <c r="AE7170" s="1">
        <v>0</v>
      </c>
      <c r="AF7170" s="1">
        <v>0</v>
      </c>
    </row>
    <row r="7171" spans="20:32" x14ac:dyDescent="0.2"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0</v>
      </c>
      <c r="AB7171" s="1">
        <v>0</v>
      </c>
      <c r="AC7171" s="1">
        <v>0</v>
      </c>
      <c r="AD7171" s="1">
        <v>0</v>
      </c>
      <c r="AE7171" s="1">
        <v>0</v>
      </c>
      <c r="AF7171" s="1">
        <v>0</v>
      </c>
    </row>
    <row r="7172" spans="20:32" x14ac:dyDescent="0.2"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</v>
      </c>
      <c r="AB7172" s="1">
        <v>0</v>
      </c>
      <c r="AC7172" s="1">
        <v>0</v>
      </c>
      <c r="AD7172" s="1">
        <v>0</v>
      </c>
      <c r="AE7172" s="1">
        <v>0</v>
      </c>
      <c r="AF7172" s="1">
        <v>0</v>
      </c>
    </row>
    <row r="7173" spans="20:32" x14ac:dyDescent="0.2"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</v>
      </c>
      <c r="AB7173" s="1">
        <v>0</v>
      </c>
      <c r="AC7173" s="1">
        <v>0</v>
      </c>
      <c r="AD7173" s="1">
        <v>0</v>
      </c>
      <c r="AE7173" s="1">
        <v>0</v>
      </c>
      <c r="AF7173" s="1">
        <v>0</v>
      </c>
    </row>
    <row r="7174" spans="20:32" x14ac:dyDescent="0.2"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0</v>
      </c>
      <c r="AB7174" s="1">
        <v>0</v>
      </c>
      <c r="AC7174" s="1">
        <v>0</v>
      </c>
      <c r="AD7174" s="1">
        <v>0</v>
      </c>
      <c r="AE7174" s="1">
        <v>0</v>
      </c>
      <c r="AF7174" s="1">
        <v>0</v>
      </c>
    </row>
    <row r="7175" spans="20:32" x14ac:dyDescent="0.2"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</v>
      </c>
      <c r="AB7175" s="1">
        <v>0</v>
      </c>
      <c r="AC7175" s="1">
        <v>0</v>
      </c>
      <c r="AD7175" s="1">
        <v>0</v>
      </c>
      <c r="AE7175" s="1">
        <v>0</v>
      </c>
      <c r="AF7175" s="1">
        <v>0</v>
      </c>
    </row>
    <row r="7176" spans="20:32" x14ac:dyDescent="0.2"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0</v>
      </c>
      <c r="AB7176" s="1">
        <v>0</v>
      </c>
      <c r="AC7176" s="1">
        <v>0</v>
      </c>
      <c r="AD7176" s="1">
        <v>0</v>
      </c>
      <c r="AE7176" s="1">
        <v>0</v>
      </c>
      <c r="AF7176" s="1">
        <v>0</v>
      </c>
    </row>
    <row r="7177" spans="20:32" x14ac:dyDescent="0.2"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0</v>
      </c>
      <c r="AB7177" s="1">
        <v>0</v>
      </c>
      <c r="AC7177" s="1">
        <v>0</v>
      </c>
      <c r="AD7177" s="1">
        <v>0</v>
      </c>
      <c r="AE7177" s="1">
        <v>0</v>
      </c>
      <c r="AF7177" s="1">
        <v>0</v>
      </c>
    </row>
    <row r="7178" spans="20:32" x14ac:dyDescent="0.2"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0</v>
      </c>
      <c r="AB7178" s="1">
        <v>0</v>
      </c>
      <c r="AC7178" s="1">
        <v>0</v>
      </c>
      <c r="AD7178" s="1">
        <v>0</v>
      </c>
      <c r="AE7178" s="1">
        <v>0</v>
      </c>
      <c r="AF7178" s="1">
        <v>0</v>
      </c>
    </row>
    <row r="7179" spans="20:32" x14ac:dyDescent="0.2"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0</v>
      </c>
      <c r="AB7179" s="1">
        <v>0</v>
      </c>
      <c r="AC7179" s="1">
        <v>0</v>
      </c>
      <c r="AD7179" s="1">
        <v>0</v>
      </c>
      <c r="AE7179" s="1">
        <v>0</v>
      </c>
      <c r="AF7179" s="1">
        <v>0</v>
      </c>
    </row>
    <row r="7180" spans="20:32" x14ac:dyDescent="0.2"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0</v>
      </c>
      <c r="AB7180" s="1">
        <v>0</v>
      </c>
      <c r="AC7180" s="1">
        <v>0</v>
      </c>
      <c r="AD7180" s="1">
        <v>0</v>
      </c>
      <c r="AE7180" s="1">
        <v>0</v>
      </c>
      <c r="AF7180" s="1">
        <v>0</v>
      </c>
    </row>
    <row r="7181" spans="20:32" x14ac:dyDescent="0.2"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0</v>
      </c>
      <c r="AB7181" s="1">
        <v>0</v>
      </c>
      <c r="AC7181" s="1">
        <v>0</v>
      </c>
      <c r="AD7181" s="1">
        <v>0</v>
      </c>
      <c r="AE7181" s="1">
        <v>0</v>
      </c>
      <c r="AF7181" s="1">
        <v>0</v>
      </c>
    </row>
    <row r="7182" spans="20:32" x14ac:dyDescent="0.2"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0</v>
      </c>
      <c r="AB7182" s="1">
        <v>0</v>
      </c>
      <c r="AC7182" s="1">
        <v>0</v>
      </c>
      <c r="AD7182" s="1">
        <v>0</v>
      </c>
      <c r="AE7182" s="1">
        <v>0</v>
      </c>
      <c r="AF7182" s="1">
        <v>0</v>
      </c>
    </row>
    <row r="7183" spans="20:32" x14ac:dyDescent="0.2"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</v>
      </c>
      <c r="AB7183" s="1">
        <v>0</v>
      </c>
      <c r="AC7183" s="1">
        <v>0</v>
      </c>
      <c r="AD7183" s="1">
        <v>0</v>
      </c>
      <c r="AE7183" s="1">
        <v>0</v>
      </c>
      <c r="AF7183" s="1">
        <v>0</v>
      </c>
    </row>
    <row r="7184" spans="20:32" x14ac:dyDescent="0.2"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0</v>
      </c>
      <c r="AB7184" s="1">
        <v>0</v>
      </c>
      <c r="AC7184" s="1">
        <v>0</v>
      </c>
      <c r="AD7184" s="1">
        <v>0</v>
      </c>
      <c r="AE7184" s="1">
        <v>0</v>
      </c>
      <c r="AF7184" s="1">
        <v>0</v>
      </c>
    </row>
    <row r="7185" spans="20:32" x14ac:dyDescent="0.2"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0</v>
      </c>
      <c r="AB7185" s="1">
        <v>0</v>
      </c>
      <c r="AC7185" s="1">
        <v>0</v>
      </c>
      <c r="AD7185" s="1">
        <v>0</v>
      </c>
      <c r="AE7185" s="1">
        <v>0</v>
      </c>
      <c r="AF7185" s="1">
        <v>0</v>
      </c>
    </row>
    <row r="7186" spans="20:32" x14ac:dyDescent="0.2"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0</v>
      </c>
      <c r="AB7186" s="1">
        <v>0</v>
      </c>
      <c r="AC7186" s="1">
        <v>0</v>
      </c>
      <c r="AD7186" s="1">
        <v>0</v>
      </c>
      <c r="AE7186" s="1">
        <v>0</v>
      </c>
      <c r="AF7186" s="1">
        <v>0</v>
      </c>
    </row>
    <row r="7187" spans="20:32" x14ac:dyDescent="0.2"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0</v>
      </c>
      <c r="AB7187" s="1">
        <v>0</v>
      </c>
      <c r="AC7187" s="1">
        <v>0</v>
      </c>
      <c r="AD7187" s="1">
        <v>0</v>
      </c>
      <c r="AE7187" s="1">
        <v>0</v>
      </c>
      <c r="AF7187" s="1">
        <v>0</v>
      </c>
    </row>
    <row r="7188" spans="20:32" x14ac:dyDescent="0.2"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0</v>
      </c>
      <c r="AB7188" s="1">
        <v>0</v>
      </c>
      <c r="AC7188" s="1">
        <v>0</v>
      </c>
      <c r="AD7188" s="1">
        <v>0</v>
      </c>
      <c r="AE7188" s="1">
        <v>0</v>
      </c>
      <c r="AF7188" s="1">
        <v>0</v>
      </c>
    </row>
    <row r="7189" spans="20:32" x14ac:dyDescent="0.2"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0</v>
      </c>
      <c r="AB7189" s="1">
        <v>0</v>
      </c>
      <c r="AC7189" s="1">
        <v>0</v>
      </c>
      <c r="AD7189" s="1">
        <v>0</v>
      </c>
      <c r="AE7189" s="1">
        <v>0</v>
      </c>
      <c r="AF7189" s="1">
        <v>0</v>
      </c>
    </row>
    <row r="7190" spans="20:32" x14ac:dyDescent="0.2"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0</v>
      </c>
      <c r="AB7190" s="1">
        <v>0</v>
      </c>
      <c r="AC7190" s="1">
        <v>0</v>
      </c>
      <c r="AD7190" s="1">
        <v>0</v>
      </c>
      <c r="AE7190" s="1">
        <v>0</v>
      </c>
      <c r="AF7190" s="1">
        <v>0</v>
      </c>
    </row>
    <row r="7191" spans="20:32" x14ac:dyDescent="0.2"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0</v>
      </c>
      <c r="AB7191" s="1">
        <v>0</v>
      </c>
      <c r="AC7191" s="1">
        <v>0</v>
      </c>
      <c r="AD7191" s="1">
        <v>0</v>
      </c>
      <c r="AE7191" s="1">
        <v>0</v>
      </c>
      <c r="AF7191" s="1">
        <v>0</v>
      </c>
    </row>
    <row r="7192" spans="20:32" x14ac:dyDescent="0.2"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0</v>
      </c>
      <c r="AB7192" s="1">
        <v>0</v>
      </c>
      <c r="AC7192" s="1">
        <v>0</v>
      </c>
      <c r="AD7192" s="1">
        <v>0</v>
      </c>
      <c r="AE7192" s="1">
        <v>0</v>
      </c>
      <c r="AF7192" s="1">
        <v>0</v>
      </c>
    </row>
    <row r="7193" spans="20:32" x14ac:dyDescent="0.2"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0</v>
      </c>
      <c r="AB7193" s="1">
        <v>0</v>
      </c>
      <c r="AC7193" s="1">
        <v>0</v>
      </c>
      <c r="AD7193" s="1">
        <v>0</v>
      </c>
      <c r="AE7193" s="1">
        <v>0</v>
      </c>
      <c r="AF7193" s="1">
        <v>0</v>
      </c>
    </row>
    <row r="7194" spans="20:32" x14ac:dyDescent="0.2"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0</v>
      </c>
      <c r="AB7194" s="1">
        <v>0</v>
      </c>
      <c r="AC7194" s="1">
        <v>0</v>
      </c>
      <c r="AD7194" s="1">
        <v>0</v>
      </c>
      <c r="AE7194" s="1">
        <v>0</v>
      </c>
      <c r="AF7194" s="1">
        <v>0</v>
      </c>
    </row>
    <row r="7195" spans="20:32" x14ac:dyDescent="0.2"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0</v>
      </c>
      <c r="AB7195" s="1">
        <v>0</v>
      </c>
      <c r="AC7195" s="1">
        <v>0</v>
      </c>
      <c r="AD7195" s="1">
        <v>0</v>
      </c>
      <c r="AE7195" s="1">
        <v>0</v>
      </c>
      <c r="AF7195" s="1">
        <v>0</v>
      </c>
    </row>
    <row r="7196" spans="20:32" x14ac:dyDescent="0.2"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</v>
      </c>
      <c r="AB7196" s="1">
        <v>0</v>
      </c>
      <c r="AC7196" s="1">
        <v>0</v>
      </c>
      <c r="AD7196" s="1">
        <v>0</v>
      </c>
      <c r="AE7196" s="1">
        <v>0</v>
      </c>
      <c r="AF7196" s="1">
        <v>0</v>
      </c>
    </row>
    <row r="7197" spans="20:32" x14ac:dyDescent="0.2"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0</v>
      </c>
      <c r="AB7197" s="1">
        <v>0</v>
      </c>
      <c r="AC7197" s="1">
        <v>0</v>
      </c>
      <c r="AD7197" s="1">
        <v>0</v>
      </c>
      <c r="AE7197" s="1">
        <v>0</v>
      </c>
      <c r="AF7197" s="1">
        <v>0</v>
      </c>
    </row>
    <row r="7198" spans="20:32" x14ac:dyDescent="0.2"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0</v>
      </c>
      <c r="AB7198" s="1">
        <v>0</v>
      </c>
      <c r="AC7198" s="1">
        <v>0</v>
      </c>
      <c r="AD7198" s="1">
        <v>0</v>
      </c>
      <c r="AE7198" s="1">
        <v>0</v>
      </c>
      <c r="AF7198" s="1">
        <v>0</v>
      </c>
    </row>
    <row r="7199" spans="20:32" x14ac:dyDescent="0.2"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</v>
      </c>
      <c r="AB7199" s="1">
        <v>0</v>
      </c>
      <c r="AC7199" s="1">
        <v>0</v>
      </c>
      <c r="AD7199" s="1">
        <v>0</v>
      </c>
      <c r="AE7199" s="1">
        <v>0</v>
      </c>
      <c r="AF7199" s="1">
        <v>0</v>
      </c>
    </row>
    <row r="7200" spans="20:32" x14ac:dyDescent="0.2"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0</v>
      </c>
      <c r="AB7200" s="1">
        <v>0</v>
      </c>
      <c r="AC7200" s="1">
        <v>0</v>
      </c>
      <c r="AD7200" s="1">
        <v>0</v>
      </c>
      <c r="AE7200" s="1">
        <v>0</v>
      </c>
      <c r="AF7200" s="1">
        <v>0</v>
      </c>
    </row>
    <row r="7201" spans="20:32" x14ac:dyDescent="0.2"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0</v>
      </c>
      <c r="AB7201" s="1">
        <v>0</v>
      </c>
      <c r="AC7201" s="1">
        <v>0</v>
      </c>
      <c r="AD7201" s="1">
        <v>0</v>
      </c>
      <c r="AE7201" s="1">
        <v>0</v>
      </c>
      <c r="AF7201" s="1">
        <v>0</v>
      </c>
    </row>
    <row r="7202" spans="20:32" x14ac:dyDescent="0.2"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</v>
      </c>
      <c r="AB7202" s="1">
        <v>0</v>
      </c>
      <c r="AC7202" s="1">
        <v>0</v>
      </c>
      <c r="AD7202" s="1">
        <v>0</v>
      </c>
      <c r="AE7202" s="1">
        <v>0</v>
      </c>
      <c r="AF7202" s="1">
        <v>0</v>
      </c>
    </row>
    <row r="7203" spans="20:32" x14ac:dyDescent="0.2"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0</v>
      </c>
      <c r="AB7203" s="1">
        <v>0</v>
      </c>
      <c r="AC7203" s="1">
        <v>0</v>
      </c>
      <c r="AD7203" s="1">
        <v>0</v>
      </c>
      <c r="AE7203" s="1">
        <v>0</v>
      </c>
      <c r="AF7203" s="1">
        <v>0</v>
      </c>
    </row>
    <row r="7204" spans="20:32" x14ac:dyDescent="0.2"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0</v>
      </c>
      <c r="AB7204" s="1">
        <v>0</v>
      </c>
      <c r="AC7204" s="1">
        <v>0</v>
      </c>
      <c r="AD7204" s="1">
        <v>0</v>
      </c>
      <c r="AE7204" s="1">
        <v>0</v>
      </c>
      <c r="AF7204" s="1">
        <v>0</v>
      </c>
    </row>
    <row r="7205" spans="20:32" x14ac:dyDescent="0.2"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0</v>
      </c>
      <c r="AB7205" s="1">
        <v>0</v>
      </c>
      <c r="AC7205" s="1">
        <v>0</v>
      </c>
      <c r="AD7205" s="1">
        <v>0</v>
      </c>
      <c r="AE7205" s="1">
        <v>0</v>
      </c>
      <c r="AF7205" s="1">
        <v>0</v>
      </c>
    </row>
    <row r="7206" spans="20:32" x14ac:dyDescent="0.2"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0</v>
      </c>
      <c r="AB7206" s="1">
        <v>0</v>
      </c>
      <c r="AC7206" s="1">
        <v>0</v>
      </c>
      <c r="AD7206" s="1">
        <v>0</v>
      </c>
      <c r="AE7206" s="1">
        <v>0</v>
      </c>
      <c r="AF7206" s="1">
        <v>0</v>
      </c>
    </row>
    <row r="7207" spans="20:32" x14ac:dyDescent="0.2"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</v>
      </c>
      <c r="AB7207" s="1">
        <v>0</v>
      </c>
      <c r="AC7207" s="1">
        <v>0</v>
      </c>
      <c r="AD7207" s="1">
        <v>0</v>
      </c>
      <c r="AE7207" s="1">
        <v>0</v>
      </c>
      <c r="AF7207" s="1">
        <v>0</v>
      </c>
    </row>
    <row r="7208" spans="20:32" x14ac:dyDescent="0.2"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0</v>
      </c>
      <c r="AB7208" s="1">
        <v>0</v>
      </c>
      <c r="AC7208" s="1">
        <v>0</v>
      </c>
      <c r="AD7208" s="1">
        <v>0</v>
      </c>
      <c r="AE7208" s="1">
        <v>0</v>
      </c>
      <c r="AF7208" s="1">
        <v>0</v>
      </c>
    </row>
    <row r="7209" spans="20:32" x14ac:dyDescent="0.2"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0</v>
      </c>
      <c r="AB7209" s="1">
        <v>0</v>
      </c>
      <c r="AC7209" s="1">
        <v>0</v>
      </c>
      <c r="AD7209" s="1">
        <v>0</v>
      </c>
      <c r="AE7209" s="1">
        <v>0</v>
      </c>
      <c r="AF7209" s="1">
        <v>0</v>
      </c>
    </row>
    <row r="7210" spans="20:32" x14ac:dyDescent="0.2"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</v>
      </c>
      <c r="AB7210" s="1">
        <v>0</v>
      </c>
      <c r="AC7210" s="1">
        <v>0</v>
      </c>
      <c r="AD7210" s="1">
        <v>0</v>
      </c>
      <c r="AE7210" s="1">
        <v>0</v>
      </c>
      <c r="AF7210" s="1">
        <v>0</v>
      </c>
    </row>
    <row r="7211" spans="20:32" x14ac:dyDescent="0.2"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0</v>
      </c>
      <c r="AB7211" s="1">
        <v>0</v>
      </c>
      <c r="AC7211" s="1">
        <v>0</v>
      </c>
      <c r="AD7211" s="1">
        <v>0</v>
      </c>
      <c r="AE7211" s="1">
        <v>0</v>
      </c>
      <c r="AF7211" s="1">
        <v>0</v>
      </c>
    </row>
    <row r="7212" spans="20:32" x14ac:dyDescent="0.2"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</v>
      </c>
      <c r="AB7212" s="1">
        <v>0</v>
      </c>
      <c r="AC7212" s="1">
        <v>0</v>
      </c>
      <c r="AD7212" s="1">
        <v>0</v>
      </c>
      <c r="AE7212" s="1">
        <v>0</v>
      </c>
      <c r="AF7212" s="1">
        <v>0</v>
      </c>
    </row>
    <row r="7213" spans="20:32" x14ac:dyDescent="0.2"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0</v>
      </c>
      <c r="AB7213" s="1">
        <v>0</v>
      </c>
      <c r="AC7213" s="1">
        <v>0</v>
      </c>
      <c r="AD7213" s="1">
        <v>0</v>
      </c>
      <c r="AE7213" s="1">
        <v>0</v>
      </c>
      <c r="AF7213" s="1">
        <v>0</v>
      </c>
    </row>
    <row r="7214" spans="20:32" x14ac:dyDescent="0.2"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0</v>
      </c>
      <c r="AB7214" s="1">
        <v>0</v>
      </c>
      <c r="AC7214" s="1">
        <v>0</v>
      </c>
      <c r="AD7214" s="1">
        <v>0</v>
      </c>
      <c r="AE7214" s="1">
        <v>0</v>
      </c>
      <c r="AF7214" s="1">
        <v>0</v>
      </c>
    </row>
    <row r="7215" spans="20:32" x14ac:dyDescent="0.2"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</v>
      </c>
      <c r="AB7215" s="1">
        <v>0</v>
      </c>
      <c r="AC7215" s="1">
        <v>0</v>
      </c>
      <c r="AD7215" s="1">
        <v>0</v>
      </c>
      <c r="AE7215" s="1">
        <v>0</v>
      </c>
      <c r="AF7215" s="1">
        <v>0</v>
      </c>
    </row>
    <row r="7216" spans="20:32" x14ac:dyDescent="0.2"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0</v>
      </c>
      <c r="AB7216" s="1">
        <v>0</v>
      </c>
      <c r="AC7216" s="1">
        <v>0</v>
      </c>
      <c r="AD7216" s="1">
        <v>0</v>
      </c>
      <c r="AE7216" s="1">
        <v>0</v>
      </c>
      <c r="AF7216" s="1">
        <v>0</v>
      </c>
    </row>
    <row r="7217" spans="20:32" x14ac:dyDescent="0.2"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0</v>
      </c>
      <c r="AB7217" s="1">
        <v>0</v>
      </c>
      <c r="AC7217" s="1">
        <v>0</v>
      </c>
      <c r="AD7217" s="1">
        <v>0</v>
      </c>
      <c r="AE7217" s="1">
        <v>0</v>
      </c>
      <c r="AF7217" s="1">
        <v>0</v>
      </c>
    </row>
    <row r="7218" spans="20:32" x14ac:dyDescent="0.2"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0</v>
      </c>
      <c r="AB7218" s="1">
        <v>0</v>
      </c>
      <c r="AC7218" s="1">
        <v>0</v>
      </c>
      <c r="AD7218" s="1">
        <v>0</v>
      </c>
      <c r="AE7218" s="1">
        <v>0</v>
      </c>
      <c r="AF7218" s="1">
        <v>0</v>
      </c>
    </row>
    <row r="7219" spans="20:32" x14ac:dyDescent="0.2"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</v>
      </c>
      <c r="AB7219" s="1">
        <v>0</v>
      </c>
      <c r="AC7219" s="1">
        <v>0</v>
      </c>
      <c r="AD7219" s="1">
        <v>0</v>
      </c>
      <c r="AE7219" s="1">
        <v>0</v>
      </c>
      <c r="AF7219" s="1">
        <v>0</v>
      </c>
    </row>
    <row r="7220" spans="20:32" x14ac:dyDescent="0.2"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</v>
      </c>
      <c r="AB7220" s="1">
        <v>0</v>
      </c>
      <c r="AC7220" s="1">
        <v>0</v>
      </c>
      <c r="AD7220" s="1">
        <v>0</v>
      </c>
      <c r="AE7220" s="1">
        <v>0</v>
      </c>
      <c r="AF7220" s="1">
        <v>0</v>
      </c>
    </row>
    <row r="7221" spans="20:32" x14ac:dyDescent="0.2"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</v>
      </c>
      <c r="AB7221" s="1">
        <v>0</v>
      </c>
      <c r="AC7221" s="1">
        <v>0</v>
      </c>
      <c r="AD7221" s="1">
        <v>0</v>
      </c>
      <c r="AE7221" s="1">
        <v>0</v>
      </c>
      <c r="AF7221" s="1">
        <v>0</v>
      </c>
    </row>
    <row r="7222" spans="20:32" x14ac:dyDescent="0.2"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0</v>
      </c>
      <c r="AB7222" s="1">
        <v>0</v>
      </c>
      <c r="AC7222" s="1">
        <v>0</v>
      </c>
      <c r="AD7222" s="1">
        <v>0</v>
      </c>
      <c r="AE7222" s="1">
        <v>0</v>
      </c>
      <c r="AF7222" s="1">
        <v>0</v>
      </c>
    </row>
    <row r="7223" spans="20:32" x14ac:dyDescent="0.2"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0</v>
      </c>
      <c r="AB7223" s="1">
        <v>0</v>
      </c>
      <c r="AC7223" s="1">
        <v>0</v>
      </c>
      <c r="AD7223" s="1">
        <v>0</v>
      </c>
      <c r="AE7223" s="1">
        <v>0</v>
      </c>
      <c r="AF7223" s="1">
        <v>0</v>
      </c>
    </row>
    <row r="7224" spans="20:32" x14ac:dyDescent="0.2"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0</v>
      </c>
      <c r="AB7224" s="1">
        <v>0</v>
      </c>
      <c r="AC7224" s="1">
        <v>0</v>
      </c>
      <c r="AD7224" s="1">
        <v>0</v>
      </c>
      <c r="AE7224" s="1">
        <v>0</v>
      </c>
      <c r="AF7224" s="1">
        <v>0</v>
      </c>
    </row>
    <row r="7225" spans="20:32" x14ac:dyDescent="0.2"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0</v>
      </c>
      <c r="AB7225" s="1">
        <v>0</v>
      </c>
      <c r="AC7225" s="1">
        <v>0</v>
      </c>
      <c r="AD7225" s="1">
        <v>0</v>
      </c>
      <c r="AE7225" s="1">
        <v>0</v>
      </c>
      <c r="AF7225" s="1">
        <v>0</v>
      </c>
    </row>
    <row r="7226" spans="20:32" x14ac:dyDescent="0.2"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</v>
      </c>
      <c r="AB7226" s="1">
        <v>0</v>
      </c>
      <c r="AC7226" s="1">
        <v>0</v>
      </c>
      <c r="AD7226" s="1">
        <v>0</v>
      </c>
      <c r="AE7226" s="1">
        <v>0</v>
      </c>
      <c r="AF7226" s="1">
        <v>0</v>
      </c>
    </row>
    <row r="7227" spans="20:32" x14ac:dyDescent="0.2"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</v>
      </c>
      <c r="AB7227" s="1">
        <v>0</v>
      </c>
      <c r="AC7227" s="1">
        <v>0</v>
      </c>
      <c r="AD7227" s="1">
        <v>0</v>
      </c>
      <c r="AE7227" s="1">
        <v>0</v>
      </c>
      <c r="AF7227" s="1">
        <v>0</v>
      </c>
    </row>
    <row r="7228" spans="20:32" x14ac:dyDescent="0.2"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</v>
      </c>
      <c r="AB7228" s="1">
        <v>0</v>
      </c>
      <c r="AC7228" s="1">
        <v>0</v>
      </c>
      <c r="AD7228" s="1">
        <v>0</v>
      </c>
      <c r="AE7228" s="1">
        <v>0</v>
      </c>
      <c r="AF7228" s="1">
        <v>0</v>
      </c>
    </row>
    <row r="7229" spans="20:32" x14ac:dyDescent="0.2"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0</v>
      </c>
      <c r="AB7229" s="1">
        <v>0</v>
      </c>
      <c r="AC7229" s="1">
        <v>0</v>
      </c>
      <c r="AD7229" s="1">
        <v>0</v>
      </c>
      <c r="AE7229" s="1">
        <v>0</v>
      </c>
      <c r="AF7229" s="1">
        <v>0</v>
      </c>
    </row>
    <row r="7230" spans="20:32" x14ac:dyDescent="0.2"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0</v>
      </c>
      <c r="AB7230" s="1">
        <v>0</v>
      </c>
      <c r="AC7230" s="1">
        <v>0</v>
      </c>
      <c r="AD7230" s="1">
        <v>0</v>
      </c>
      <c r="AE7230" s="1">
        <v>0</v>
      </c>
      <c r="AF7230" s="1">
        <v>0</v>
      </c>
    </row>
    <row r="7231" spans="20:32" x14ac:dyDescent="0.2"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</v>
      </c>
      <c r="AB7231" s="1">
        <v>0</v>
      </c>
      <c r="AC7231" s="1">
        <v>0</v>
      </c>
      <c r="AD7231" s="1">
        <v>0</v>
      </c>
      <c r="AE7231" s="1">
        <v>0</v>
      </c>
      <c r="AF7231" s="1">
        <v>0</v>
      </c>
    </row>
    <row r="7232" spans="20:32" x14ac:dyDescent="0.2"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</v>
      </c>
      <c r="AB7232" s="1">
        <v>0</v>
      </c>
      <c r="AC7232" s="1">
        <v>0</v>
      </c>
      <c r="AD7232" s="1">
        <v>0</v>
      </c>
      <c r="AE7232" s="1">
        <v>0</v>
      </c>
      <c r="AF7232" s="1">
        <v>0</v>
      </c>
    </row>
    <row r="7233" spans="20:32" x14ac:dyDescent="0.2"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0</v>
      </c>
      <c r="AB7233" s="1">
        <v>0</v>
      </c>
      <c r="AC7233" s="1">
        <v>0</v>
      </c>
      <c r="AD7233" s="1">
        <v>0</v>
      </c>
      <c r="AE7233" s="1">
        <v>0</v>
      </c>
      <c r="AF7233" s="1">
        <v>0</v>
      </c>
    </row>
    <row r="7234" spans="20:32" x14ac:dyDescent="0.2"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</v>
      </c>
      <c r="AB7234" s="1">
        <v>0</v>
      </c>
      <c r="AC7234" s="1">
        <v>0</v>
      </c>
      <c r="AD7234" s="1">
        <v>0</v>
      </c>
      <c r="AE7234" s="1">
        <v>0</v>
      </c>
      <c r="AF7234" s="1">
        <v>0</v>
      </c>
    </row>
    <row r="7235" spans="20:32" x14ac:dyDescent="0.2"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</v>
      </c>
      <c r="AB7235" s="1">
        <v>0</v>
      </c>
      <c r="AC7235" s="1">
        <v>0</v>
      </c>
      <c r="AD7235" s="1">
        <v>0</v>
      </c>
      <c r="AE7235" s="1">
        <v>0</v>
      </c>
      <c r="AF7235" s="1">
        <v>0</v>
      </c>
    </row>
    <row r="7236" spans="20:32" x14ac:dyDescent="0.2"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0</v>
      </c>
      <c r="AB7236" s="1">
        <v>0</v>
      </c>
      <c r="AC7236" s="1">
        <v>0</v>
      </c>
      <c r="AD7236" s="1">
        <v>0</v>
      </c>
      <c r="AE7236" s="1">
        <v>0</v>
      </c>
      <c r="AF7236" s="1">
        <v>0</v>
      </c>
    </row>
    <row r="7237" spans="20:32" x14ac:dyDescent="0.2"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0</v>
      </c>
      <c r="AB7237" s="1">
        <v>0</v>
      </c>
      <c r="AC7237" s="1">
        <v>0</v>
      </c>
      <c r="AD7237" s="1">
        <v>0</v>
      </c>
      <c r="AE7237" s="1">
        <v>0</v>
      </c>
      <c r="AF7237" s="1">
        <v>0</v>
      </c>
    </row>
    <row r="7238" spans="20:32" x14ac:dyDescent="0.2"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0</v>
      </c>
      <c r="AB7238" s="1">
        <v>0</v>
      </c>
      <c r="AC7238" s="1">
        <v>0</v>
      </c>
      <c r="AD7238" s="1">
        <v>0</v>
      </c>
      <c r="AE7238" s="1">
        <v>0</v>
      </c>
      <c r="AF7238" s="1">
        <v>0</v>
      </c>
    </row>
    <row r="7239" spans="20:32" x14ac:dyDescent="0.2"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</v>
      </c>
      <c r="AB7239" s="1">
        <v>0</v>
      </c>
      <c r="AC7239" s="1">
        <v>0</v>
      </c>
      <c r="AD7239" s="1">
        <v>0</v>
      </c>
      <c r="AE7239" s="1">
        <v>0</v>
      </c>
      <c r="AF7239" s="1">
        <v>0</v>
      </c>
    </row>
    <row r="7240" spans="20:32" x14ac:dyDescent="0.2"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0</v>
      </c>
      <c r="AB7240" s="1">
        <v>0</v>
      </c>
      <c r="AC7240" s="1">
        <v>0</v>
      </c>
      <c r="AD7240" s="1">
        <v>0</v>
      </c>
      <c r="AE7240" s="1">
        <v>0</v>
      </c>
      <c r="AF7240" s="1">
        <v>0</v>
      </c>
    </row>
    <row r="7241" spans="20:32" x14ac:dyDescent="0.2"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0</v>
      </c>
      <c r="AB7241" s="1">
        <v>0</v>
      </c>
      <c r="AC7241" s="1">
        <v>0</v>
      </c>
      <c r="AD7241" s="1">
        <v>0</v>
      </c>
      <c r="AE7241" s="1">
        <v>0</v>
      </c>
      <c r="AF7241" s="1">
        <v>0</v>
      </c>
    </row>
    <row r="7242" spans="20:32" x14ac:dyDescent="0.2"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0</v>
      </c>
      <c r="AB7242" s="1">
        <v>0</v>
      </c>
      <c r="AC7242" s="1">
        <v>0</v>
      </c>
      <c r="AD7242" s="1">
        <v>0</v>
      </c>
      <c r="AE7242" s="1">
        <v>0</v>
      </c>
      <c r="AF7242" s="1">
        <v>0</v>
      </c>
    </row>
    <row r="7243" spans="20:32" x14ac:dyDescent="0.2"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0</v>
      </c>
      <c r="AB7243" s="1">
        <v>0</v>
      </c>
      <c r="AC7243" s="1">
        <v>0</v>
      </c>
      <c r="AD7243" s="1">
        <v>0</v>
      </c>
      <c r="AE7243" s="1">
        <v>0</v>
      </c>
      <c r="AF7243" s="1">
        <v>0</v>
      </c>
    </row>
    <row r="7244" spans="20:32" x14ac:dyDescent="0.2"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0</v>
      </c>
      <c r="AB7244" s="1">
        <v>0</v>
      </c>
      <c r="AC7244" s="1">
        <v>0</v>
      </c>
      <c r="AD7244" s="1">
        <v>0</v>
      </c>
      <c r="AE7244" s="1">
        <v>0</v>
      </c>
      <c r="AF7244" s="1">
        <v>0</v>
      </c>
    </row>
    <row r="7245" spans="20:32" x14ac:dyDescent="0.2"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0</v>
      </c>
      <c r="AB7245" s="1">
        <v>0</v>
      </c>
      <c r="AC7245" s="1">
        <v>0</v>
      </c>
      <c r="AD7245" s="1">
        <v>0</v>
      </c>
      <c r="AE7245" s="1">
        <v>0</v>
      </c>
      <c r="AF7245" s="1">
        <v>0</v>
      </c>
    </row>
    <row r="7246" spans="20:32" x14ac:dyDescent="0.2"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</v>
      </c>
      <c r="AB7246" s="1">
        <v>0</v>
      </c>
      <c r="AC7246" s="1">
        <v>0</v>
      </c>
      <c r="AD7246" s="1">
        <v>0</v>
      </c>
      <c r="AE7246" s="1">
        <v>0</v>
      </c>
      <c r="AF7246" s="1">
        <v>0</v>
      </c>
    </row>
    <row r="7247" spans="20:32" x14ac:dyDescent="0.2"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</v>
      </c>
      <c r="AB7247" s="1">
        <v>0</v>
      </c>
      <c r="AC7247" s="1">
        <v>0</v>
      </c>
      <c r="AD7247" s="1">
        <v>0</v>
      </c>
      <c r="AE7247" s="1">
        <v>0</v>
      </c>
      <c r="AF7247" s="1">
        <v>0</v>
      </c>
    </row>
    <row r="7248" spans="20:32" x14ac:dyDescent="0.2"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</v>
      </c>
      <c r="AB7248" s="1">
        <v>0</v>
      </c>
      <c r="AC7248" s="1">
        <v>0</v>
      </c>
      <c r="AD7248" s="1">
        <v>0</v>
      </c>
      <c r="AE7248" s="1">
        <v>0</v>
      </c>
      <c r="AF7248" s="1">
        <v>0</v>
      </c>
    </row>
    <row r="7249" spans="20:32" x14ac:dyDescent="0.2"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</v>
      </c>
      <c r="AB7249" s="1">
        <v>0</v>
      </c>
      <c r="AC7249" s="1">
        <v>0</v>
      </c>
      <c r="AD7249" s="1">
        <v>0</v>
      </c>
      <c r="AE7249" s="1">
        <v>0</v>
      </c>
      <c r="AF7249" s="1">
        <v>0</v>
      </c>
    </row>
    <row r="7250" spans="20:32" x14ac:dyDescent="0.2"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0</v>
      </c>
      <c r="AB7250" s="1">
        <v>0</v>
      </c>
      <c r="AC7250" s="1">
        <v>0</v>
      </c>
      <c r="AD7250" s="1">
        <v>0</v>
      </c>
      <c r="AE7250" s="1">
        <v>0</v>
      </c>
      <c r="AF7250" s="1">
        <v>0</v>
      </c>
    </row>
    <row r="7251" spans="20:32" x14ac:dyDescent="0.2"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0</v>
      </c>
      <c r="AB7251" s="1">
        <v>0</v>
      </c>
      <c r="AC7251" s="1">
        <v>0</v>
      </c>
      <c r="AD7251" s="1">
        <v>0</v>
      </c>
      <c r="AE7251" s="1">
        <v>0</v>
      </c>
      <c r="AF7251" s="1">
        <v>0</v>
      </c>
    </row>
    <row r="7252" spans="20:32" x14ac:dyDescent="0.2"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0</v>
      </c>
      <c r="AB7252" s="1">
        <v>0</v>
      </c>
      <c r="AC7252" s="1">
        <v>0</v>
      </c>
      <c r="AD7252" s="1">
        <v>0</v>
      </c>
      <c r="AE7252" s="1">
        <v>0</v>
      </c>
      <c r="AF7252" s="1">
        <v>0</v>
      </c>
    </row>
    <row r="7253" spans="20:32" x14ac:dyDescent="0.2"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</v>
      </c>
      <c r="AB7253" s="1">
        <v>0</v>
      </c>
      <c r="AC7253" s="1">
        <v>0</v>
      </c>
      <c r="AD7253" s="1">
        <v>0</v>
      </c>
      <c r="AE7253" s="1">
        <v>0</v>
      </c>
      <c r="AF7253" s="1">
        <v>0</v>
      </c>
    </row>
    <row r="7254" spans="20:32" x14ac:dyDescent="0.2"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0</v>
      </c>
      <c r="AB7254" s="1">
        <v>0</v>
      </c>
      <c r="AC7254" s="1">
        <v>0</v>
      </c>
      <c r="AD7254" s="1">
        <v>0</v>
      </c>
      <c r="AE7254" s="1">
        <v>0</v>
      </c>
      <c r="AF7254" s="1">
        <v>0</v>
      </c>
    </row>
    <row r="7255" spans="20:32" x14ac:dyDescent="0.2"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</v>
      </c>
      <c r="AB7255" s="1">
        <v>0</v>
      </c>
      <c r="AC7255" s="1">
        <v>0</v>
      </c>
      <c r="AD7255" s="1">
        <v>0</v>
      </c>
      <c r="AE7255" s="1">
        <v>0</v>
      </c>
      <c r="AF7255" s="1">
        <v>0</v>
      </c>
    </row>
    <row r="7256" spans="20:32" x14ac:dyDescent="0.2"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0</v>
      </c>
      <c r="AB7256" s="1">
        <v>0</v>
      </c>
      <c r="AC7256" s="1">
        <v>0</v>
      </c>
      <c r="AD7256" s="1">
        <v>0</v>
      </c>
      <c r="AE7256" s="1">
        <v>0</v>
      </c>
      <c r="AF7256" s="1">
        <v>0</v>
      </c>
    </row>
    <row r="7257" spans="20:32" x14ac:dyDescent="0.2"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</v>
      </c>
      <c r="AB7257" s="1">
        <v>0</v>
      </c>
      <c r="AC7257" s="1">
        <v>0</v>
      </c>
      <c r="AD7257" s="1">
        <v>0</v>
      </c>
      <c r="AE7257" s="1">
        <v>0</v>
      </c>
      <c r="AF7257" s="1">
        <v>0</v>
      </c>
    </row>
    <row r="7258" spans="20:32" x14ac:dyDescent="0.2"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0</v>
      </c>
      <c r="AB7258" s="1">
        <v>0</v>
      </c>
      <c r="AC7258" s="1">
        <v>0</v>
      </c>
      <c r="AD7258" s="1">
        <v>0</v>
      </c>
      <c r="AE7258" s="1">
        <v>0</v>
      </c>
      <c r="AF7258" s="1">
        <v>0</v>
      </c>
    </row>
    <row r="7259" spans="20:32" x14ac:dyDescent="0.2"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</v>
      </c>
      <c r="AB7259" s="1">
        <v>0</v>
      </c>
      <c r="AC7259" s="1">
        <v>0</v>
      </c>
      <c r="AD7259" s="1">
        <v>0</v>
      </c>
      <c r="AE7259" s="1">
        <v>0</v>
      </c>
      <c r="AF7259" s="1">
        <v>0</v>
      </c>
    </row>
    <row r="7260" spans="20:32" x14ac:dyDescent="0.2"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</v>
      </c>
      <c r="AB7260" s="1">
        <v>0</v>
      </c>
      <c r="AC7260" s="1">
        <v>0</v>
      </c>
      <c r="AD7260" s="1">
        <v>0</v>
      </c>
      <c r="AE7260" s="1">
        <v>0</v>
      </c>
      <c r="AF7260" s="1">
        <v>0</v>
      </c>
    </row>
    <row r="7261" spans="20:32" x14ac:dyDescent="0.2"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0</v>
      </c>
      <c r="AB7261" s="1">
        <v>0</v>
      </c>
      <c r="AC7261" s="1">
        <v>0</v>
      </c>
      <c r="AD7261" s="1">
        <v>0</v>
      </c>
      <c r="AE7261" s="1">
        <v>0</v>
      </c>
      <c r="AF7261" s="1">
        <v>0</v>
      </c>
    </row>
    <row r="7262" spans="20:32" x14ac:dyDescent="0.2"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0</v>
      </c>
      <c r="AB7262" s="1">
        <v>0</v>
      </c>
      <c r="AC7262" s="1">
        <v>0</v>
      </c>
      <c r="AD7262" s="1">
        <v>0</v>
      </c>
      <c r="AE7262" s="1">
        <v>0</v>
      </c>
      <c r="AF7262" s="1">
        <v>0</v>
      </c>
    </row>
    <row r="7263" spans="20:32" x14ac:dyDescent="0.2"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0</v>
      </c>
      <c r="AB7263" s="1">
        <v>0</v>
      </c>
      <c r="AC7263" s="1">
        <v>0</v>
      </c>
      <c r="AD7263" s="1">
        <v>0</v>
      </c>
      <c r="AE7263" s="1">
        <v>0</v>
      </c>
      <c r="AF7263" s="1">
        <v>0</v>
      </c>
    </row>
    <row r="7264" spans="20:32" x14ac:dyDescent="0.2"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0</v>
      </c>
      <c r="AB7264" s="1">
        <v>0</v>
      </c>
      <c r="AC7264" s="1">
        <v>0</v>
      </c>
      <c r="AD7264" s="1">
        <v>0</v>
      </c>
      <c r="AE7264" s="1">
        <v>0</v>
      </c>
      <c r="AF7264" s="1">
        <v>0</v>
      </c>
    </row>
    <row r="7265" spans="20:32" x14ac:dyDescent="0.2"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0</v>
      </c>
      <c r="AB7265" s="1">
        <v>0</v>
      </c>
      <c r="AC7265" s="1">
        <v>0</v>
      </c>
      <c r="AD7265" s="1">
        <v>0</v>
      </c>
      <c r="AE7265" s="1">
        <v>0</v>
      </c>
      <c r="AF7265" s="1">
        <v>0</v>
      </c>
    </row>
    <row r="7266" spans="20:32" x14ac:dyDescent="0.2"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0</v>
      </c>
      <c r="AB7266" s="1">
        <v>0</v>
      </c>
      <c r="AC7266" s="1">
        <v>0</v>
      </c>
      <c r="AD7266" s="1">
        <v>0</v>
      </c>
      <c r="AE7266" s="1">
        <v>0</v>
      </c>
      <c r="AF7266" s="1">
        <v>0</v>
      </c>
    </row>
    <row r="7267" spans="20:32" x14ac:dyDescent="0.2"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0</v>
      </c>
      <c r="AB7267" s="1">
        <v>0</v>
      </c>
      <c r="AC7267" s="1">
        <v>0</v>
      </c>
      <c r="AD7267" s="1">
        <v>0</v>
      </c>
      <c r="AE7267" s="1">
        <v>0</v>
      </c>
      <c r="AF7267" s="1">
        <v>0</v>
      </c>
    </row>
    <row r="7268" spans="20:32" x14ac:dyDescent="0.2"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</v>
      </c>
      <c r="AB7268" s="1">
        <v>0</v>
      </c>
      <c r="AC7268" s="1">
        <v>0</v>
      </c>
      <c r="AD7268" s="1">
        <v>0</v>
      </c>
      <c r="AE7268" s="1">
        <v>0</v>
      </c>
      <c r="AF7268" s="1">
        <v>0</v>
      </c>
    </row>
    <row r="7269" spans="20:32" x14ac:dyDescent="0.2"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0</v>
      </c>
      <c r="AB7269" s="1">
        <v>0</v>
      </c>
      <c r="AC7269" s="1">
        <v>0</v>
      </c>
      <c r="AD7269" s="1">
        <v>0</v>
      </c>
      <c r="AE7269" s="1">
        <v>0</v>
      </c>
      <c r="AF7269" s="1">
        <v>0</v>
      </c>
    </row>
    <row r="7270" spans="20:32" x14ac:dyDescent="0.2"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0</v>
      </c>
      <c r="AB7270" s="1">
        <v>0</v>
      </c>
      <c r="AC7270" s="1">
        <v>0</v>
      </c>
      <c r="AD7270" s="1">
        <v>0</v>
      </c>
      <c r="AE7270" s="1">
        <v>0</v>
      </c>
      <c r="AF7270" s="1">
        <v>0</v>
      </c>
    </row>
    <row r="7271" spans="20:32" x14ac:dyDescent="0.2"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</v>
      </c>
      <c r="AB7271" s="1">
        <v>0</v>
      </c>
      <c r="AC7271" s="1">
        <v>0</v>
      </c>
      <c r="AD7271" s="1">
        <v>0</v>
      </c>
      <c r="AE7271" s="1">
        <v>0</v>
      </c>
      <c r="AF7271" s="1">
        <v>0</v>
      </c>
    </row>
    <row r="7272" spans="20:32" x14ac:dyDescent="0.2"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</v>
      </c>
      <c r="AB7272" s="1">
        <v>0</v>
      </c>
      <c r="AC7272" s="1">
        <v>0</v>
      </c>
      <c r="AD7272" s="1">
        <v>0</v>
      </c>
      <c r="AE7272" s="1">
        <v>0</v>
      </c>
      <c r="AF7272" s="1">
        <v>0</v>
      </c>
    </row>
    <row r="7273" spans="20:32" x14ac:dyDescent="0.2"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0</v>
      </c>
      <c r="AB7273" s="1">
        <v>0</v>
      </c>
      <c r="AC7273" s="1">
        <v>0</v>
      </c>
      <c r="AD7273" s="1">
        <v>0</v>
      </c>
      <c r="AE7273" s="1">
        <v>0</v>
      </c>
      <c r="AF7273" s="1">
        <v>0</v>
      </c>
    </row>
    <row r="7274" spans="20:32" x14ac:dyDescent="0.2"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0</v>
      </c>
      <c r="AB7274" s="1">
        <v>0</v>
      </c>
      <c r="AC7274" s="1">
        <v>0</v>
      </c>
      <c r="AD7274" s="1">
        <v>0</v>
      </c>
      <c r="AE7274" s="1">
        <v>0</v>
      </c>
      <c r="AF7274" s="1">
        <v>0</v>
      </c>
    </row>
    <row r="7275" spans="20:32" x14ac:dyDescent="0.2"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0</v>
      </c>
      <c r="AB7275" s="1">
        <v>0</v>
      </c>
      <c r="AC7275" s="1">
        <v>0</v>
      </c>
      <c r="AD7275" s="1">
        <v>0</v>
      </c>
      <c r="AE7275" s="1">
        <v>0</v>
      </c>
      <c r="AF7275" s="1">
        <v>0</v>
      </c>
    </row>
    <row r="7276" spans="20:32" x14ac:dyDescent="0.2"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0</v>
      </c>
      <c r="AB7276" s="1">
        <v>0</v>
      </c>
      <c r="AC7276" s="1">
        <v>0</v>
      </c>
      <c r="AD7276" s="1">
        <v>0</v>
      </c>
      <c r="AE7276" s="1">
        <v>0</v>
      </c>
      <c r="AF7276" s="1">
        <v>0</v>
      </c>
    </row>
    <row r="7277" spans="20:32" x14ac:dyDescent="0.2"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0</v>
      </c>
      <c r="AB7277" s="1">
        <v>0</v>
      </c>
      <c r="AC7277" s="1">
        <v>0</v>
      </c>
      <c r="AD7277" s="1">
        <v>0</v>
      </c>
      <c r="AE7277" s="1">
        <v>0</v>
      </c>
      <c r="AF7277" s="1">
        <v>0</v>
      </c>
    </row>
    <row r="7278" spans="20:32" x14ac:dyDescent="0.2"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0</v>
      </c>
      <c r="AB7278" s="1">
        <v>0</v>
      </c>
      <c r="AC7278" s="1">
        <v>0</v>
      </c>
      <c r="AD7278" s="1">
        <v>0</v>
      </c>
      <c r="AE7278" s="1">
        <v>0</v>
      </c>
      <c r="AF7278" s="1">
        <v>0</v>
      </c>
    </row>
    <row r="7279" spans="20:32" x14ac:dyDescent="0.2"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0</v>
      </c>
      <c r="AB7279" s="1">
        <v>0</v>
      </c>
      <c r="AC7279" s="1">
        <v>0</v>
      </c>
      <c r="AD7279" s="1">
        <v>0</v>
      </c>
      <c r="AE7279" s="1">
        <v>0</v>
      </c>
      <c r="AF7279" s="1">
        <v>0</v>
      </c>
    </row>
    <row r="7280" spans="20:32" x14ac:dyDescent="0.2"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0</v>
      </c>
      <c r="AB7280" s="1">
        <v>0</v>
      </c>
      <c r="AC7280" s="1">
        <v>0</v>
      </c>
      <c r="AD7280" s="1">
        <v>0</v>
      </c>
      <c r="AE7280" s="1">
        <v>0</v>
      </c>
      <c r="AF7280" s="1">
        <v>0</v>
      </c>
    </row>
    <row r="7281" spans="20:32" x14ac:dyDescent="0.2"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0</v>
      </c>
      <c r="AB7281" s="1">
        <v>0</v>
      </c>
      <c r="AC7281" s="1">
        <v>0</v>
      </c>
      <c r="AD7281" s="1">
        <v>0</v>
      </c>
      <c r="AE7281" s="1">
        <v>0</v>
      </c>
      <c r="AF7281" s="1">
        <v>0</v>
      </c>
    </row>
    <row r="7282" spans="20:32" x14ac:dyDescent="0.2"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0</v>
      </c>
      <c r="AB7282" s="1">
        <v>0</v>
      </c>
      <c r="AC7282" s="1">
        <v>0</v>
      </c>
      <c r="AD7282" s="1">
        <v>0</v>
      </c>
      <c r="AE7282" s="1">
        <v>0</v>
      </c>
      <c r="AF7282" s="1">
        <v>0</v>
      </c>
    </row>
    <row r="7283" spans="20:32" x14ac:dyDescent="0.2"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0</v>
      </c>
      <c r="AB7283" s="1">
        <v>0</v>
      </c>
      <c r="AC7283" s="1">
        <v>0</v>
      </c>
      <c r="AD7283" s="1">
        <v>0</v>
      </c>
      <c r="AE7283" s="1">
        <v>0</v>
      </c>
      <c r="AF7283" s="1">
        <v>0</v>
      </c>
    </row>
    <row r="7284" spans="20:32" x14ac:dyDescent="0.2"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0</v>
      </c>
      <c r="AB7284" s="1">
        <v>0</v>
      </c>
      <c r="AC7284" s="1">
        <v>0</v>
      </c>
      <c r="AD7284" s="1">
        <v>0</v>
      </c>
      <c r="AE7284" s="1">
        <v>0</v>
      </c>
      <c r="AF7284" s="1">
        <v>0</v>
      </c>
    </row>
    <row r="7285" spans="20:32" x14ac:dyDescent="0.2"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0</v>
      </c>
      <c r="AB7285" s="1">
        <v>0</v>
      </c>
      <c r="AC7285" s="1">
        <v>0</v>
      </c>
      <c r="AD7285" s="1">
        <v>0</v>
      </c>
      <c r="AE7285" s="1">
        <v>0</v>
      </c>
      <c r="AF7285" s="1">
        <v>0</v>
      </c>
    </row>
    <row r="7286" spans="20:32" x14ac:dyDescent="0.2"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s="1">
        <v>0</v>
      </c>
      <c r="AB7286" s="1">
        <v>0</v>
      </c>
      <c r="AC7286" s="1">
        <v>0</v>
      </c>
      <c r="AD7286" s="1">
        <v>0</v>
      </c>
      <c r="AE7286" s="1">
        <v>0</v>
      </c>
      <c r="AF7286" s="1">
        <v>0</v>
      </c>
    </row>
    <row r="7287" spans="20:32" x14ac:dyDescent="0.2"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s="1">
        <v>0</v>
      </c>
      <c r="AB7287" s="1">
        <v>0</v>
      </c>
      <c r="AC7287" s="1">
        <v>0</v>
      </c>
      <c r="AD7287" s="1">
        <v>0</v>
      </c>
      <c r="AE7287" s="1">
        <v>0</v>
      </c>
      <c r="AF7287" s="1">
        <v>0</v>
      </c>
    </row>
    <row r="7288" spans="20:32" x14ac:dyDescent="0.2"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0</v>
      </c>
      <c r="AB7288" s="1">
        <v>0</v>
      </c>
      <c r="AC7288" s="1">
        <v>0</v>
      </c>
      <c r="AD7288" s="1">
        <v>0</v>
      </c>
      <c r="AE7288" s="1">
        <v>0</v>
      </c>
      <c r="AF7288" s="1">
        <v>0</v>
      </c>
    </row>
    <row r="7289" spans="20:32" x14ac:dyDescent="0.2"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0</v>
      </c>
      <c r="AB7289" s="1">
        <v>0</v>
      </c>
      <c r="AC7289" s="1">
        <v>0</v>
      </c>
      <c r="AD7289" s="1">
        <v>0</v>
      </c>
      <c r="AE7289" s="1">
        <v>0</v>
      </c>
      <c r="AF7289" s="1">
        <v>0</v>
      </c>
    </row>
    <row r="7290" spans="20:32" x14ac:dyDescent="0.2"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0</v>
      </c>
      <c r="AB7290" s="1">
        <v>0</v>
      </c>
      <c r="AC7290" s="1">
        <v>0</v>
      </c>
      <c r="AD7290" s="1">
        <v>0</v>
      </c>
      <c r="AE7290" s="1">
        <v>0</v>
      </c>
      <c r="AF7290" s="1">
        <v>0</v>
      </c>
    </row>
    <row r="7291" spans="20:32" x14ac:dyDescent="0.2"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0</v>
      </c>
      <c r="AB7291" s="1">
        <v>0</v>
      </c>
      <c r="AC7291" s="1">
        <v>0</v>
      </c>
      <c r="AD7291" s="1">
        <v>0</v>
      </c>
      <c r="AE7291" s="1">
        <v>0</v>
      </c>
      <c r="AF7291" s="1">
        <v>0</v>
      </c>
    </row>
    <row r="7292" spans="20:32" x14ac:dyDescent="0.2"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0</v>
      </c>
      <c r="AB7292" s="1">
        <v>0</v>
      </c>
      <c r="AC7292" s="1">
        <v>0</v>
      </c>
      <c r="AD7292" s="1">
        <v>0</v>
      </c>
      <c r="AE7292" s="1">
        <v>0</v>
      </c>
      <c r="AF7292" s="1">
        <v>0</v>
      </c>
    </row>
    <row r="7293" spans="20:32" x14ac:dyDescent="0.2"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0</v>
      </c>
      <c r="AB7293" s="1">
        <v>0</v>
      </c>
      <c r="AC7293" s="1">
        <v>0</v>
      </c>
      <c r="AD7293" s="1">
        <v>0</v>
      </c>
      <c r="AE7293" s="1">
        <v>0</v>
      </c>
      <c r="AF7293" s="1">
        <v>0</v>
      </c>
    </row>
    <row r="7294" spans="20:32" x14ac:dyDescent="0.2"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0</v>
      </c>
      <c r="AB7294" s="1">
        <v>0</v>
      </c>
      <c r="AC7294" s="1">
        <v>0</v>
      </c>
      <c r="AD7294" s="1">
        <v>0</v>
      </c>
      <c r="AE7294" s="1">
        <v>0</v>
      </c>
      <c r="AF7294" s="1">
        <v>0</v>
      </c>
    </row>
    <row r="7295" spans="20:32" x14ac:dyDescent="0.2"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</v>
      </c>
      <c r="AB7295" s="1">
        <v>0</v>
      </c>
      <c r="AC7295" s="1">
        <v>0</v>
      </c>
      <c r="AD7295" s="1">
        <v>0</v>
      </c>
      <c r="AE7295" s="1">
        <v>0</v>
      </c>
      <c r="AF7295" s="1">
        <v>0</v>
      </c>
    </row>
    <row r="7296" spans="20:32" x14ac:dyDescent="0.2"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</v>
      </c>
      <c r="AB7296" s="1">
        <v>0</v>
      </c>
      <c r="AC7296" s="1">
        <v>0</v>
      </c>
      <c r="AD7296" s="1">
        <v>0</v>
      </c>
      <c r="AE7296" s="1">
        <v>0</v>
      </c>
      <c r="AF7296" s="1">
        <v>0</v>
      </c>
    </row>
    <row r="7297" spans="20:32" x14ac:dyDescent="0.2"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</v>
      </c>
      <c r="AB7297" s="1">
        <v>0</v>
      </c>
      <c r="AC7297" s="1">
        <v>0</v>
      </c>
      <c r="AD7297" s="1">
        <v>0</v>
      </c>
      <c r="AE7297" s="1">
        <v>0</v>
      </c>
      <c r="AF7297" s="1">
        <v>0</v>
      </c>
    </row>
    <row r="7298" spans="20:32" x14ac:dyDescent="0.2"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</v>
      </c>
      <c r="AB7298" s="1">
        <v>0</v>
      </c>
      <c r="AC7298" s="1">
        <v>0</v>
      </c>
      <c r="AD7298" s="1">
        <v>0</v>
      </c>
      <c r="AE7298" s="1">
        <v>0</v>
      </c>
      <c r="AF7298" s="1">
        <v>0</v>
      </c>
    </row>
    <row r="7299" spans="20:32" x14ac:dyDescent="0.2"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0</v>
      </c>
      <c r="AB7299" s="1">
        <v>0</v>
      </c>
      <c r="AC7299" s="1">
        <v>0</v>
      </c>
      <c r="AD7299" s="1">
        <v>0</v>
      </c>
      <c r="AE7299" s="1">
        <v>0</v>
      </c>
      <c r="AF7299" s="1">
        <v>0</v>
      </c>
    </row>
    <row r="7300" spans="20:32" x14ac:dyDescent="0.2"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0</v>
      </c>
      <c r="AB7300" s="1">
        <v>0</v>
      </c>
      <c r="AC7300" s="1">
        <v>0</v>
      </c>
      <c r="AD7300" s="1">
        <v>0</v>
      </c>
      <c r="AE7300" s="1">
        <v>0</v>
      </c>
      <c r="AF7300" s="1">
        <v>0</v>
      </c>
    </row>
    <row r="7301" spans="20:32" x14ac:dyDescent="0.2"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0</v>
      </c>
      <c r="AB7301" s="1">
        <v>0</v>
      </c>
      <c r="AC7301" s="1">
        <v>0</v>
      </c>
      <c r="AD7301" s="1">
        <v>0</v>
      </c>
      <c r="AE7301" s="1">
        <v>0</v>
      </c>
      <c r="AF7301" s="1">
        <v>0</v>
      </c>
    </row>
    <row r="7302" spans="20:32" x14ac:dyDescent="0.2"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0</v>
      </c>
      <c r="AB7302" s="1">
        <v>0</v>
      </c>
      <c r="AC7302" s="1">
        <v>0</v>
      </c>
      <c r="AD7302" s="1">
        <v>0</v>
      </c>
      <c r="AE7302" s="1">
        <v>0</v>
      </c>
      <c r="AF7302" s="1">
        <v>0</v>
      </c>
    </row>
    <row r="7303" spans="20:32" x14ac:dyDescent="0.2"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0</v>
      </c>
      <c r="AB7303" s="1">
        <v>0</v>
      </c>
      <c r="AC7303" s="1">
        <v>0</v>
      </c>
      <c r="AD7303" s="1">
        <v>0</v>
      </c>
      <c r="AE7303" s="1">
        <v>0</v>
      </c>
      <c r="AF7303" s="1">
        <v>0</v>
      </c>
    </row>
    <row r="7304" spans="20:32" x14ac:dyDescent="0.2"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0</v>
      </c>
      <c r="AB7304" s="1">
        <v>0</v>
      </c>
      <c r="AC7304" s="1">
        <v>0</v>
      </c>
      <c r="AD7304" s="1">
        <v>0</v>
      </c>
      <c r="AE7304" s="1">
        <v>0</v>
      </c>
      <c r="AF7304" s="1">
        <v>0</v>
      </c>
    </row>
    <row r="7305" spans="20:32" x14ac:dyDescent="0.2"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0</v>
      </c>
      <c r="AB7305" s="1">
        <v>0</v>
      </c>
      <c r="AC7305" s="1">
        <v>0</v>
      </c>
      <c r="AD7305" s="1">
        <v>0</v>
      </c>
      <c r="AE7305" s="1">
        <v>0</v>
      </c>
      <c r="AF7305" s="1">
        <v>0</v>
      </c>
    </row>
    <row r="7306" spans="20:32" x14ac:dyDescent="0.2"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0</v>
      </c>
      <c r="AB7306" s="1">
        <v>0</v>
      </c>
      <c r="AC7306" s="1">
        <v>0</v>
      </c>
      <c r="AD7306" s="1">
        <v>0</v>
      </c>
      <c r="AE7306" s="1">
        <v>0</v>
      </c>
      <c r="AF7306" s="1">
        <v>0</v>
      </c>
    </row>
    <row r="7307" spans="20:32" x14ac:dyDescent="0.2"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0</v>
      </c>
      <c r="AB7307" s="1">
        <v>0</v>
      </c>
      <c r="AC7307" s="1">
        <v>0</v>
      </c>
      <c r="AD7307" s="1">
        <v>0</v>
      </c>
      <c r="AE7307" s="1">
        <v>0</v>
      </c>
      <c r="AF7307" s="1">
        <v>0</v>
      </c>
    </row>
    <row r="7308" spans="20:32" x14ac:dyDescent="0.2"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0</v>
      </c>
      <c r="AB7308" s="1">
        <v>0</v>
      </c>
      <c r="AC7308" s="1">
        <v>0</v>
      </c>
      <c r="AD7308" s="1">
        <v>0</v>
      </c>
      <c r="AE7308" s="1">
        <v>0</v>
      </c>
      <c r="AF7308" s="1">
        <v>0</v>
      </c>
    </row>
    <row r="7309" spans="20:32" x14ac:dyDescent="0.2"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s="1">
        <v>0</v>
      </c>
      <c r="AB7309" s="1">
        <v>0</v>
      </c>
      <c r="AC7309" s="1">
        <v>0</v>
      </c>
      <c r="AD7309" s="1">
        <v>0</v>
      </c>
      <c r="AE7309" s="1">
        <v>0</v>
      </c>
      <c r="AF7309" s="1">
        <v>0</v>
      </c>
    </row>
    <row r="7310" spans="20:32" x14ac:dyDescent="0.2"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s="1">
        <v>0</v>
      </c>
      <c r="AB7310" s="1">
        <v>0</v>
      </c>
      <c r="AC7310" s="1">
        <v>0</v>
      </c>
      <c r="AD7310" s="1">
        <v>0</v>
      </c>
      <c r="AE7310" s="1">
        <v>0</v>
      </c>
      <c r="AF7310" s="1">
        <v>0</v>
      </c>
    </row>
    <row r="7311" spans="20:32" x14ac:dyDescent="0.2"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s="1">
        <v>0</v>
      </c>
      <c r="AB7311" s="1">
        <v>0</v>
      </c>
      <c r="AC7311" s="1">
        <v>0</v>
      </c>
      <c r="AD7311" s="1">
        <v>0</v>
      </c>
      <c r="AE7311" s="1">
        <v>0</v>
      </c>
      <c r="AF7311" s="1">
        <v>0</v>
      </c>
    </row>
    <row r="7312" spans="20:32" x14ac:dyDescent="0.2"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s="1">
        <v>0</v>
      </c>
      <c r="AB7312" s="1">
        <v>0</v>
      </c>
      <c r="AC7312" s="1">
        <v>0</v>
      </c>
      <c r="AD7312" s="1">
        <v>0</v>
      </c>
      <c r="AE7312" s="1">
        <v>0</v>
      </c>
      <c r="AF7312" s="1">
        <v>0</v>
      </c>
    </row>
    <row r="7313" spans="20:32" x14ac:dyDescent="0.2"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s="1">
        <v>0</v>
      </c>
      <c r="AB7313" s="1">
        <v>0</v>
      </c>
      <c r="AC7313" s="1">
        <v>0</v>
      </c>
      <c r="AD7313" s="1">
        <v>0</v>
      </c>
      <c r="AE7313" s="1">
        <v>0</v>
      </c>
      <c r="AF7313" s="1">
        <v>0</v>
      </c>
    </row>
    <row r="7314" spans="20:32" x14ac:dyDescent="0.2"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s="1">
        <v>0</v>
      </c>
      <c r="AB7314" s="1">
        <v>0</v>
      </c>
      <c r="AC7314" s="1">
        <v>0</v>
      </c>
      <c r="AD7314" s="1">
        <v>0</v>
      </c>
      <c r="AE7314" s="1">
        <v>0</v>
      </c>
      <c r="AF7314" s="1">
        <v>0</v>
      </c>
    </row>
    <row r="7315" spans="20:32" x14ac:dyDescent="0.2"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0</v>
      </c>
      <c r="AB7315" s="1">
        <v>0</v>
      </c>
      <c r="AC7315" s="1">
        <v>0</v>
      </c>
      <c r="AD7315" s="1">
        <v>0</v>
      </c>
      <c r="AE7315" s="1">
        <v>0</v>
      </c>
      <c r="AF7315" s="1">
        <v>0</v>
      </c>
    </row>
    <row r="7316" spans="20:32" x14ac:dyDescent="0.2"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0</v>
      </c>
      <c r="AB7316" s="1">
        <v>0</v>
      </c>
      <c r="AC7316" s="1">
        <v>0</v>
      </c>
      <c r="AD7316" s="1">
        <v>0</v>
      </c>
      <c r="AE7316" s="1">
        <v>0</v>
      </c>
      <c r="AF7316" s="1">
        <v>0</v>
      </c>
    </row>
    <row r="7317" spans="20:32" x14ac:dyDescent="0.2"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0</v>
      </c>
      <c r="AB7317" s="1">
        <v>0</v>
      </c>
      <c r="AC7317" s="1">
        <v>0</v>
      </c>
      <c r="AD7317" s="1">
        <v>0</v>
      </c>
      <c r="AE7317" s="1">
        <v>0</v>
      </c>
      <c r="AF7317" s="1">
        <v>0</v>
      </c>
    </row>
    <row r="7318" spans="20:32" x14ac:dyDescent="0.2"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0</v>
      </c>
      <c r="AB7318" s="1">
        <v>0</v>
      </c>
      <c r="AC7318" s="1">
        <v>0</v>
      </c>
      <c r="AD7318" s="1">
        <v>0</v>
      </c>
      <c r="AE7318" s="1">
        <v>0</v>
      </c>
      <c r="AF7318" s="1">
        <v>0</v>
      </c>
    </row>
    <row r="7319" spans="20:32" x14ac:dyDescent="0.2"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0</v>
      </c>
      <c r="AB7319" s="1">
        <v>0</v>
      </c>
      <c r="AC7319" s="1">
        <v>0</v>
      </c>
      <c r="AD7319" s="1">
        <v>0</v>
      </c>
      <c r="AE7319" s="1">
        <v>0</v>
      </c>
      <c r="AF7319" s="1">
        <v>0</v>
      </c>
    </row>
    <row r="7320" spans="20:32" x14ac:dyDescent="0.2"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0</v>
      </c>
      <c r="AB7320" s="1">
        <v>0</v>
      </c>
      <c r="AC7320" s="1">
        <v>0</v>
      </c>
      <c r="AD7320" s="1">
        <v>0</v>
      </c>
      <c r="AE7320" s="1">
        <v>0</v>
      </c>
      <c r="AF7320" s="1">
        <v>0</v>
      </c>
    </row>
    <row r="7321" spans="20:32" x14ac:dyDescent="0.2"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0</v>
      </c>
      <c r="AB7321" s="1">
        <v>0</v>
      </c>
      <c r="AC7321" s="1">
        <v>0</v>
      </c>
      <c r="AD7321" s="1">
        <v>0</v>
      </c>
      <c r="AE7321" s="1">
        <v>0</v>
      </c>
      <c r="AF7321" s="1">
        <v>0</v>
      </c>
    </row>
    <row r="7322" spans="20:32" x14ac:dyDescent="0.2"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0</v>
      </c>
      <c r="AB7322" s="1">
        <v>0</v>
      </c>
      <c r="AC7322" s="1">
        <v>0</v>
      </c>
      <c r="AD7322" s="1">
        <v>0</v>
      </c>
      <c r="AE7322" s="1">
        <v>0</v>
      </c>
      <c r="AF7322" s="1">
        <v>0</v>
      </c>
    </row>
    <row r="7323" spans="20:32" x14ac:dyDescent="0.2"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0</v>
      </c>
      <c r="AB7323" s="1">
        <v>0</v>
      </c>
      <c r="AC7323" s="1">
        <v>0</v>
      </c>
      <c r="AD7323" s="1">
        <v>0</v>
      </c>
      <c r="AE7323" s="1">
        <v>0</v>
      </c>
      <c r="AF7323" s="1">
        <v>0</v>
      </c>
    </row>
    <row r="7324" spans="20:32" x14ac:dyDescent="0.2"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0</v>
      </c>
      <c r="AB7324" s="1">
        <v>0</v>
      </c>
      <c r="AC7324" s="1">
        <v>0</v>
      </c>
      <c r="AD7324" s="1">
        <v>0</v>
      </c>
      <c r="AE7324" s="1">
        <v>0</v>
      </c>
      <c r="AF7324" s="1">
        <v>0</v>
      </c>
    </row>
    <row r="7325" spans="20:32" x14ac:dyDescent="0.2"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0</v>
      </c>
      <c r="AB7325" s="1">
        <v>0</v>
      </c>
      <c r="AC7325" s="1">
        <v>0</v>
      </c>
      <c r="AD7325" s="1">
        <v>0</v>
      </c>
      <c r="AE7325" s="1">
        <v>0</v>
      </c>
      <c r="AF7325" s="1">
        <v>0</v>
      </c>
    </row>
    <row r="7326" spans="20:32" x14ac:dyDescent="0.2"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0</v>
      </c>
      <c r="AB7326" s="1">
        <v>0</v>
      </c>
      <c r="AC7326" s="1">
        <v>0</v>
      </c>
      <c r="AD7326" s="1">
        <v>0</v>
      </c>
      <c r="AE7326" s="1">
        <v>0</v>
      </c>
      <c r="AF7326" s="1">
        <v>0</v>
      </c>
    </row>
    <row r="7327" spans="20:32" x14ac:dyDescent="0.2"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0</v>
      </c>
      <c r="AB7327" s="1">
        <v>0</v>
      </c>
      <c r="AC7327" s="1">
        <v>0</v>
      </c>
      <c r="AD7327" s="1">
        <v>0</v>
      </c>
      <c r="AE7327" s="1">
        <v>0</v>
      </c>
      <c r="AF7327" s="1">
        <v>0</v>
      </c>
    </row>
    <row r="7328" spans="20:32" x14ac:dyDescent="0.2"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0</v>
      </c>
      <c r="AB7328" s="1">
        <v>0</v>
      </c>
      <c r="AC7328" s="1">
        <v>0</v>
      </c>
      <c r="AD7328" s="1">
        <v>0</v>
      </c>
      <c r="AE7328" s="1">
        <v>0</v>
      </c>
      <c r="AF7328" s="1">
        <v>0</v>
      </c>
    </row>
    <row r="7329" spans="20:32" x14ac:dyDescent="0.2"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0</v>
      </c>
      <c r="AB7329" s="1">
        <v>0</v>
      </c>
      <c r="AC7329" s="1">
        <v>0</v>
      </c>
      <c r="AD7329" s="1">
        <v>0</v>
      </c>
      <c r="AE7329" s="1">
        <v>0</v>
      </c>
      <c r="AF7329" s="1">
        <v>0</v>
      </c>
    </row>
    <row r="7330" spans="20:32" x14ac:dyDescent="0.2"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0</v>
      </c>
      <c r="AB7330" s="1">
        <v>0</v>
      </c>
      <c r="AC7330" s="1">
        <v>0</v>
      </c>
      <c r="AD7330" s="1">
        <v>0</v>
      </c>
      <c r="AE7330" s="1">
        <v>0</v>
      </c>
      <c r="AF7330" s="1">
        <v>0</v>
      </c>
    </row>
    <row r="7331" spans="20:32" x14ac:dyDescent="0.2"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s="1">
        <v>0</v>
      </c>
      <c r="AB7331" s="1">
        <v>0</v>
      </c>
      <c r="AC7331" s="1">
        <v>0</v>
      </c>
      <c r="AD7331" s="1">
        <v>0</v>
      </c>
      <c r="AE7331" s="1">
        <v>0</v>
      </c>
      <c r="AF7331" s="1">
        <v>0</v>
      </c>
    </row>
    <row r="7332" spans="20:32" x14ac:dyDescent="0.2"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0</v>
      </c>
      <c r="AB7332" s="1">
        <v>0</v>
      </c>
      <c r="AC7332" s="1">
        <v>0</v>
      </c>
      <c r="AD7332" s="1">
        <v>0</v>
      </c>
      <c r="AE7332" s="1">
        <v>0</v>
      </c>
      <c r="AF7332" s="1">
        <v>0</v>
      </c>
    </row>
    <row r="7333" spans="20:32" x14ac:dyDescent="0.2"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0</v>
      </c>
      <c r="AB7333" s="1">
        <v>0</v>
      </c>
      <c r="AC7333" s="1">
        <v>0</v>
      </c>
      <c r="AD7333" s="1">
        <v>0</v>
      </c>
      <c r="AE7333" s="1">
        <v>0</v>
      </c>
      <c r="AF7333" s="1">
        <v>0</v>
      </c>
    </row>
    <row r="7334" spans="20:32" x14ac:dyDescent="0.2"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0</v>
      </c>
      <c r="AB7334" s="1">
        <v>0</v>
      </c>
      <c r="AC7334" s="1">
        <v>0</v>
      </c>
      <c r="AD7334" s="1">
        <v>0</v>
      </c>
      <c r="AE7334" s="1">
        <v>0</v>
      </c>
      <c r="AF7334" s="1">
        <v>0</v>
      </c>
    </row>
    <row r="7335" spans="20:32" x14ac:dyDescent="0.2"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0</v>
      </c>
      <c r="AB7335" s="1">
        <v>0</v>
      </c>
      <c r="AC7335" s="1">
        <v>0</v>
      </c>
      <c r="AD7335" s="1">
        <v>0</v>
      </c>
      <c r="AE7335" s="1">
        <v>0</v>
      </c>
      <c r="AF7335" s="1">
        <v>0</v>
      </c>
    </row>
    <row r="7336" spans="20:32" x14ac:dyDescent="0.2"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0</v>
      </c>
      <c r="AB7336" s="1">
        <v>0</v>
      </c>
      <c r="AC7336" s="1">
        <v>0</v>
      </c>
      <c r="AD7336" s="1">
        <v>0</v>
      </c>
      <c r="AE7336" s="1">
        <v>0</v>
      </c>
      <c r="AF7336" s="1">
        <v>0</v>
      </c>
    </row>
    <row r="7337" spans="20:32" x14ac:dyDescent="0.2"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0</v>
      </c>
      <c r="AB7337" s="1">
        <v>0</v>
      </c>
      <c r="AC7337" s="1">
        <v>0</v>
      </c>
      <c r="AD7337" s="1">
        <v>0</v>
      </c>
      <c r="AE7337" s="1">
        <v>0</v>
      </c>
      <c r="AF7337" s="1">
        <v>0</v>
      </c>
    </row>
    <row r="7338" spans="20:32" x14ac:dyDescent="0.2"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0</v>
      </c>
      <c r="AB7338" s="1">
        <v>0</v>
      </c>
      <c r="AC7338" s="1">
        <v>0</v>
      </c>
      <c r="AD7338" s="1">
        <v>0</v>
      </c>
      <c r="AE7338" s="1">
        <v>0</v>
      </c>
      <c r="AF7338" s="1">
        <v>0</v>
      </c>
    </row>
    <row r="7339" spans="20:32" x14ac:dyDescent="0.2"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0</v>
      </c>
      <c r="AB7339" s="1">
        <v>0</v>
      </c>
      <c r="AC7339" s="1">
        <v>0</v>
      </c>
      <c r="AD7339" s="1">
        <v>0</v>
      </c>
      <c r="AE7339" s="1">
        <v>0</v>
      </c>
      <c r="AF7339" s="1">
        <v>0</v>
      </c>
    </row>
    <row r="7340" spans="20:32" x14ac:dyDescent="0.2"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0</v>
      </c>
      <c r="AB7340" s="1">
        <v>0</v>
      </c>
      <c r="AC7340" s="1">
        <v>0</v>
      </c>
      <c r="AD7340" s="1">
        <v>0</v>
      </c>
      <c r="AE7340" s="1">
        <v>0</v>
      </c>
      <c r="AF7340" s="1">
        <v>0</v>
      </c>
    </row>
    <row r="7341" spans="20:32" x14ac:dyDescent="0.2"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0</v>
      </c>
      <c r="AB7341" s="1">
        <v>0</v>
      </c>
      <c r="AC7341" s="1">
        <v>0</v>
      </c>
      <c r="AD7341" s="1">
        <v>0</v>
      </c>
      <c r="AE7341" s="1">
        <v>0</v>
      </c>
      <c r="AF7341" s="1">
        <v>0</v>
      </c>
    </row>
    <row r="7342" spans="20:32" x14ac:dyDescent="0.2"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0</v>
      </c>
      <c r="AB7342" s="1">
        <v>0</v>
      </c>
      <c r="AC7342" s="1">
        <v>0</v>
      </c>
      <c r="AD7342" s="1">
        <v>0</v>
      </c>
      <c r="AE7342" s="1">
        <v>0</v>
      </c>
      <c r="AF7342" s="1">
        <v>0</v>
      </c>
    </row>
    <row r="7343" spans="20:32" x14ac:dyDescent="0.2"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0</v>
      </c>
      <c r="AB7343" s="1">
        <v>0</v>
      </c>
      <c r="AC7343" s="1">
        <v>0</v>
      </c>
      <c r="AD7343" s="1">
        <v>0</v>
      </c>
      <c r="AE7343" s="1">
        <v>0</v>
      </c>
      <c r="AF7343" s="1">
        <v>0</v>
      </c>
    </row>
    <row r="7344" spans="20:32" x14ac:dyDescent="0.2"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0</v>
      </c>
      <c r="AB7344" s="1">
        <v>0</v>
      </c>
      <c r="AC7344" s="1">
        <v>0</v>
      </c>
      <c r="AD7344" s="1">
        <v>0</v>
      </c>
      <c r="AE7344" s="1">
        <v>0</v>
      </c>
      <c r="AF7344" s="1">
        <v>0</v>
      </c>
    </row>
    <row r="7345" spans="20:32" x14ac:dyDescent="0.2"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0</v>
      </c>
      <c r="AB7345" s="1">
        <v>0</v>
      </c>
      <c r="AC7345" s="1">
        <v>0</v>
      </c>
      <c r="AD7345" s="1">
        <v>0</v>
      </c>
      <c r="AE7345" s="1">
        <v>0</v>
      </c>
      <c r="AF7345" s="1">
        <v>0</v>
      </c>
    </row>
    <row r="7346" spans="20:32" x14ac:dyDescent="0.2"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</v>
      </c>
      <c r="AB7346" s="1">
        <v>0</v>
      </c>
      <c r="AC7346" s="1">
        <v>0</v>
      </c>
      <c r="AD7346" s="1">
        <v>0</v>
      </c>
      <c r="AE7346" s="1">
        <v>0</v>
      </c>
      <c r="AF7346" s="1">
        <v>0</v>
      </c>
    </row>
    <row r="7347" spans="20:32" x14ac:dyDescent="0.2"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0</v>
      </c>
      <c r="AB7347" s="1">
        <v>0</v>
      </c>
      <c r="AC7347" s="1">
        <v>0</v>
      </c>
      <c r="AD7347" s="1">
        <v>0</v>
      </c>
      <c r="AE7347" s="1">
        <v>0</v>
      </c>
      <c r="AF7347" s="1">
        <v>0</v>
      </c>
    </row>
    <row r="7348" spans="20:32" x14ac:dyDescent="0.2"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0</v>
      </c>
      <c r="AB7348" s="1">
        <v>0</v>
      </c>
      <c r="AC7348" s="1">
        <v>0</v>
      </c>
      <c r="AD7348" s="1">
        <v>0</v>
      </c>
      <c r="AE7348" s="1">
        <v>0</v>
      </c>
      <c r="AF7348" s="1">
        <v>0</v>
      </c>
    </row>
    <row r="7349" spans="20:32" x14ac:dyDescent="0.2"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0</v>
      </c>
      <c r="AB7349" s="1">
        <v>0</v>
      </c>
      <c r="AC7349" s="1">
        <v>0</v>
      </c>
      <c r="AD7349" s="1">
        <v>0</v>
      </c>
      <c r="AE7349" s="1">
        <v>0</v>
      </c>
      <c r="AF7349" s="1">
        <v>0</v>
      </c>
    </row>
    <row r="7350" spans="20:32" x14ac:dyDescent="0.2"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0</v>
      </c>
      <c r="AB7350" s="1">
        <v>0</v>
      </c>
      <c r="AC7350" s="1">
        <v>0</v>
      </c>
      <c r="AD7350" s="1">
        <v>0</v>
      </c>
      <c r="AE7350" s="1">
        <v>0</v>
      </c>
      <c r="AF7350" s="1">
        <v>0</v>
      </c>
    </row>
    <row r="7351" spans="20:32" x14ac:dyDescent="0.2"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0</v>
      </c>
      <c r="AB7351" s="1">
        <v>0</v>
      </c>
      <c r="AC7351" s="1">
        <v>0</v>
      </c>
      <c r="AD7351" s="1">
        <v>0</v>
      </c>
      <c r="AE7351" s="1">
        <v>0</v>
      </c>
      <c r="AF7351" s="1">
        <v>0</v>
      </c>
    </row>
    <row r="7352" spans="20:32" x14ac:dyDescent="0.2"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0</v>
      </c>
      <c r="AB7352" s="1">
        <v>0</v>
      </c>
      <c r="AC7352" s="1">
        <v>0</v>
      </c>
      <c r="AD7352" s="1">
        <v>0</v>
      </c>
      <c r="AE7352" s="1">
        <v>0</v>
      </c>
      <c r="AF7352" s="1">
        <v>0</v>
      </c>
    </row>
    <row r="7353" spans="20:32" x14ac:dyDescent="0.2"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0</v>
      </c>
      <c r="AB7353" s="1">
        <v>0</v>
      </c>
      <c r="AC7353" s="1">
        <v>0</v>
      </c>
      <c r="AD7353" s="1">
        <v>0</v>
      </c>
      <c r="AE7353" s="1">
        <v>0</v>
      </c>
      <c r="AF7353" s="1">
        <v>0</v>
      </c>
    </row>
    <row r="7354" spans="20:32" x14ac:dyDescent="0.2"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0</v>
      </c>
      <c r="AB7354" s="1">
        <v>0</v>
      </c>
      <c r="AC7354" s="1">
        <v>0</v>
      </c>
      <c r="AD7354" s="1">
        <v>0</v>
      </c>
      <c r="AE7354" s="1">
        <v>0</v>
      </c>
      <c r="AF7354" s="1">
        <v>0</v>
      </c>
    </row>
    <row r="7355" spans="20:32" x14ac:dyDescent="0.2"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0</v>
      </c>
      <c r="AB7355" s="1">
        <v>0</v>
      </c>
      <c r="AC7355" s="1">
        <v>0</v>
      </c>
      <c r="AD7355" s="1">
        <v>0</v>
      </c>
      <c r="AE7355" s="1">
        <v>0</v>
      </c>
      <c r="AF7355" s="1">
        <v>0</v>
      </c>
    </row>
    <row r="7356" spans="20:32" x14ac:dyDescent="0.2"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0</v>
      </c>
      <c r="AB7356" s="1">
        <v>0</v>
      </c>
      <c r="AC7356" s="1">
        <v>0</v>
      </c>
      <c r="AD7356" s="1">
        <v>0</v>
      </c>
      <c r="AE7356" s="1">
        <v>0</v>
      </c>
      <c r="AF7356" s="1">
        <v>0</v>
      </c>
    </row>
    <row r="7357" spans="20:32" x14ac:dyDescent="0.2"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0</v>
      </c>
      <c r="AB7357" s="1">
        <v>0</v>
      </c>
      <c r="AC7357" s="1">
        <v>0</v>
      </c>
      <c r="AD7357" s="1">
        <v>0</v>
      </c>
      <c r="AE7357" s="1">
        <v>0</v>
      </c>
      <c r="AF7357" s="1">
        <v>0</v>
      </c>
    </row>
    <row r="7358" spans="20:32" x14ac:dyDescent="0.2"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</v>
      </c>
      <c r="AB7358" s="1">
        <v>0</v>
      </c>
      <c r="AC7358" s="1">
        <v>0</v>
      </c>
      <c r="AD7358" s="1">
        <v>0</v>
      </c>
      <c r="AE7358" s="1">
        <v>0</v>
      </c>
      <c r="AF7358" s="1">
        <v>0</v>
      </c>
    </row>
    <row r="7359" spans="20:32" x14ac:dyDescent="0.2"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0</v>
      </c>
      <c r="AB7359" s="1">
        <v>0</v>
      </c>
      <c r="AC7359" s="1">
        <v>0</v>
      </c>
      <c r="AD7359" s="1">
        <v>0</v>
      </c>
      <c r="AE7359" s="1">
        <v>0</v>
      </c>
      <c r="AF7359" s="1">
        <v>0</v>
      </c>
    </row>
    <row r="7360" spans="20:32" x14ac:dyDescent="0.2"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0</v>
      </c>
      <c r="AB7360" s="1">
        <v>0</v>
      </c>
      <c r="AC7360" s="1">
        <v>0</v>
      </c>
      <c r="AD7360" s="1">
        <v>0</v>
      </c>
      <c r="AE7360" s="1">
        <v>0</v>
      </c>
      <c r="AF7360" s="1">
        <v>0</v>
      </c>
    </row>
    <row r="7361" spans="20:32" x14ac:dyDescent="0.2"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0</v>
      </c>
      <c r="AB7361" s="1">
        <v>0</v>
      </c>
      <c r="AC7361" s="1">
        <v>0</v>
      </c>
      <c r="AD7361" s="1">
        <v>0</v>
      </c>
      <c r="AE7361" s="1">
        <v>0</v>
      </c>
      <c r="AF7361" s="1">
        <v>0</v>
      </c>
    </row>
    <row r="7362" spans="20:32" x14ac:dyDescent="0.2"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</v>
      </c>
      <c r="AB7362" s="1">
        <v>0</v>
      </c>
      <c r="AC7362" s="1">
        <v>0</v>
      </c>
      <c r="AD7362" s="1">
        <v>0</v>
      </c>
      <c r="AE7362" s="1">
        <v>0</v>
      </c>
      <c r="AF7362" s="1">
        <v>0</v>
      </c>
    </row>
    <row r="7363" spans="20:32" x14ac:dyDescent="0.2"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0</v>
      </c>
      <c r="AB7363" s="1">
        <v>0</v>
      </c>
      <c r="AC7363" s="1">
        <v>0</v>
      </c>
      <c r="AD7363" s="1">
        <v>0</v>
      </c>
      <c r="AE7363" s="1">
        <v>0</v>
      </c>
      <c r="AF7363" s="1">
        <v>0</v>
      </c>
    </row>
    <row r="7364" spans="20:32" x14ac:dyDescent="0.2"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</v>
      </c>
      <c r="AB7364" s="1">
        <v>0</v>
      </c>
      <c r="AC7364" s="1">
        <v>0</v>
      </c>
      <c r="AD7364" s="1">
        <v>0</v>
      </c>
      <c r="AE7364" s="1">
        <v>0</v>
      </c>
      <c r="AF7364" s="1">
        <v>0</v>
      </c>
    </row>
    <row r="7365" spans="20:32" x14ac:dyDescent="0.2"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</v>
      </c>
      <c r="AB7365" s="1">
        <v>0</v>
      </c>
      <c r="AC7365" s="1">
        <v>0</v>
      </c>
      <c r="AD7365" s="1">
        <v>0</v>
      </c>
      <c r="AE7365" s="1">
        <v>0</v>
      </c>
      <c r="AF7365" s="1">
        <v>0</v>
      </c>
    </row>
    <row r="7366" spans="20:32" x14ac:dyDescent="0.2"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</v>
      </c>
      <c r="AB7366" s="1">
        <v>0</v>
      </c>
      <c r="AC7366" s="1">
        <v>0</v>
      </c>
      <c r="AD7366" s="1">
        <v>0</v>
      </c>
      <c r="AE7366" s="1">
        <v>0</v>
      </c>
      <c r="AF7366" s="1">
        <v>0</v>
      </c>
    </row>
    <row r="7367" spans="20:32" x14ac:dyDescent="0.2"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0</v>
      </c>
      <c r="AB7367" s="1">
        <v>0</v>
      </c>
      <c r="AC7367" s="1">
        <v>0</v>
      </c>
      <c r="AD7367" s="1">
        <v>0</v>
      </c>
      <c r="AE7367" s="1">
        <v>0</v>
      </c>
      <c r="AF7367" s="1">
        <v>0</v>
      </c>
    </row>
    <row r="7368" spans="20:32" x14ac:dyDescent="0.2"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</v>
      </c>
      <c r="AB7368" s="1">
        <v>0</v>
      </c>
      <c r="AC7368" s="1">
        <v>0</v>
      </c>
      <c r="AD7368" s="1">
        <v>0</v>
      </c>
      <c r="AE7368" s="1">
        <v>0</v>
      </c>
      <c r="AF7368" s="1">
        <v>0</v>
      </c>
    </row>
    <row r="7369" spans="20:32" x14ac:dyDescent="0.2"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</v>
      </c>
      <c r="AB7369" s="1">
        <v>0</v>
      </c>
      <c r="AC7369" s="1">
        <v>0</v>
      </c>
      <c r="AD7369" s="1">
        <v>0</v>
      </c>
      <c r="AE7369" s="1">
        <v>0</v>
      </c>
      <c r="AF7369" s="1">
        <v>0</v>
      </c>
    </row>
    <row r="7370" spans="20:32" x14ac:dyDescent="0.2"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0</v>
      </c>
      <c r="AB7370" s="1">
        <v>0</v>
      </c>
      <c r="AC7370" s="1">
        <v>0</v>
      </c>
      <c r="AD7370" s="1">
        <v>0</v>
      </c>
      <c r="AE7370" s="1">
        <v>0</v>
      </c>
      <c r="AF7370" s="1">
        <v>0</v>
      </c>
    </row>
    <row r="7371" spans="20:32" x14ac:dyDescent="0.2"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0</v>
      </c>
      <c r="AB7371" s="1">
        <v>0</v>
      </c>
      <c r="AC7371" s="1">
        <v>0</v>
      </c>
      <c r="AD7371" s="1">
        <v>0</v>
      </c>
      <c r="AE7371" s="1">
        <v>0</v>
      </c>
      <c r="AF7371" s="1">
        <v>0</v>
      </c>
    </row>
    <row r="7372" spans="20:32" x14ac:dyDescent="0.2"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</v>
      </c>
      <c r="AB7372" s="1">
        <v>0</v>
      </c>
      <c r="AC7372" s="1">
        <v>0</v>
      </c>
      <c r="AD7372" s="1">
        <v>0</v>
      </c>
      <c r="AE7372" s="1">
        <v>0</v>
      </c>
      <c r="AF7372" s="1">
        <v>0</v>
      </c>
    </row>
    <row r="7373" spans="20:32" x14ac:dyDescent="0.2"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0</v>
      </c>
      <c r="AB7373" s="1">
        <v>0</v>
      </c>
      <c r="AC7373" s="1">
        <v>0</v>
      </c>
      <c r="AD7373" s="1">
        <v>0</v>
      </c>
      <c r="AE7373" s="1">
        <v>0</v>
      </c>
      <c r="AF7373" s="1">
        <v>0</v>
      </c>
    </row>
    <row r="7374" spans="20:32" x14ac:dyDescent="0.2"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0</v>
      </c>
      <c r="AB7374" s="1">
        <v>0</v>
      </c>
      <c r="AC7374" s="1">
        <v>0</v>
      </c>
      <c r="AD7374" s="1">
        <v>0</v>
      </c>
      <c r="AE7374" s="1">
        <v>0</v>
      </c>
      <c r="AF7374" s="1">
        <v>0</v>
      </c>
    </row>
    <row r="7375" spans="20:32" x14ac:dyDescent="0.2"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0</v>
      </c>
      <c r="AB7375" s="1">
        <v>0</v>
      </c>
      <c r="AC7375" s="1">
        <v>0</v>
      </c>
      <c r="AD7375" s="1">
        <v>0</v>
      </c>
      <c r="AE7375" s="1">
        <v>0</v>
      </c>
      <c r="AF7375" s="1">
        <v>0</v>
      </c>
    </row>
    <row r="7376" spans="20:32" x14ac:dyDescent="0.2"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0</v>
      </c>
      <c r="AB7376" s="1">
        <v>0</v>
      </c>
      <c r="AC7376" s="1">
        <v>0</v>
      </c>
      <c r="AD7376" s="1">
        <v>0</v>
      </c>
      <c r="AE7376" s="1">
        <v>0</v>
      </c>
      <c r="AF7376" s="1">
        <v>0</v>
      </c>
    </row>
    <row r="7377" spans="20:32" x14ac:dyDescent="0.2"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0</v>
      </c>
      <c r="AB7377" s="1">
        <v>0</v>
      </c>
      <c r="AC7377" s="1">
        <v>0</v>
      </c>
      <c r="AD7377" s="1">
        <v>0</v>
      </c>
      <c r="AE7377" s="1">
        <v>0</v>
      </c>
      <c r="AF7377" s="1">
        <v>0</v>
      </c>
    </row>
    <row r="7378" spans="20:32" x14ac:dyDescent="0.2"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</v>
      </c>
      <c r="AB7378" s="1">
        <v>0</v>
      </c>
      <c r="AC7378" s="1">
        <v>0</v>
      </c>
      <c r="AD7378" s="1">
        <v>0</v>
      </c>
      <c r="AE7378" s="1">
        <v>0</v>
      </c>
      <c r="AF7378" s="1">
        <v>0</v>
      </c>
    </row>
    <row r="7379" spans="20:32" x14ac:dyDescent="0.2"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0</v>
      </c>
      <c r="AB7379" s="1">
        <v>0</v>
      </c>
      <c r="AC7379" s="1">
        <v>0</v>
      </c>
      <c r="AD7379" s="1">
        <v>0</v>
      </c>
      <c r="AE7379" s="1">
        <v>0</v>
      </c>
      <c r="AF7379" s="1">
        <v>0</v>
      </c>
    </row>
    <row r="7380" spans="20:32" x14ac:dyDescent="0.2"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0</v>
      </c>
      <c r="AB7380" s="1">
        <v>0</v>
      </c>
      <c r="AC7380" s="1">
        <v>0</v>
      </c>
      <c r="AD7380" s="1">
        <v>0</v>
      </c>
      <c r="AE7380" s="1">
        <v>0</v>
      </c>
      <c r="AF7380" s="1">
        <v>0</v>
      </c>
    </row>
    <row r="7381" spans="20:32" x14ac:dyDescent="0.2"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</v>
      </c>
      <c r="AB7381" s="1">
        <v>0</v>
      </c>
      <c r="AC7381" s="1">
        <v>0</v>
      </c>
      <c r="AD7381" s="1">
        <v>0</v>
      </c>
      <c r="AE7381" s="1">
        <v>0</v>
      </c>
      <c r="AF7381" s="1">
        <v>0</v>
      </c>
    </row>
    <row r="7382" spans="20:32" x14ac:dyDescent="0.2"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0</v>
      </c>
      <c r="AB7382" s="1">
        <v>0</v>
      </c>
      <c r="AC7382" s="1">
        <v>0</v>
      </c>
      <c r="AD7382" s="1">
        <v>0</v>
      </c>
      <c r="AE7382" s="1">
        <v>0</v>
      </c>
      <c r="AF7382" s="1">
        <v>0</v>
      </c>
    </row>
    <row r="7383" spans="20:32" x14ac:dyDescent="0.2"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0</v>
      </c>
      <c r="AB7383" s="1">
        <v>0</v>
      </c>
      <c r="AC7383" s="1">
        <v>0</v>
      </c>
      <c r="AD7383" s="1">
        <v>0</v>
      </c>
      <c r="AE7383" s="1">
        <v>0</v>
      </c>
      <c r="AF7383" s="1">
        <v>0</v>
      </c>
    </row>
    <row r="7384" spans="20:32" x14ac:dyDescent="0.2"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0</v>
      </c>
      <c r="AB7384" s="1">
        <v>0</v>
      </c>
      <c r="AC7384" s="1">
        <v>0</v>
      </c>
      <c r="AD7384" s="1">
        <v>0</v>
      </c>
      <c r="AE7384" s="1">
        <v>0</v>
      </c>
      <c r="AF7384" s="1">
        <v>0</v>
      </c>
    </row>
    <row r="7385" spans="20:32" x14ac:dyDescent="0.2"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0</v>
      </c>
      <c r="AB7385" s="1">
        <v>0</v>
      </c>
      <c r="AC7385" s="1">
        <v>0</v>
      </c>
      <c r="AD7385" s="1">
        <v>0</v>
      </c>
      <c r="AE7385" s="1">
        <v>0</v>
      </c>
      <c r="AF7385" s="1">
        <v>0</v>
      </c>
    </row>
    <row r="7386" spans="20:32" x14ac:dyDescent="0.2"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0</v>
      </c>
      <c r="AB7386" s="1">
        <v>0</v>
      </c>
      <c r="AC7386" s="1">
        <v>0</v>
      </c>
      <c r="AD7386" s="1">
        <v>0</v>
      </c>
      <c r="AE7386" s="1">
        <v>0</v>
      </c>
      <c r="AF7386" s="1">
        <v>0</v>
      </c>
    </row>
    <row r="7387" spans="20:32" x14ac:dyDescent="0.2"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0</v>
      </c>
      <c r="AB7387" s="1">
        <v>0</v>
      </c>
      <c r="AC7387" s="1">
        <v>0</v>
      </c>
      <c r="AD7387" s="1">
        <v>0</v>
      </c>
      <c r="AE7387" s="1">
        <v>0</v>
      </c>
      <c r="AF7387" s="1">
        <v>0</v>
      </c>
    </row>
    <row r="7388" spans="20:32" x14ac:dyDescent="0.2"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0</v>
      </c>
      <c r="AB7388" s="1">
        <v>0</v>
      </c>
      <c r="AC7388" s="1">
        <v>0</v>
      </c>
      <c r="AD7388" s="1">
        <v>0</v>
      </c>
      <c r="AE7388" s="1">
        <v>0</v>
      </c>
      <c r="AF7388" s="1">
        <v>0</v>
      </c>
    </row>
    <row r="7389" spans="20:32" x14ac:dyDescent="0.2"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0</v>
      </c>
      <c r="AB7389" s="1">
        <v>0</v>
      </c>
      <c r="AC7389" s="1">
        <v>0</v>
      </c>
      <c r="AD7389" s="1">
        <v>0</v>
      </c>
      <c r="AE7389" s="1">
        <v>0</v>
      </c>
      <c r="AF7389" s="1">
        <v>0</v>
      </c>
    </row>
    <row r="7390" spans="20:32" x14ac:dyDescent="0.2"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0</v>
      </c>
      <c r="AB7390" s="1">
        <v>0</v>
      </c>
      <c r="AC7390" s="1">
        <v>0</v>
      </c>
      <c r="AD7390" s="1">
        <v>0</v>
      </c>
      <c r="AE7390" s="1">
        <v>0</v>
      </c>
      <c r="AF7390" s="1">
        <v>0</v>
      </c>
    </row>
    <row r="7391" spans="20:32" x14ac:dyDescent="0.2"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</v>
      </c>
      <c r="AB7391" s="1">
        <v>0</v>
      </c>
      <c r="AC7391" s="1">
        <v>0</v>
      </c>
      <c r="AD7391" s="1">
        <v>0</v>
      </c>
      <c r="AE7391" s="1">
        <v>0</v>
      </c>
      <c r="AF7391" s="1">
        <v>0</v>
      </c>
    </row>
    <row r="7392" spans="20:32" x14ac:dyDescent="0.2"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</v>
      </c>
      <c r="AB7392" s="1">
        <v>0</v>
      </c>
      <c r="AC7392" s="1">
        <v>0</v>
      </c>
      <c r="AD7392" s="1">
        <v>0</v>
      </c>
      <c r="AE7392" s="1">
        <v>0</v>
      </c>
      <c r="AF7392" s="1">
        <v>0</v>
      </c>
    </row>
    <row r="7393" spans="20:32" x14ac:dyDescent="0.2"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0</v>
      </c>
      <c r="AB7393" s="1">
        <v>0</v>
      </c>
      <c r="AC7393" s="1">
        <v>0</v>
      </c>
      <c r="AD7393" s="1">
        <v>0</v>
      </c>
      <c r="AE7393" s="1">
        <v>0</v>
      </c>
      <c r="AF7393" s="1">
        <v>0</v>
      </c>
    </row>
    <row r="7394" spans="20:32" x14ac:dyDescent="0.2"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0</v>
      </c>
      <c r="AB7394" s="1">
        <v>0</v>
      </c>
      <c r="AC7394" s="1">
        <v>0</v>
      </c>
      <c r="AD7394" s="1">
        <v>0</v>
      </c>
      <c r="AE7394" s="1">
        <v>0</v>
      </c>
      <c r="AF7394" s="1">
        <v>0</v>
      </c>
    </row>
    <row r="7395" spans="20:32" x14ac:dyDescent="0.2"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0</v>
      </c>
      <c r="AB7395" s="1">
        <v>0</v>
      </c>
      <c r="AC7395" s="1">
        <v>0</v>
      </c>
      <c r="AD7395" s="1">
        <v>0</v>
      </c>
      <c r="AE7395" s="1">
        <v>0</v>
      </c>
      <c r="AF7395" s="1">
        <v>0</v>
      </c>
    </row>
    <row r="7396" spans="20:32" x14ac:dyDescent="0.2"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0</v>
      </c>
      <c r="AB7396" s="1">
        <v>0</v>
      </c>
      <c r="AC7396" s="1">
        <v>0</v>
      </c>
      <c r="AD7396" s="1">
        <v>0</v>
      </c>
      <c r="AE7396" s="1">
        <v>0</v>
      </c>
      <c r="AF7396" s="1">
        <v>0</v>
      </c>
    </row>
    <row r="7397" spans="20:32" x14ac:dyDescent="0.2"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</v>
      </c>
      <c r="AB7397" s="1">
        <v>0</v>
      </c>
      <c r="AC7397" s="1">
        <v>0</v>
      </c>
      <c r="AD7397" s="1">
        <v>0</v>
      </c>
      <c r="AE7397" s="1">
        <v>0</v>
      </c>
      <c r="AF7397" s="1">
        <v>0</v>
      </c>
    </row>
    <row r="7398" spans="20:32" x14ac:dyDescent="0.2"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0</v>
      </c>
      <c r="AB7398" s="1">
        <v>0</v>
      </c>
      <c r="AC7398" s="1">
        <v>0</v>
      </c>
      <c r="AD7398" s="1">
        <v>0</v>
      </c>
      <c r="AE7398" s="1">
        <v>0</v>
      </c>
      <c r="AF7398" s="1">
        <v>0</v>
      </c>
    </row>
    <row r="7399" spans="20:32" x14ac:dyDescent="0.2"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0</v>
      </c>
      <c r="AB7399" s="1">
        <v>0</v>
      </c>
      <c r="AC7399" s="1">
        <v>0</v>
      </c>
      <c r="AD7399" s="1">
        <v>0</v>
      </c>
      <c r="AE7399" s="1">
        <v>0</v>
      </c>
      <c r="AF7399" s="1">
        <v>0</v>
      </c>
    </row>
    <row r="7400" spans="20:32" x14ac:dyDescent="0.2"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</v>
      </c>
      <c r="AB7400" s="1">
        <v>0</v>
      </c>
      <c r="AC7400" s="1">
        <v>0</v>
      </c>
      <c r="AD7400" s="1">
        <v>0</v>
      </c>
      <c r="AE7400" s="1">
        <v>0</v>
      </c>
      <c r="AF7400" s="1">
        <v>0</v>
      </c>
    </row>
    <row r="7401" spans="20:32" x14ac:dyDescent="0.2"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</v>
      </c>
      <c r="AB7401" s="1">
        <v>0</v>
      </c>
      <c r="AC7401" s="1">
        <v>0</v>
      </c>
      <c r="AD7401" s="1">
        <v>0</v>
      </c>
      <c r="AE7401" s="1">
        <v>0</v>
      </c>
      <c r="AF7401" s="1">
        <v>0</v>
      </c>
    </row>
    <row r="7402" spans="20:32" x14ac:dyDescent="0.2"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0</v>
      </c>
      <c r="AB7402" s="1">
        <v>0</v>
      </c>
      <c r="AC7402" s="1">
        <v>0</v>
      </c>
      <c r="AD7402" s="1">
        <v>0</v>
      </c>
      <c r="AE7402" s="1">
        <v>0</v>
      </c>
      <c r="AF7402" s="1">
        <v>0</v>
      </c>
    </row>
    <row r="7403" spans="20:32" x14ac:dyDescent="0.2"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0</v>
      </c>
      <c r="AB7403" s="1">
        <v>0</v>
      </c>
      <c r="AC7403" s="1">
        <v>0</v>
      </c>
      <c r="AD7403" s="1">
        <v>0</v>
      </c>
      <c r="AE7403" s="1">
        <v>0</v>
      </c>
      <c r="AF7403" s="1">
        <v>0</v>
      </c>
    </row>
    <row r="7404" spans="20:32" x14ac:dyDescent="0.2"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0</v>
      </c>
      <c r="AB7404" s="1">
        <v>0</v>
      </c>
      <c r="AC7404" s="1">
        <v>0</v>
      </c>
      <c r="AD7404" s="1">
        <v>0</v>
      </c>
      <c r="AE7404" s="1">
        <v>0</v>
      </c>
      <c r="AF7404" s="1">
        <v>0</v>
      </c>
    </row>
    <row r="7405" spans="20:32" x14ac:dyDescent="0.2"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0</v>
      </c>
      <c r="AB7405" s="1">
        <v>0</v>
      </c>
      <c r="AC7405" s="1">
        <v>0</v>
      </c>
      <c r="AD7405" s="1">
        <v>0</v>
      </c>
      <c r="AE7405" s="1">
        <v>0</v>
      </c>
      <c r="AF7405" s="1">
        <v>0</v>
      </c>
    </row>
    <row r="7406" spans="20:32" x14ac:dyDescent="0.2"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0</v>
      </c>
      <c r="AB7406" s="1">
        <v>0</v>
      </c>
      <c r="AC7406" s="1">
        <v>0</v>
      </c>
      <c r="AD7406" s="1">
        <v>0</v>
      </c>
      <c r="AE7406" s="1">
        <v>0</v>
      </c>
      <c r="AF7406" s="1">
        <v>0</v>
      </c>
    </row>
    <row r="7407" spans="20:32" x14ac:dyDescent="0.2"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0</v>
      </c>
      <c r="AB7407" s="1">
        <v>0</v>
      </c>
      <c r="AC7407" s="1">
        <v>0</v>
      </c>
      <c r="AD7407" s="1">
        <v>0</v>
      </c>
      <c r="AE7407" s="1">
        <v>0</v>
      </c>
      <c r="AF7407" s="1">
        <v>0</v>
      </c>
    </row>
    <row r="7408" spans="20:32" x14ac:dyDescent="0.2"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0</v>
      </c>
      <c r="AB7408" s="1">
        <v>0</v>
      </c>
      <c r="AC7408" s="1">
        <v>0</v>
      </c>
      <c r="AD7408" s="1">
        <v>0</v>
      </c>
      <c r="AE7408" s="1">
        <v>0</v>
      </c>
      <c r="AF7408" s="1">
        <v>0</v>
      </c>
    </row>
    <row r="7409" spans="20:32" x14ac:dyDescent="0.2"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0</v>
      </c>
      <c r="AB7409" s="1">
        <v>0</v>
      </c>
      <c r="AC7409" s="1">
        <v>0</v>
      </c>
      <c r="AD7409" s="1">
        <v>0</v>
      </c>
      <c r="AE7409" s="1">
        <v>0</v>
      </c>
      <c r="AF7409" s="1">
        <v>0</v>
      </c>
    </row>
    <row r="7410" spans="20:32" x14ac:dyDescent="0.2"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0</v>
      </c>
      <c r="AB7410" s="1">
        <v>0</v>
      </c>
      <c r="AC7410" s="1">
        <v>0</v>
      </c>
      <c r="AD7410" s="1">
        <v>0</v>
      </c>
      <c r="AE7410" s="1">
        <v>0</v>
      </c>
      <c r="AF7410" s="1">
        <v>0</v>
      </c>
    </row>
    <row r="7411" spans="20:32" x14ac:dyDescent="0.2"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0</v>
      </c>
      <c r="AB7411" s="1">
        <v>0</v>
      </c>
      <c r="AC7411" s="1">
        <v>0</v>
      </c>
      <c r="AD7411" s="1">
        <v>0</v>
      </c>
      <c r="AE7411" s="1">
        <v>0</v>
      </c>
      <c r="AF7411" s="1">
        <v>0</v>
      </c>
    </row>
    <row r="7412" spans="20:32" x14ac:dyDescent="0.2"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0</v>
      </c>
      <c r="AB7412" s="1">
        <v>0</v>
      </c>
      <c r="AC7412" s="1">
        <v>0</v>
      </c>
      <c r="AD7412" s="1">
        <v>0</v>
      </c>
      <c r="AE7412" s="1">
        <v>0</v>
      </c>
      <c r="AF7412" s="1">
        <v>0</v>
      </c>
    </row>
    <row r="7413" spans="20:32" x14ac:dyDescent="0.2"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0</v>
      </c>
      <c r="AB7413" s="1">
        <v>0</v>
      </c>
      <c r="AC7413" s="1">
        <v>0</v>
      </c>
      <c r="AD7413" s="1">
        <v>0</v>
      </c>
      <c r="AE7413" s="1">
        <v>0</v>
      </c>
      <c r="AF7413" s="1">
        <v>0</v>
      </c>
    </row>
    <row r="7414" spans="20:32" x14ac:dyDescent="0.2"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0</v>
      </c>
      <c r="AB7414" s="1">
        <v>0</v>
      </c>
      <c r="AC7414" s="1">
        <v>0</v>
      </c>
      <c r="AD7414" s="1">
        <v>0</v>
      </c>
      <c r="AE7414" s="1">
        <v>0</v>
      </c>
      <c r="AF7414" s="1">
        <v>0</v>
      </c>
    </row>
    <row r="7415" spans="20:32" x14ac:dyDescent="0.2"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0</v>
      </c>
      <c r="AB7415" s="1">
        <v>0</v>
      </c>
      <c r="AC7415" s="1">
        <v>0</v>
      </c>
      <c r="AD7415" s="1">
        <v>0</v>
      </c>
      <c r="AE7415" s="1">
        <v>0</v>
      </c>
      <c r="AF7415" s="1">
        <v>0</v>
      </c>
    </row>
    <row r="7416" spans="20:32" x14ac:dyDescent="0.2"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0</v>
      </c>
      <c r="AB7416" s="1">
        <v>0</v>
      </c>
      <c r="AC7416" s="1">
        <v>0</v>
      </c>
      <c r="AD7416" s="1">
        <v>0</v>
      </c>
      <c r="AE7416" s="1">
        <v>0</v>
      </c>
      <c r="AF7416" s="1">
        <v>0</v>
      </c>
    </row>
    <row r="7417" spans="20:32" x14ac:dyDescent="0.2"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0</v>
      </c>
      <c r="AB7417" s="1">
        <v>0</v>
      </c>
      <c r="AC7417" s="1">
        <v>0</v>
      </c>
      <c r="AD7417" s="1">
        <v>0</v>
      </c>
      <c r="AE7417" s="1">
        <v>0</v>
      </c>
      <c r="AF7417" s="1">
        <v>0</v>
      </c>
    </row>
    <row r="7418" spans="20:32" x14ac:dyDescent="0.2"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0</v>
      </c>
      <c r="AB7418" s="1">
        <v>0</v>
      </c>
      <c r="AC7418" s="1">
        <v>0</v>
      </c>
      <c r="AD7418" s="1">
        <v>0</v>
      </c>
      <c r="AE7418" s="1">
        <v>0</v>
      </c>
      <c r="AF7418" s="1">
        <v>0</v>
      </c>
    </row>
    <row r="7419" spans="20:32" x14ac:dyDescent="0.2"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</v>
      </c>
      <c r="AB7419" s="1">
        <v>0</v>
      </c>
      <c r="AC7419" s="1">
        <v>0</v>
      </c>
      <c r="AD7419" s="1">
        <v>0</v>
      </c>
      <c r="AE7419" s="1">
        <v>0</v>
      </c>
      <c r="AF7419" s="1">
        <v>0</v>
      </c>
    </row>
    <row r="7420" spans="20:32" x14ac:dyDescent="0.2"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</v>
      </c>
      <c r="AB7420" s="1">
        <v>0</v>
      </c>
      <c r="AC7420" s="1">
        <v>0</v>
      </c>
      <c r="AD7420" s="1">
        <v>0</v>
      </c>
      <c r="AE7420" s="1">
        <v>0</v>
      </c>
      <c r="AF7420" s="1">
        <v>0</v>
      </c>
    </row>
    <row r="7421" spans="20:32" x14ac:dyDescent="0.2"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0</v>
      </c>
      <c r="AB7421" s="1">
        <v>0</v>
      </c>
      <c r="AC7421" s="1">
        <v>0</v>
      </c>
      <c r="AD7421" s="1">
        <v>0</v>
      </c>
      <c r="AE7421" s="1">
        <v>0</v>
      </c>
      <c r="AF7421" s="1">
        <v>0</v>
      </c>
    </row>
    <row r="7422" spans="20:32" x14ac:dyDescent="0.2"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0</v>
      </c>
      <c r="AB7422" s="1">
        <v>0</v>
      </c>
      <c r="AC7422" s="1">
        <v>0</v>
      </c>
      <c r="AD7422" s="1">
        <v>0</v>
      </c>
      <c r="AE7422" s="1">
        <v>0</v>
      </c>
      <c r="AF7422" s="1">
        <v>0</v>
      </c>
    </row>
    <row r="7423" spans="20:32" x14ac:dyDescent="0.2"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0</v>
      </c>
      <c r="AB7423" s="1">
        <v>0</v>
      </c>
      <c r="AC7423" s="1">
        <v>0</v>
      </c>
      <c r="AD7423" s="1">
        <v>0</v>
      </c>
      <c r="AE7423" s="1">
        <v>0</v>
      </c>
      <c r="AF7423" s="1">
        <v>0</v>
      </c>
    </row>
    <row r="7424" spans="20:32" x14ac:dyDescent="0.2"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0</v>
      </c>
      <c r="AB7424" s="1">
        <v>0</v>
      </c>
      <c r="AC7424" s="1">
        <v>0</v>
      </c>
      <c r="AD7424" s="1">
        <v>0</v>
      </c>
      <c r="AE7424" s="1">
        <v>0</v>
      </c>
      <c r="AF7424" s="1">
        <v>0</v>
      </c>
    </row>
    <row r="7425" spans="20:32" x14ac:dyDescent="0.2"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</v>
      </c>
      <c r="AB7425" s="1">
        <v>0</v>
      </c>
      <c r="AC7425" s="1">
        <v>0</v>
      </c>
      <c r="AD7425" s="1">
        <v>0</v>
      </c>
      <c r="AE7425" s="1">
        <v>0</v>
      </c>
      <c r="AF7425" s="1">
        <v>0</v>
      </c>
    </row>
    <row r="7426" spans="20:32" x14ac:dyDescent="0.2"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</v>
      </c>
      <c r="AB7426" s="1">
        <v>0</v>
      </c>
      <c r="AC7426" s="1">
        <v>0</v>
      </c>
      <c r="AD7426" s="1">
        <v>0</v>
      </c>
      <c r="AE7426" s="1">
        <v>0</v>
      </c>
      <c r="AF7426" s="1">
        <v>0</v>
      </c>
    </row>
    <row r="7427" spans="20:32" x14ac:dyDescent="0.2"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0</v>
      </c>
      <c r="AB7427" s="1">
        <v>0</v>
      </c>
      <c r="AC7427" s="1">
        <v>0</v>
      </c>
      <c r="AD7427" s="1">
        <v>0</v>
      </c>
      <c r="AE7427" s="1">
        <v>0</v>
      </c>
      <c r="AF7427" s="1">
        <v>0</v>
      </c>
    </row>
    <row r="7428" spans="20:32" x14ac:dyDescent="0.2"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0</v>
      </c>
      <c r="AB7428" s="1">
        <v>0</v>
      </c>
      <c r="AC7428" s="1">
        <v>0</v>
      </c>
      <c r="AD7428" s="1">
        <v>0</v>
      </c>
      <c r="AE7428" s="1">
        <v>0</v>
      </c>
      <c r="AF7428" s="1">
        <v>0</v>
      </c>
    </row>
    <row r="7429" spans="20:32" x14ac:dyDescent="0.2"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</v>
      </c>
      <c r="AB7429" s="1">
        <v>0</v>
      </c>
      <c r="AC7429" s="1">
        <v>0</v>
      </c>
      <c r="AD7429" s="1">
        <v>0</v>
      </c>
      <c r="AE7429" s="1">
        <v>0</v>
      </c>
      <c r="AF7429" s="1">
        <v>0</v>
      </c>
    </row>
    <row r="7430" spans="20:32" x14ac:dyDescent="0.2"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0</v>
      </c>
      <c r="AB7430" s="1">
        <v>0</v>
      </c>
      <c r="AC7430" s="1">
        <v>0</v>
      </c>
      <c r="AD7430" s="1">
        <v>0</v>
      </c>
      <c r="AE7430" s="1">
        <v>0</v>
      </c>
      <c r="AF7430" s="1">
        <v>0</v>
      </c>
    </row>
    <row r="7431" spans="20:32" x14ac:dyDescent="0.2"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0</v>
      </c>
      <c r="AB7431" s="1">
        <v>0</v>
      </c>
      <c r="AC7431" s="1">
        <v>0</v>
      </c>
      <c r="AD7431" s="1">
        <v>0</v>
      </c>
      <c r="AE7431" s="1">
        <v>0</v>
      </c>
      <c r="AF7431" s="1">
        <v>0</v>
      </c>
    </row>
    <row r="7432" spans="20:32" x14ac:dyDescent="0.2"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0</v>
      </c>
      <c r="AB7432" s="1">
        <v>0</v>
      </c>
      <c r="AC7432" s="1">
        <v>0</v>
      </c>
      <c r="AD7432" s="1">
        <v>0</v>
      </c>
      <c r="AE7432" s="1">
        <v>0</v>
      </c>
      <c r="AF7432" s="1">
        <v>0</v>
      </c>
    </row>
    <row r="7433" spans="20:32" x14ac:dyDescent="0.2"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0</v>
      </c>
      <c r="AB7433" s="1">
        <v>0</v>
      </c>
      <c r="AC7433" s="1">
        <v>0</v>
      </c>
      <c r="AD7433" s="1">
        <v>0</v>
      </c>
      <c r="AE7433" s="1">
        <v>0</v>
      </c>
      <c r="AF7433" s="1">
        <v>0</v>
      </c>
    </row>
    <row r="7434" spans="20:32" x14ac:dyDescent="0.2"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0</v>
      </c>
      <c r="AB7434" s="1">
        <v>0</v>
      </c>
      <c r="AC7434" s="1">
        <v>0</v>
      </c>
      <c r="AD7434" s="1">
        <v>0</v>
      </c>
      <c r="AE7434" s="1">
        <v>0</v>
      </c>
      <c r="AF7434" s="1">
        <v>0</v>
      </c>
    </row>
    <row r="7435" spans="20:32" x14ac:dyDescent="0.2"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0</v>
      </c>
      <c r="AB7435" s="1">
        <v>0</v>
      </c>
      <c r="AC7435" s="1">
        <v>0</v>
      </c>
      <c r="AD7435" s="1">
        <v>0</v>
      </c>
      <c r="AE7435" s="1">
        <v>0</v>
      </c>
      <c r="AF7435" s="1">
        <v>0</v>
      </c>
    </row>
    <row r="7436" spans="20:32" x14ac:dyDescent="0.2"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0</v>
      </c>
      <c r="AB7436" s="1">
        <v>0</v>
      </c>
      <c r="AC7436" s="1">
        <v>0</v>
      </c>
      <c r="AD7436" s="1">
        <v>0</v>
      </c>
      <c r="AE7436" s="1">
        <v>0</v>
      </c>
      <c r="AF7436" s="1">
        <v>0</v>
      </c>
    </row>
    <row r="7437" spans="20:32" x14ac:dyDescent="0.2"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0</v>
      </c>
      <c r="AB7437" s="1">
        <v>0</v>
      </c>
      <c r="AC7437" s="1">
        <v>0</v>
      </c>
      <c r="AD7437" s="1">
        <v>0</v>
      </c>
      <c r="AE7437" s="1">
        <v>0</v>
      </c>
      <c r="AF7437" s="1">
        <v>0</v>
      </c>
    </row>
    <row r="7438" spans="20:32" x14ac:dyDescent="0.2"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0</v>
      </c>
      <c r="AB7438" s="1">
        <v>0</v>
      </c>
      <c r="AC7438" s="1">
        <v>0</v>
      </c>
      <c r="AD7438" s="1">
        <v>0</v>
      </c>
      <c r="AE7438" s="1">
        <v>0</v>
      </c>
      <c r="AF7438" s="1">
        <v>0</v>
      </c>
    </row>
    <row r="7439" spans="20:32" x14ac:dyDescent="0.2"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0</v>
      </c>
      <c r="AB7439" s="1">
        <v>0</v>
      </c>
      <c r="AC7439" s="1">
        <v>0</v>
      </c>
      <c r="AD7439" s="1">
        <v>0</v>
      </c>
      <c r="AE7439" s="1">
        <v>0</v>
      </c>
      <c r="AF7439" s="1">
        <v>0</v>
      </c>
    </row>
    <row r="7440" spans="20:32" x14ac:dyDescent="0.2"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0</v>
      </c>
      <c r="AB7440" s="1">
        <v>0</v>
      </c>
      <c r="AC7440" s="1">
        <v>0</v>
      </c>
      <c r="AD7440" s="1">
        <v>0</v>
      </c>
      <c r="AE7440" s="1">
        <v>0</v>
      </c>
      <c r="AF7440" s="1">
        <v>0</v>
      </c>
    </row>
    <row r="7441" spans="20:32" x14ac:dyDescent="0.2"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0</v>
      </c>
      <c r="AB7441" s="1">
        <v>0</v>
      </c>
      <c r="AC7441" s="1">
        <v>0</v>
      </c>
      <c r="AD7441" s="1">
        <v>0</v>
      </c>
      <c r="AE7441" s="1">
        <v>0</v>
      </c>
      <c r="AF7441" s="1">
        <v>0</v>
      </c>
    </row>
    <row r="7442" spans="20:32" x14ac:dyDescent="0.2"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0</v>
      </c>
      <c r="AB7442" s="1">
        <v>0</v>
      </c>
      <c r="AC7442" s="1">
        <v>0</v>
      </c>
      <c r="AD7442" s="1">
        <v>0</v>
      </c>
      <c r="AE7442" s="1">
        <v>0</v>
      </c>
      <c r="AF7442" s="1">
        <v>0</v>
      </c>
    </row>
    <row r="7443" spans="20:32" x14ac:dyDescent="0.2"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0</v>
      </c>
      <c r="AB7443" s="1">
        <v>0</v>
      </c>
      <c r="AC7443" s="1">
        <v>0</v>
      </c>
      <c r="AD7443" s="1">
        <v>0</v>
      </c>
      <c r="AE7443" s="1">
        <v>0</v>
      </c>
      <c r="AF7443" s="1">
        <v>0</v>
      </c>
    </row>
    <row r="7444" spans="20:32" x14ac:dyDescent="0.2"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0</v>
      </c>
      <c r="AB7444" s="1">
        <v>0</v>
      </c>
      <c r="AC7444" s="1">
        <v>0</v>
      </c>
      <c r="AD7444" s="1">
        <v>0</v>
      </c>
      <c r="AE7444" s="1">
        <v>0</v>
      </c>
      <c r="AF7444" s="1">
        <v>0</v>
      </c>
    </row>
    <row r="7445" spans="20:32" x14ac:dyDescent="0.2"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0</v>
      </c>
      <c r="AB7445" s="1">
        <v>0</v>
      </c>
      <c r="AC7445" s="1">
        <v>0</v>
      </c>
      <c r="AD7445" s="1">
        <v>0</v>
      </c>
      <c r="AE7445" s="1">
        <v>0</v>
      </c>
      <c r="AF7445" s="1">
        <v>0</v>
      </c>
    </row>
    <row r="7446" spans="20:32" x14ac:dyDescent="0.2"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0</v>
      </c>
      <c r="AB7446" s="1">
        <v>0</v>
      </c>
      <c r="AC7446" s="1">
        <v>0</v>
      </c>
      <c r="AD7446" s="1">
        <v>0</v>
      </c>
      <c r="AE7446" s="1">
        <v>0</v>
      </c>
      <c r="AF7446" s="1">
        <v>0</v>
      </c>
    </row>
    <row r="7447" spans="20:32" x14ac:dyDescent="0.2"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</v>
      </c>
      <c r="AB7447" s="1">
        <v>0</v>
      </c>
      <c r="AC7447" s="1">
        <v>0</v>
      </c>
      <c r="AD7447" s="1">
        <v>0</v>
      </c>
      <c r="AE7447" s="1">
        <v>0</v>
      </c>
      <c r="AF7447" s="1">
        <v>0</v>
      </c>
    </row>
    <row r="7448" spans="20:32" x14ac:dyDescent="0.2"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0</v>
      </c>
      <c r="AB7448" s="1">
        <v>0</v>
      </c>
      <c r="AC7448" s="1">
        <v>0</v>
      </c>
      <c r="AD7448" s="1">
        <v>0</v>
      </c>
      <c r="AE7448" s="1">
        <v>0</v>
      </c>
      <c r="AF7448" s="1">
        <v>0</v>
      </c>
    </row>
    <row r="7449" spans="20:32" x14ac:dyDescent="0.2"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0</v>
      </c>
      <c r="AB7449" s="1">
        <v>0</v>
      </c>
      <c r="AC7449" s="1">
        <v>0</v>
      </c>
      <c r="AD7449" s="1">
        <v>0</v>
      </c>
      <c r="AE7449" s="1">
        <v>0</v>
      </c>
      <c r="AF7449" s="1">
        <v>0</v>
      </c>
    </row>
    <row r="7450" spans="20:32" x14ac:dyDescent="0.2"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0</v>
      </c>
      <c r="AB7450" s="1">
        <v>0</v>
      </c>
      <c r="AC7450" s="1">
        <v>0</v>
      </c>
      <c r="AD7450" s="1">
        <v>0</v>
      </c>
      <c r="AE7450" s="1">
        <v>0</v>
      </c>
      <c r="AF7450" s="1">
        <v>0</v>
      </c>
    </row>
    <row r="7451" spans="20:32" x14ac:dyDescent="0.2"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0</v>
      </c>
      <c r="AB7451" s="1">
        <v>0</v>
      </c>
      <c r="AC7451" s="1">
        <v>0</v>
      </c>
      <c r="AD7451" s="1">
        <v>0</v>
      </c>
      <c r="AE7451" s="1">
        <v>0</v>
      </c>
      <c r="AF7451" s="1">
        <v>0</v>
      </c>
    </row>
    <row r="7452" spans="20:32" x14ac:dyDescent="0.2"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0</v>
      </c>
      <c r="AB7452" s="1">
        <v>0</v>
      </c>
      <c r="AC7452" s="1">
        <v>0</v>
      </c>
      <c r="AD7452" s="1">
        <v>0</v>
      </c>
      <c r="AE7452" s="1">
        <v>0</v>
      </c>
      <c r="AF7452" s="1">
        <v>0</v>
      </c>
    </row>
    <row r="7453" spans="20:32" x14ac:dyDescent="0.2"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0</v>
      </c>
      <c r="AB7453" s="1">
        <v>0</v>
      </c>
      <c r="AC7453" s="1">
        <v>0</v>
      </c>
      <c r="AD7453" s="1">
        <v>0</v>
      </c>
      <c r="AE7453" s="1">
        <v>0</v>
      </c>
      <c r="AF7453" s="1">
        <v>0</v>
      </c>
    </row>
    <row r="7454" spans="20:32" x14ac:dyDescent="0.2"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0</v>
      </c>
      <c r="AB7454" s="1">
        <v>0</v>
      </c>
      <c r="AC7454" s="1">
        <v>0</v>
      </c>
      <c r="AD7454" s="1">
        <v>0</v>
      </c>
      <c r="AE7454" s="1">
        <v>0</v>
      </c>
      <c r="AF7454" s="1">
        <v>0</v>
      </c>
    </row>
    <row r="7455" spans="20:32" x14ac:dyDescent="0.2"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0</v>
      </c>
      <c r="AB7455" s="1">
        <v>0</v>
      </c>
      <c r="AC7455" s="1">
        <v>0</v>
      </c>
      <c r="AD7455" s="1">
        <v>0</v>
      </c>
      <c r="AE7455" s="1">
        <v>0</v>
      </c>
      <c r="AF7455" s="1">
        <v>0</v>
      </c>
    </row>
    <row r="7456" spans="20:32" x14ac:dyDescent="0.2"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0</v>
      </c>
      <c r="AB7456" s="1">
        <v>0</v>
      </c>
      <c r="AC7456" s="1">
        <v>0</v>
      </c>
      <c r="AD7456" s="1">
        <v>0</v>
      </c>
      <c r="AE7456" s="1">
        <v>0</v>
      </c>
      <c r="AF7456" s="1">
        <v>0</v>
      </c>
    </row>
    <row r="7457" spans="20:32" x14ac:dyDescent="0.2"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</v>
      </c>
      <c r="AB7457" s="1">
        <v>0</v>
      </c>
      <c r="AC7457" s="1">
        <v>0</v>
      </c>
      <c r="AD7457" s="1">
        <v>0</v>
      </c>
      <c r="AE7457" s="1">
        <v>0</v>
      </c>
      <c r="AF7457" s="1">
        <v>0</v>
      </c>
    </row>
    <row r="7458" spans="20:32" x14ac:dyDescent="0.2"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0</v>
      </c>
      <c r="AB7458" s="1">
        <v>0</v>
      </c>
      <c r="AC7458" s="1">
        <v>0</v>
      </c>
      <c r="AD7458" s="1">
        <v>0</v>
      </c>
      <c r="AE7458" s="1">
        <v>0</v>
      </c>
      <c r="AF7458" s="1">
        <v>0</v>
      </c>
    </row>
    <row r="7459" spans="20:32" x14ac:dyDescent="0.2"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0</v>
      </c>
      <c r="AB7459" s="1">
        <v>0</v>
      </c>
      <c r="AC7459" s="1">
        <v>0</v>
      </c>
      <c r="AD7459" s="1">
        <v>0</v>
      </c>
      <c r="AE7459" s="1">
        <v>0</v>
      </c>
      <c r="AF7459" s="1">
        <v>0</v>
      </c>
    </row>
    <row r="7460" spans="20:32" x14ac:dyDescent="0.2"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0</v>
      </c>
      <c r="AB7460" s="1">
        <v>0</v>
      </c>
      <c r="AC7460" s="1">
        <v>0</v>
      </c>
      <c r="AD7460" s="1">
        <v>0</v>
      </c>
      <c r="AE7460" s="1">
        <v>0</v>
      </c>
      <c r="AF7460" s="1">
        <v>0</v>
      </c>
    </row>
    <row r="7461" spans="20:32" x14ac:dyDescent="0.2"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0</v>
      </c>
      <c r="AB7461" s="1">
        <v>0</v>
      </c>
      <c r="AC7461" s="1">
        <v>0</v>
      </c>
      <c r="AD7461" s="1">
        <v>0</v>
      </c>
      <c r="AE7461" s="1">
        <v>0</v>
      </c>
      <c r="AF7461" s="1">
        <v>0</v>
      </c>
    </row>
    <row r="7462" spans="20:32" x14ac:dyDescent="0.2"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0</v>
      </c>
      <c r="AB7462" s="1">
        <v>0</v>
      </c>
      <c r="AC7462" s="1">
        <v>0</v>
      </c>
      <c r="AD7462" s="1">
        <v>0</v>
      </c>
      <c r="AE7462" s="1">
        <v>0</v>
      </c>
      <c r="AF7462" s="1">
        <v>0</v>
      </c>
    </row>
    <row r="7463" spans="20:32" x14ac:dyDescent="0.2"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0</v>
      </c>
      <c r="AB7463" s="1">
        <v>0</v>
      </c>
      <c r="AC7463" s="1">
        <v>0</v>
      </c>
      <c r="AD7463" s="1">
        <v>0</v>
      </c>
      <c r="AE7463" s="1">
        <v>0</v>
      </c>
      <c r="AF7463" s="1">
        <v>0</v>
      </c>
    </row>
    <row r="7464" spans="20:32" x14ac:dyDescent="0.2"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0</v>
      </c>
      <c r="AB7464" s="1">
        <v>0</v>
      </c>
      <c r="AC7464" s="1">
        <v>0</v>
      </c>
      <c r="AD7464" s="1">
        <v>0</v>
      </c>
      <c r="AE7464" s="1">
        <v>0</v>
      </c>
      <c r="AF7464" s="1">
        <v>0</v>
      </c>
    </row>
    <row r="7465" spans="20:32" x14ac:dyDescent="0.2"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0</v>
      </c>
      <c r="AB7465" s="1">
        <v>0</v>
      </c>
      <c r="AC7465" s="1">
        <v>0</v>
      </c>
      <c r="AD7465" s="1">
        <v>0</v>
      </c>
      <c r="AE7465" s="1">
        <v>0</v>
      </c>
      <c r="AF7465" s="1">
        <v>0</v>
      </c>
    </row>
    <row r="7466" spans="20:32" x14ac:dyDescent="0.2"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0</v>
      </c>
      <c r="AB7466" s="1">
        <v>0</v>
      </c>
      <c r="AC7466" s="1">
        <v>0</v>
      </c>
      <c r="AD7466" s="1">
        <v>0</v>
      </c>
      <c r="AE7466" s="1">
        <v>0</v>
      </c>
      <c r="AF7466" s="1">
        <v>0</v>
      </c>
    </row>
    <row r="7467" spans="20:32" x14ac:dyDescent="0.2"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0</v>
      </c>
      <c r="AB7467" s="1">
        <v>0</v>
      </c>
      <c r="AC7467" s="1">
        <v>0</v>
      </c>
      <c r="AD7467" s="1">
        <v>0</v>
      </c>
      <c r="AE7467" s="1">
        <v>0</v>
      </c>
      <c r="AF7467" s="1">
        <v>0</v>
      </c>
    </row>
    <row r="7468" spans="20:32" x14ac:dyDescent="0.2"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0</v>
      </c>
      <c r="AB7468" s="1">
        <v>0</v>
      </c>
      <c r="AC7468" s="1">
        <v>0</v>
      </c>
      <c r="AD7468" s="1">
        <v>0</v>
      </c>
      <c r="AE7468" s="1">
        <v>0</v>
      </c>
      <c r="AF7468" s="1">
        <v>0</v>
      </c>
    </row>
    <row r="7469" spans="20:32" x14ac:dyDescent="0.2"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0</v>
      </c>
      <c r="AB7469" s="1">
        <v>0</v>
      </c>
      <c r="AC7469" s="1">
        <v>0</v>
      </c>
      <c r="AD7469" s="1">
        <v>0</v>
      </c>
      <c r="AE7469" s="1">
        <v>0</v>
      </c>
      <c r="AF7469" s="1">
        <v>0</v>
      </c>
    </row>
    <row r="7470" spans="20:32" x14ac:dyDescent="0.2"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</v>
      </c>
      <c r="AB7470" s="1">
        <v>0</v>
      </c>
      <c r="AC7470" s="1">
        <v>0</v>
      </c>
      <c r="AD7470" s="1">
        <v>0</v>
      </c>
      <c r="AE7470" s="1">
        <v>0</v>
      </c>
      <c r="AF7470" s="1">
        <v>0</v>
      </c>
    </row>
    <row r="7471" spans="20:32" x14ac:dyDescent="0.2"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</v>
      </c>
      <c r="AB7471" s="1">
        <v>0</v>
      </c>
      <c r="AC7471" s="1">
        <v>0</v>
      </c>
      <c r="AD7471" s="1">
        <v>0</v>
      </c>
      <c r="AE7471" s="1">
        <v>0</v>
      </c>
      <c r="AF7471" s="1">
        <v>0</v>
      </c>
    </row>
    <row r="7472" spans="20:32" x14ac:dyDescent="0.2"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0</v>
      </c>
      <c r="AB7472" s="1">
        <v>0</v>
      </c>
      <c r="AC7472" s="1">
        <v>0</v>
      </c>
      <c r="AD7472" s="1">
        <v>0</v>
      </c>
      <c r="AE7472" s="1">
        <v>0</v>
      </c>
      <c r="AF7472" s="1">
        <v>0</v>
      </c>
    </row>
    <row r="7473" spans="20:32" x14ac:dyDescent="0.2"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0</v>
      </c>
      <c r="AB7473" s="1">
        <v>0</v>
      </c>
      <c r="AC7473" s="1">
        <v>0</v>
      </c>
      <c r="AD7473" s="1">
        <v>0</v>
      </c>
      <c r="AE7473" s="1">
        <v>0</v>
      </c>
      <c r="AF7473" s="1">
        <v>0</v>
      </c>
    </row>
    <row r="7474" spans="20:32" x14ac:dyDescent="0.2"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0</v>
      </c>
      <c r="AB7474" s="1">
        <v>0</v>
      </c>
      <c r="AC7474" s="1">
        <v>0</v>
      </c>
      <c r="AD7474" s="1">
        <v>0</v>
      </c>
      <c r="AE7474" s="1">
        <v>0</v>
      </c>
      <c r="AF7474" s="1">
        <v>0</v>
      </c>
    </row>
    <row r="7475" spans="20:32" x14ac:dyDescent="0.2"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</v>
      </c>
      <c r="AB7475" s="1">
        <v>0</v>
      </c>
      <c r="AC7475" s="1">
        <v>0</v>
      </c>
      <c r="AD7475" s="1">
        <v>0</v>
      </c>
      <c r="AE7475" s="1">
        <v>0</v>
      </c>
      <c r="AF7475" s="1">
        <v>0</v>
      </c>
    </row>
    <row r="7476" spans="20:32" x14ac:dyDescent="0.2"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</v>
      </c>
      <c r="AB7476" s="1">
        <v>0</v>
      </c>
      <c r="AC7476" s="1">
        <v>0</v>
      </c>
      <c r="AD7476" s="1">
        <v>0</v>
      </c>
      <c r="AE7476" s="1">
        <v>0</v>
      </c>
      <c r="AF7476" s="1">
        <v>0</v>
      </c>
    </row>
    <row r="7477" spans="20:32" x14ac:dyDescent="0.2"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0</v>
      </c>
      <c r="AB7477" s="1">
        <v>0</v>
      </c>
      <c r="AC7477" s="1">
        <v>0</v>
      </c>
      <c r="AD7477" s="1">
        <v>0</v>
      </c>
      <c r="AE7477" s="1">
        <v>0</v>
      </c>
      <c r="AF7477" s="1">
        <v>0</v>
      </c>
    </row>
    <row r="7478" spans="20:32" x14ac:dyDescent="0.2"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</v>
      </c>
      <c r="AB7478" s="1">
        <v>0</v>
      </c>
      <c r="AC7478" s="1">
        <v>0</v>
      </c>
      <c r="AD7478" s="1">
        <v>0</v>
      </c>
      <c r="AE7478" s="1">
        <v>0</v>
      </c>
      <c r="AF7478" s="1">
        <v>0</v>
      </c>
    </row>
    <row r="7479" spans="20:32" x14ac:dyDescent="0.2"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0</v>
      </c>
      <c r="AB7479" s="1">
        <v>0</v>
      </c>
      <c r="AC7479" s="1">
        <v>0</v>
      </c>
      <c r="AD7479" s="1">
        <v>0</v>
      </c>
      <c r="AE7479" s="1">
        <v>0</v>
      </c>
      <c r="AF7479" s="1">
        <v>0</v>
      </c>
    </row>
    <row r="7480" spans="20:32" x14ac:dyDescent="0.2"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0</v>
      </c>
      <c r="AB7480" s="1">
        <v>0</v>
      </c>
      <c r="AC7480" s="1">
        <v>0</v>
      </c>
      <c r="AD7480" s="1">
        <v>0</v>
      </c>
      <c r="AE7480" s="1">
        <v>0</v>
      </c>
      <c r="AF7480" s="1">
        <v>0</v>
      </c>
    </row>
    <row r="7481" spans="20:32" x14ac:dyDescent="0.2"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0</v>
      </c>
      <c r="AB7481" s="1">
        <v>0</v>
      </c>
      <c r="AC7481" s="1">
        <v>0</v>
      </c>
      <c r="AD7481" s="1">
        <v>0</v>
      </c>
      <c r="AE7481" s="1">
        <v>0</v>
      </c>
      <c r="AF7481" s="1">
        <v>0</v>
      </c>
    </row>
    <row r="7482" spans="20:32" x14ac:dyDescent="0.2"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0</v>
      </c>
      <c r="AB7482" s="1">
        <v>0</v>
      </c>
      <c r="AC7482" s="1">
        <v>0</v>
      </c>
      <c r="AD7482" s="1">
        <v>0</v>
      </c>
      <c r="AE7482" s="1">
        <v>0</v>
      </c>
      <c r="AF7482" s="1">
        <v>0</v>
      </c>
    </row>
    <row r="7483" spans="20:32" x14ac:dyDescent="0.2"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0</v>
      </c>
      <c r="AB7483" s="1">
        <v>0</v>
      </c>
      <c r="AC7483" s="1">
        <v>0</v>
      </c>
      <c r="AD7483" s="1">
        <v>0</v>
      </c>
      <c r="AE7483" s="1">
        <v>0</v>
      </c>
      <c r="AF7483" s="1">
        <v>0</v>
      </c>
    </row>
    <row r="7484" spans="20:32" x14ac:dyDescent="0.2"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0</v>
      </c>
      <c r="AB7484" s="1">
        <v>0</v>
      </c>
      <c r="AC7484" s="1">
        <v>0</v>
      </c>
      <c r="AD7484" s="1">
        <v>0</v>
      </c>
      <c r="AE7484" s="1">
        <v>0</v>
      </c>
      <c r="AF7484" s="1">
        <v>0</v>
      </c>
    </row>
    <row r="7485" spans="20:32" x14ac:dyDescent="0.2"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0</v>
      </c>
      <c r="AB7485" s="1">
        <v>0</v>
      </c>
      <c r="AC7485" s="1">
        <v>0</v>
      </c>
      <c r="AD7485" s="1">
        <v>0</v>
      </c>
      <c r="AE7485" s="1">
        <v>0</v>
      </c>
      <c r="AF7485" s="1">
        <v>0</v>
      </c>
    </row>
    <row r="7486" spans="20:32" x14ac:dyDescent="0.2"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0</v>
      </c>
      <c r="AB7486" s="1">
        <v>0</v>
      </c>
      <c r="AC7486" s="1">
        <v>0</v>
      </c>
      <c r="AD7486" s="1">
        <v>0</v>
      </c>
      <c r="AE7486" s="1">
        <v>0</v>
      </c>
      <c r="AF7486" s="1">
        <v>0</v>
      </c>
    </row>
    <row r="7487" spans="20:32" x14ac:dyDescent="0.2"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0</v>
      </c>
      <c r="AB7487" s="1">
        <v>0</v>
      </c>
      <c r="AC7487" s="1">
        <v>0</v>
      </c>
      <c r="AD7487" s="1">
        <v>0</v>
      </c>
      <c r="AE7487" s="1">
        <v>0</v>
      </c>
      <c r="AF7487" s="1">
        <v>0</v>
      </c>
    </row>
    <row r="7488" spans="20:32" x14ac:dyDescent="0.2"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0</v>
      </c>
      <c r="AB7488" s="1">
        <v>0</v>
      </c>
      <c r="AC7488" s="1">
        <v>0</v>
      </c>
      <c r="AD7488" s="1">
        <v>0</v>
      </c>
      <c r="AE7488" s="1">
        <v>0</v>
      </c>
      <c r="AF7488" s="1">
        <v>0</v>
      </c>
    </row>
    <row r="7489" spans="20:32" x14ac:dyDescent="0.2"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0</v>
      </c>
      <c r="AB7489" s="1">
        <v>0</v>
      </c>
      <c r="AC7489" s="1">
        <v>0</v>
      </c>
      <c r="AD7489" s="1">
        <v>0</v>
      </c>
      <c r="AE7489" s="1">
        <v>0</v>
      </c>
      <c r="AF7489" s="1">
        <v>0</v>
      </c>
    </row>
    <row r="7490" spans="20:32" x14ac:dyDescent="0.2"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0</v>
      </c>
      <c r="AB7490" s="1">
        <v>0</v>
      </c>
      <c r="AC7490" s="1">
        <v>0</v>
      </c>
      <c r="AD7490" s="1">
        <v>0</v>
      </c>
      <c r="AE7490" s="1">
        <v>0</v>
      </c>
      <c r="AF7490" s="1">
        <v>0</v>
      </c>
    </row>
    <row r="7491" spans="20:32" x14ac:dyDescent="0.2"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0</v>
      </c>
      <c r="AB7491" s="1">
        <v>0</v>
      </c>
      <c r="AC7491" s="1">
        <v>0</v>
      </c>
      <c r="AD7491" s="1">
        <v>0</v>
      </c>
      <c r="AE7491" s="1">
        <v>0</v>
      </c>
      <c r="AF7491" s="1">
        <v>0</v>
      </c>
    </row>
    <row r="7492" spans="20:32" x14ac:dyDescent="0.2"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0</v>
      </c>
      <c r="AB7492" s="1">
        <v>0</v>
      </c>
      <c r="AC7492" s="1">
        <v>0</v>
      </c>
      <c r="AD7492" s="1">
        <v>0</v>
      </c>
      <c r="AE7492" s="1">
        <v>0</v>
      </c>
      <c r="AF7492" s="1">
        <v>0</v>
      </c>
    </row>
    <row r="7493" spans="20:32" x14ac:dyDescent="0.2"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0</v>
      </c>
      <c r="AB7493" s="1">
        <v>0</v>
      </c>
      <c r="AC7493" s="1">
        <v>0</v>
      </c>
      <c r="AD7493" s="1">
        <v>0</v>
      </c>
      <c r="AE7493" s="1">
        <v>0</v>
      </c>
      <c r="AF7493" s="1">
        <v>0</v>
      </c>
    </row>
    <row r="7494" spans="20:32" x14ac:dyDescent="0.2"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0</v>
      </c>
      <c r="AB7494" s="1">
        <v>0</v>
      </c>
      <c r="AC7494" s="1">
        <v>0</v>
      </c>
      <c r="AD7494" s="1">
        <v>0</v>
      </c>
      <c r="AE7494" s="1">
        <v>0</v>
      </c>
      <c r="AF7494" s="1">
        <v>0</v>
      </c>
    </row>
    <row r="7495" spans="20:32" x14ac:dyDescent="0.2"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0</v>
      </c>
      <c r="AB7495" s="1">
        <v>0</v>
      </c>
      <c r="AC7495" s="1">
        <v>0</v>
      </c>
      <c r="AD7495" s="1">
        <v>0</v>
      </c>
      <c r="AE7495" s="1">
        <v>0</v>
      </c>
      <c r="AF7495" s="1">
        <v>0</v>
      </c>
    </row>
    <row r="7496" spans="20:32" x14ac:dyDescent="0.2"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0</v>
      </c>
      <c r="AB7496" s="1">
        <v>0</v>
      </c>
      <c r="AC7496" s="1">
        <v>0</v>
      </c>
      <c r="AD7496" s="1">
        <v>0</v>
      </c>
      <c r="AE7496" s="1">
        <v>0</v>
      </c>
      <c r="AF7496" s="1">
        <v>0</v>
      </c>
    </row>
    <row r="7497" spans="20:32" x14ac:dyDescent="0.2"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0</v>
      </c>
      <c r="AB7497" s="1">
        <v>0</v>
      </c>
      <c r="AC7497" s="1">
        <v>0</v>
      </c>
      <c r="AD7497" s="1">
        <v>0</v>
      </c>
      <c r="AE7497" s="1">
        <v>0</v>
      </c>
      <c r="AF7497" s="1">
        <v>0</v>
      </c>
    </row>
    <row r="7498" spans="20:32" x14ac:dyDescent="0.2"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0</v>
      </c>
      <c r="AB7498" s="1">
        <v>0</v>
      </c>
      <c r="AC7498" s="1">
        <v>0</v>
      </c>
      <c r="AD7498" s="1">
        <v>0</v>
      </c>
      <c r="AE7498" s="1">
        <v>0</v>
      </c>
      <c r="AF7498" s="1">
        <v>0</v>
      </c>
    </row>
    <row r="7499" spans="20:32" x14ac:dyDescent="0.2"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0</v>
      </c>
      <c r="AB7499" s="1">
        <v>0</v>
      </c>
      <c r="AC7499" s="1">
        <v>0</v>
      </c>
      <c r="AD7499" s="1">
        <v>0</v>
      </c>
      <c r="AE7499" s="1">
        <v>0</v>
      </c>
      <c r="AF7499" s="1">
        <v>0</v>
      </c>
    </row>
    <row r="7500" spans="20:32" x14ac:dyDescent="0.2"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</v>
      </c>
      <c r="AB7500" s="1">
        <v>0</v>
      </c>
      <c r="AC7500" s="1">
        <v>0</v>
      </c>
      <c r="AD7500" s="1">
        <v>0</v>
      </c>
      <c r="AE7500" s="1">
        <v>0</v>
      </c>
      <c r="AF7500" s="1">
        <v>0</v>
      </c>
    </row>
    <row r="7501" spans="20:32" x14ac:dyDescent="0.2"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0</v>
      </c>
      <c r="AB7501" s="1">
        <v>0</v>
      </c>
      <c r="AC7501" s="1">
        <v>0</v>
      </c>
      <c r="AD7501" s="1">
        <v>0</v>
      </c>
      <c r="AE7501" s="1">
        <v>0</v>
      </c>
      <c r="AF7501" s="1">
        <v>0</v>
      </c>
    </row>
    <row r="7502" spans="20:32" x14ac:dyDescent="0.2"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0</v>
      </c>
      <c r="AB7502" s="1">
        <v>0</v>
      </c>
      <c r="AC7502" s="1">
        <v>0</v>
      </c>
      <c r="AD7502" s="1">
        <v>0</v>
      </c>
      <c r="AE7502" s="1">
        <v>0</v>
      </c>
      <c r="AF7502" s="1">
        <v>0</v>
      </c>
    </row>
    <row r="7503" spans="20:32" x14ac:dyDescent="0.2"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0</v>
      </c>
      <c r="AB7503" s="1">
        <v>0</v>
      </c>
      <c r="AC7503" s="1">
        <v>0</v>
      </c>
      <c r="AD7503" s="1">
        <v>0</v>
      </c>
      <c r="AE7503" s="1">
        <v>0</v>
      </c>
      <c r="AF7503" s="1">
        <v>0</v>
      </c>
    </row>
    <row r="7504" spans="20:32" x14ac:dyDescent="0.2"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0</v>
      </c>
      <c r="AB7504" s="1">
        <v>0</v>
      </c>
      <c r="AC7504" s="1">
        <v>0</v>
      </c>
      <c r="AD7504" s="1">
        <v>0</v>
      </c>
      <c r="AE7504" s="1">
        <v>0</v>
      </c>
      <c r="AF7504" s="1">
        <v>0</v>
      </c>
    </row>
    <row r="7505" spans="20:32" x14ac:dyDescent="0.2"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0</v>
      </c>
      <c r="AB7505" s="1">
        <v>0</v>
      </c>
      <c r="AC7505" s="1">
        <v>0</v>
      </c>
      <c r="AD7505" s="1">
        <v>0</v>
      </c>
      <c r="AE7505" s="1">
        <v>0</v>
      </c>
      <c r="AF7505" s="1">
        <v>0</v>
      </c>
    </row>
    <row r="7506" spans="20:32" x14ac:dyDescent="0.2"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0</v>
      </c>
      <c r="AB7506" s="1">
        <v>0</v>
      </c>
      <c r="AC7506" s="1">
        <v>0</v>
      </c>
      <c r="AD7506" s="1">
        <v>0</v>
      </c>
      <c r="AE7506" s="1">
        <v>0</v>
      </c>
      <c r="AF7506" s="1">
        <v>0</v>
      </c>
    </row>
    <row r="7507" spans="20:32" x14ac:dyDescent="0.2"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0</v>
      </c>
      <c r="AB7507" s="1">
        <v>0</v>
      </c>
      <c r="AC7507" s="1">
        <v>0</v>
      </c>
      <c r="AD7507" s="1">
        <v>0</v>
      </c>
      <c r="AE7507" s="1">
        <v>0</v>
      </c>
      <c r="AF7507" s="1">
        <v>0</v>
      </c>
    </row>
    <row r="7508" spans="20:32" x14ac:dyDescent="0.2"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0</v>
      </c>
      <c r="AB7508" s="1">
        <v>0</v>
      </c>
      <c r="AC7508" s="1">
        <v>0</v>
      </c>
      <c r="AD7508" s="1">
        <v>0</v>
      </c>
      <c r="AE7508" s="1">
        <v>0</v>
      </c>
      <c r="AF7508" s="1">
        <v>0</v>
      </c>
    </row>
    <row r="7509" spans="20:32" x14ac:dyDescent="0.2"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0</v>
      </c>
      <c r="AB7509" s="1">
        <v>0</v>
      </c>
      <c r="AC7509" s="1">
        <v>0</v>
      </c>
      <c r="AD7509" s="1">
        <v>0</v>
      </c>
      <c r="AE7509" s="1">
        <v>0</v>
      </c>
      <c r="AF7509" s="1">
        <v>0</v>
      </c>
    </row>
    <row r="7510" spans="20:32" x14ac:dyDescent="0.2"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0</v>
      </c>
      <c r="AB7510" s="1">
        <v>0</v>
      </c>
      <c r="AC7510" s="1">
        <v>0</v>
      </c>
      <c r="AD7510" s="1">
        <v>0</v>
      </c>
      <c r="AE7510" s="1">
        <v>0</v>
      </c>
      <c r="AF7510" s="1">
        <v>0</v>
      </c>
    </row>
    <row r="7511" spans="20:32" x14ac:dyDescent="0.2"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0</v>
      </c>
      <c r="AB7511" s="1">
        <v>0</v>
      </c>
      <c r="AC7511" s="1">
        <v>0</v>
      </c>
      <c r="AD7511" s="1">
        <v>0</v>
      </c>
      <c r="AE7511" s="1">
        <v>0</v>
      </c>
      <c r="AF7511" s="1">
        <v>0</v>
      </c>
    </row>
    <row r="7512" spans="20:32" x14ac:dyDescent="0.2"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0</v>
      </c>
      <c r="AB7512" s="1">
        <v>0</v>
      </c>
      <c r="AC7512" s="1">
        <v>0</v>
      </c>
      <c r="AD7512" s="1">
        <v>0</v>
      </c>
      <c r="AE7512" s="1">
        <v>0</v>
      </c>
      <c r="AF7512" s="1">
        <v>0</v>
      </c>
    </row>
    <row r="7513" spans="20:32" x14ac:dyDescent="0.2"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0</v>
      </c>
      <c r="AB7513" s="1">
        <v>0</v>
      </c>
      <c r="AC7513" s="1">
        <v>0</v>
      </c>
      <c r="AD7513" s="1">
        <v>0</v>
      </c>
      <c r="AE7513" s="1">
        <v>0</v>
      </c>
      <c r="AF7513" s="1">
        <v>0</v>
      </c>
    </row>
    <row r="7514" spans="20:32" x14ac:dyDescent="0.2"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0</v>
      </c>
      <c r="AB7514" s="1">
        <v>0</v>
      </c>
      <c r="AC7514" s="1">
        <v>0</v>
      </c>
      <c r="AD7514" s="1">
        <v>0</v>
      </c>
      <c r="AE7514" s="1">
        <v>0</v>
      </c>
      <c r="AF7514" s="1">
        <v>0</v>
      </c>
    </row>
    <row r="7515" spans="20:32" x14ac:dyDescent="0.2"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0</v>
      </c>
      <c r="AB7515" s="1">
        <v>0</v>
      </c>
      <c r="AC7515" s="1">
        <v>0</v>
      </c>
      <c r="AD7515" s="1">
        <v>0</v>
      </c>
      <c r="AE7515" s="1">
        <v>0</v>
      </c>
      <c r="AF7515" s="1">
        <v>0</v>
      </c>
    </row>
    <row r="7516" spans="20:32" x14ac:dyDescent="0.2"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</v>
      </c>
      <c r="AB7516" s="1">
        <v>0</v>
      </c>
      <c r="AC7516" s="1">
        <v>0</v>
      </c>
      <c r="AD7516" s="1">
        <v>0</v>
      </c>
      <c r="AE7516" s="1">
        <v>0</v>
      </c>
      <c r="AF7516" s="1">
        <v>0</v>
      </c>
    </row>
    <row r="7517" spans="20:32" x14ac:dyDescent="0.2"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0</v>
      </c>
      <c r="AB7517" s="1">
        <v>0</v>
      </c>
      <c r="AC7517" s="1">
        <v>0</v>
      </c>
      <c r="AD7517" s="1">
        <v>0</v>
      </c>
      <c r="AE7517" s="1">
        <v>0</v>
      </c>
      <c r="AF7517" s="1">
        <v>0</v>
      </c>
    </row>
    <row r="7518" spans="20:32" x14ac:dyDescent="0.2"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</v>
      </c>
      <c r="AB7518" s="1">
        <v>0</v>
      </c>
      <c r="AC7518" s="1">
        <v>0</v>
      </c>
      <c r="AD7518" s="1">
        <v>0</v>
      </c>
      <c r="AE7518" s="1">
        <v>0</v>
      </c>
      <c r="AF7518" s="1">
        <v>0</v>
      </c>
    </row>
    <row r="7519" spans="20:32" x14ac:dyDescent="0.2"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</v>
      </c>
      <c r="AB7519" s="1">
        <v>0</v>
      </c>
      <c r="AC7519" s="1">
        <v>0</v>
      </c>
      <c r="AD7519" s="1">
        <v>0</v>
      </c>
      <c r="AE7519" s="1">
        <v>0</v>
      </c>
      <c r="AF7519" s="1">
        <v>0</v>
      </c>
    </row>
    <row r="7520" spans="20:32" x14ac:dyDescent="0.2"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0</v>
      </c>
      <c r="AB7520" s="1">
        <v>0</v>
      </c>
      <c r="AC7520" s="1">
        <v>0</v>
      </c>
      <c r="AD7520" s="1">
        <v>0</v>
      </c>
      <c r="AE7520" s="1">
        <v>0</v>
      </c>
      <c r="AF7520" s="1">
        <v>0</v>
      </c>
    </row>
    <row r="7521" spans="20:32" x14ac:dyDescent="0.2"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0</v>
      </c>
      <c r="AB7521" s="1">
        <v>0</v>
      </c>
      <c r="AC7521" s="1">
        <v>0</v>
      </c>
      <c r="AD7521" s="1">
        <v>0</v>
      </c>
      <c r="AE7521" s="1">
        <v>0</v>
      </c>
      <c r="AF7521" s="1">
        <v>0</v>
      </c>
    </row>
    <row r="7522" spans="20:32" x14ac:dyDescent="0.2"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0</v>
      </c>
      <c r="AB7522" s="1">
        <v>0</v>
      </c>
      <c r="AC7522" s="1">
        <v>0</v>
      </c>
      <c r="AD7522" s="1">
        <v>0</v>
      </c>
      <c r="AE7522" s="1">
        <v>0</v>
      </c>
      <c r="AF7522" s="1">
        <v>0</v>
      </c>
    </row>
    <row r="7523" spans="20:32" x14ac:dyDescent="0.2"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</v>
      </c>
      <c r="AB7523" s="1">
        <v>0</v>
      </c>
      <c r="AC7523" s="1">
        <v>0</v>
      </c>
      <c r="AD7523" s="1">
        <v>0</v>
      </c>
      <c r="AE7523" s="1">
        <v>0</v>
      </c>
      <c r="AF7523" s="1">
        <v>0</v>
      </c>
    </row>
    <row r="7524" spans="20:32" x14ac:dyDescent="0.2"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0</v>
      </c>
      <c r="AB7524" s="1">
        <v>0</v>
      </c>
      <c r="AC7524" s="1">
        <v>0</v>
      </c>
      <c r="AD7524" s="1">
        <v>0</v>
      </c>
      <c r="AE7524" s="1">
        <v>0</v>
      </c>
      <c r="AF7524" s="1">
        <v>0</v>
      </c>
    </row>
    <row r="7525" spans="20:32" x14ac:dyDescent="0.2"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0</v>
      </c>
      <c r="AB7525" s="1">
        <v>0</v>
      </c>
      <c r="AC7525" s="1">
        <v>0</v>
      </c>
      <c r="AD7525" s="1">
        <v>0</v>
      </c>
      <c r="AE7525" s="1">
        <v>0</v>
      </c>
      <c r="AF7525" s="1">
        <v>0</v>
      </c>
    </row>
    <row r="7526" spans="20:32" x14ac:dyDescent="0.2"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0</v>
      </c>
      <c r="AB7526" s="1">
        <v>0</v>
      </c>
      <c r="AC7526" s="1">
        <v>0</v>
      </c>
      <c r="AD7526" s="1">
        <v>0</v>
      </c>
      <c r="AE7526" s="1">
        <v>0</v>
      </c>
      <c r="AF7526" s="1">
        <v>0</v>
      </c>
    </row>
    <row r="7527" spans="20:32" x14ac:dyDescent="0.2"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</v>
      </c>
      <c r="AB7527" s="1">
        <v>0</v>
      </c>
      <c r="AC7527" s="1">
        <v>0</v>
      </c>
      <c r="AD7527" s="1">
        <v>0</v>
      </c>
      <c r="AE7527" s="1">
        <v>0</v>
      </c>
      <c r="AF7527" s="1">
        <v>0</v>
      </c>
    </row>
    <row r="7528" spans="20:32" x14ac:dyDescent="0.2"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</v>
      </c>
      <c r="AB7528" s="1">
        <v>0</v>
      </c>
      <c r="AC7528" s="1">
        <v>0</v>
      </c>
      <c r="AD7528" s="1">
        <v>0</v>
      </c>
      <c r="AE7528" s="1">
        <v>0</v>
      </c>
      <c r="AF7528" s="1">
        <v>0</v>
      </c>
    </row>
    <row r="7529" spans="20:32" x14ac:dyDescent="0.2"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</v>
      </c>
      <c r="AB7529" s="1">
        <v>0</v>
      </c>
      <c r="AC7529" s="1">
        <v>0</v>
      </c>
      <c r="AD7529" s="1">
        <v>0</v>
      </c>
      <c r="AE7529" s="1">
        <v>0</v>
      </c>
      <c r="AF7529" s="1">
        <v>0</v>
      </c>
    </row>
    <row r="7530" spans="20:32" x14ac:dyDescent="0.2"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0</v>
      </c>
      <c r="AB7530" s="1">
        <v>0</v>
      </c>
      <c r="AC7530" s="1">
        <v>0</v>
      </c>
      <c r="AD7530" s="1">
        <v>0</v>
      </c>
      <c r="AE7530" s="1">
        <v>0</v>
      </c>
      <c r="AF7530" s="1">
        <v>0</v>
      </c>
    </row>
    <row r="7531" spans="20:32" x14ac:dyDescent="0.2"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</v>
      </c>
      <c r="AB7531" s="1">
        <v>0</v>
      </c>
      <c r="AC7531" s="1">
        <v>0</v>
      </c>
      <c r="AD7531" s="1">
        <v>0</v>
      </c>
      <c r="AE7531" s="1">
        <v>0</v>
      </c>
      <c r="AF7531" s="1">
        <v>0</v>
      </c>
    </row>
    <row r="7532" spans="20:32" x14ac:dyDescent="0.2"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</v>
      </c>
      <c r="AB7532" s="1">
        <v>0</v>
      </c>
      <c r="AC7532" s="1">
        <v>0</v>
      </c>
      <c r="AD7532" s="1">
        <v>0</v>
      </c>
      <c r="AE7532" s="1">
        <v>0</v>
      </c>
      <c r="AF7532" s="1">
        <v>0</v>
      </c>
    </row>
    <row r="7533" spans="20:32" x14ac:dyDescent="0.2"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0</v>
      </c>
      <c r="AB7533" s="1">
        <v>0</v>
      </c>
      <c r="AC7533" s="1">
        <v>0</v>
      </c>
      <c r="AD7533" s="1">
        <v>0</v>
      </c>
      <c r="AE7533" s="1">
        <v>0</v>
      </c>
      <c r="AF7533" s="1">
        <v>0</v>
      </c>
    </row>
    <row r="7534" spans="20:32" x14ac:dyDescent="0.2"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0</v>
      </c>
      <c r="AB7534" s="1">
        <v>0</v>
      </c>
      <c r="AC7534" s="1">
        <v>0</v>
      </c>
      <c r="AD7534" s="1">
        <v>0</v>
      </c>
      <c r="AE7534" s="1">
        <v>0</v>
      </c>
      <c r="AF7534" s="1">
        <v>0</v>
      </c>
    </row>
    <row r="7535" spans="20:32" x14ac:dyDescent="0.2"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</v>
      </c>
      <c r="AB7535" s="1">
        <v>0</v>
      </c>
      <c r="AC7535" s="1">
        <v>0</v>
      </c>
      <c r="AD7535" s="1">
        <v>0</v>
      </c>
      <c r="AE7535" s="1">
        <v>0</v>
      </c>
      <c r="AF7535" s="1">
        <v>0</v>
      </c>
    </row>
    <row r="7536" spans="20:32" x14ac:dyDescent="0.2"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</v>
      </c>
      <c r="AB7536" s="1">
        <v>0</v>
      </c>
      <c r="AC7536" s="1">
        <v>0</v>
      </c>
      <c r="AD7536" s="1">
        <v>0</v>
      </c>
      <c r="AE7536" s="1">
        <v>0</v>
      </c>
      <c r="AF7536" s="1">
        <v>0</v>
      </c>
    </row>
    <row r="7537" spans="20:32" x14ac:dyDescent="0.2"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0</v>
      </c>
      <c r="AB7537" s="1">
        <v>0</v>
      </c>
      <c r="AC7537" s="1">
        <v>0</v>
      </c>
      <c r="AD7537" s="1">
        <v>0</v>
      </c>
      <c r="AE7537" s="1">
        <v>0</v>
      </c>
      <c r="AF7537" s="1">
        <v>0</v>
      </c>
    </row>
    <row r="7538" spans="20:32" x14ac:dyDescent="0.2"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0</v>
      </c>
      <c r="AB7538" s="1">
        <v>0</v>
      </c>
      <c r="AC7538" s="1">
        <v>0</v>
      </c>
      <c r="AD7538" s="1">
        <v>0</v>
      </c>
      <c r="AE7538" s="1">
        <v>0</v>
      </c>
      <c r="AF7538" s="1">
        <v>0</v>
      </c>
    </row>
    <row r="7539" spans="20:32" x14ac:dyDescent="0.2"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0</v>
      </c>
      <c r="AB7539" s="1">
        <v>0</v>
      </c>
      <c r="AC7539" s="1">
        <v>0</v>
      </c>
      <c r="AD7539" s="1">
        <v>0</v>
      </c>
      <c r="AE7539" s="1">
        <v>0</v>
      </c>
      <c r="AF7539" s="1">
        <v>0</v>
      </c>
    </row>
    <row r="7540" spans="20:32" x14ac:dyDescent="0.2"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</v>
      </c>
      <c r="AB7540" s="1">
        <v>0</v>
      </c>
      <c r="AC7540" s="1">
        <v>0</v>
      </c>
      <c r="AD7540" s="1">
        <v>0</v>
      </c>
      <c r="AE7540" s="1">
        <v>0</v>
      </c>
      <c r="AF7540" s="1">
        <v>0</v>
      </c>
    </row>
    <row r="7541" spans="20:32" x14ac:dyDescent="0.2"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</v>
      </c>
      <c r="AB7541" s="1">
        <v>0</v>
      </c>
      <c r="AC7541" s="1">
        <v>0</v>
      </c>
      <c r="AD7541" s="1">
        <v>0</v>
      </c>
      <c r="AE7541" s="1">
        <v>0</v>
      </c>
      <c r="AF7541" s="1">
        <v>0</v>
      </c>
    </row>
    <row r="7542" spans="20:32" x14ac:dyDescent="0.2"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0</v>
      </c>
      <c r="AB7542" s="1">
        <v>0</v>
      </c>
      <c r="AC7542" s="1">
        <v>0</v>
      </c>
      <c r="AD7542" s="1">
        <v>0</v>
      </c>
      <c r="AE7542" s="1">
        <v>0</v>
      </c>
      <c r="AF7542" s="1">
        <v>0</v>
      </c>
    </row>
    <row r="7543" spans="20:32" x14ac:dyDescent="0.2"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</v>
      </c>
      <c r="AB7543" s="1">
        <v>0</v>
      </c>
      <c r="AC7543" s="1">
        <v>0</v>
      </c>
      <c r="AD7543" s="1">
        <v>0</v>
      </c>
      <c r="AE7543" s="1">
        <v>0</v>
      </c>
      <c r="AF7543" s="1">
        <v>0</v>
      </c>
    </row>
    <row r="7544" spans="20:32" x14ac:dyDescent="0.2"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0</v>
      </c>
      <c r="AB7544" s="1">
        <v>0</v>
      </c>
      <c r="AC7544" s="1">
        <v>0</v>
      </c>
      <c r="AD7544" s="1">
        <v>0</v>
      </c>
      <c r="AE7544" s="1">
        <v>0</v>
      </c>
      <c r="AF7544" s="1">
        <v>0</v>
      </c>
    </row>
    <row r="7545" spans="20:32" x14ac:dyDescent="0.2"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0</v>
      </c>
      <c r="AB7545" s="1">
        <v>0</v>
      </c>
      <c r="AC7545" s="1">
        <v>0</v>
      </c>
      <c r="AD7545" s="1">
        <v>0</v>
      </c>
      <c r="AE7545" s="1">
        <v>0</v>
      </c>
      <c r="AF7545" s="1">
        <v>0</v>
      </c>
    </row>
    <row r="7546" spans="20:32" x14ac:dyDescent="0.2"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0</v>
      </c>
      <c r="AB7546" s="1">
        <v>0</v>
      </c>
      <c r="AC7546" s="1">
        <v>0</v>
      </c>
      <c r="AD7546" s="1">
        <v>0</v>
      </c>
      <c r="AE7546" s="1">
        <v>0</v>
      </c>
      <c r="AF7546" s="1">
        <v>0</v>
      </c>
    </row>
    <row r="7547" spans="20:32" x14ac:dyDescent="0.2"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0</v>
      </c>
      <c r="AB7547" s="1">
        <v>0</v>
      </c>
      <c r="AC7547" s="1">
        <v>0</v>
      </c>
      <c r="AD7547" s="1">
        <v>0</v>
      </c>
      <c r="AE7547" s="1">
        <v>0</v>
      </c>
      <c r="AF7547" s="1">
        <v>0</v>
      </c>
    </row>
    <row r="7548" spans="20:32" x14ac:dyDescent="0.2"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</v>
      </c>
      <c r="AB7548" s="1">
        <v>0</v>
      </c>
      <c r="AC7548" s="1">
        <v>0</v>
      </c>
      <c r="AD7548" s="1">
        <v>0</v>
      </c>
      <c r="AE7548" s="1">
        <v>0</v>
      </c>
      <c r="AF7548" s="1">
        <v>0</v>
      </c>
    </row>
    <row r="7549" spans="20:32" x14ac:dyDescent="0.2"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0</v>
      </c>
      <c r="AB7549" s="1">
        <v>0</v>
      </c>
      <c r="AC7549" s="1">
        <v>0</v>
      </c>
      <c r="AD7549" s="1">
        <v>0</v>
      </c>
      <c r="AE7549" s="1">
        <v>0</v>
      </c>
      <c r="AF7549" s="1">
        <v>0</v>
      </c>
    </row>
    <row r="7550" spans="20:32" x14ac:dyDescent="0.2"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0</v>
      </c>
      <c r="AB7550" s="1">
        <v>0</v>
      </c>
      <c r="AC7550" s="1">
        <v>0</v>
      </c>
      <c r="AD7550" s="1">
        <v>0</v>
      </c>
      <c r="AE7550" s="1">
        <v>0</v>
      </c>
      <c r="AF7550" s="1">
        <v>0</v>
      </c>
    </row>
    <row r="7551" spans="20:32" x14ac:dyDescent="0.2"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0</v>
      </c>
      <c r="AB7551" s="1">
        <v>0</v>
      </c>
      <c r="AC7551" s="1">
        <v>0</v>
      </c>
      <c r="AD7551" s="1">
        <v>0</v>
      </c>
      <c r="AE7551" s="1">
        <v>0</v>
      </c>
      <c r="AF7551" s="1">
        <v>0</v>
      </c>
    </row>
    <row r="7552" spans="20:32" x14ac:dyDescent="0.2"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0</v>
      </c>
      <c r="AB7552" s="1">
        <v>0</v>
      </c>
      <c r="AC7552" s="1">
        <v>0</v>
      </c>
      <c r="AD7552" s="1">
        <v>0</v>
      </c>
      <c r="AE7552" s="1">
        <v>0</v>
      </c>
      <c r="AF7552" s="1">
        <v>0</v>
      </c>
    </row>
    <row r="7553" spans="20:32" x14ac:dyDescent="0.2"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0</v>
      </c>
      <c r="AB7553" s="1">
        <v>0</v>
      </c>
      <c r="AC7553" s="1">
        <v>0</v>
      </c>
      <c r="AD7553" s="1">
        <v>0</v>
      </c>
      <c r="AE7553" s="1">
        <v>0</v>
      </c>
      <c r="AF7553" s="1">
        <v>0</v>
      </c>
    </row>
    <row r="7554" spans="20:32" x14ac:dyDescent="0.2"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0</v>
      </c>
      <c r="AB7554" s="1">
        <v>0</v>
      </c>
      <c r="AC7554" s="1">
        <v>0</v>
      </c>
      <c r="AD7554" s="1">
        <v>0</v>
      </c>
      <c r="AE7554" s="1">
        <v>0</v>
      </c>
      <c r="AF7554" s="1">
        <v>0</v>
      </c>
    </row>
    <row r="7555" spans="20:32" x14ac:dyDescent="0.2"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0</v>
      </c>
      <c r="AB7555" s="1">
        <v>0</v>
      </c>
      <c r="AC7555" s="1">
        <v>0</v>
      </c>
      <c r="AD7555" s="1">
        <v>0</v>
      </c>
      <c r="AE7555" s="1">
        <v>0</v>
      </c>
      <c r="AF7555" s="1">
        <v>0</v>
      </c>
    </row>
    <row r="7556" spans="20:32" x14ac:dyDescent="0.2"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0</v>
      </c>
      <c r="AB7556" s="1">
        <v>0</v>
      </c>
      <c r="AC7556" s="1">
        <v>0</v>
      </c>
      <c r="AD7556" s="1">
        <v>0</v>
      </c>
      <c r="AE7556" s="1">
        <v>0</v>
      </c>
      <c r="AF7556" s="1">
        <v>0</v>
      </c>
    </row>
    <row r="7557" spans="20:32" x14ac:dyDescent="0.2"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0</v>
      </c>
      <c r="AB7557" s="1">
        <v>0</v>
      </c>
      <c r="AC7557" s="1">
        <v>0</v>
      </c>
      <c r="AD7557" s="1">
        <v>0</v>
      </c>
      <c r="AE7557" s="1">
        <v>0</v>
      </c>
      <c r="AF7557" s="1">
        <v>0</v>
      </c>
    </row>
    <row r="7558" spans="20:32" x14ac:dyDescent="0.2"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0</v>
      </c>
      <c r="AB7558" s="1">
        <v>0</v>
      </c>
      <c r="AC7558" s="1">
        <v>0</v>
      </c>
      <c r="AD7558" s="1">
        <v>0</v>
      </c>
      <c r="AE7558" s="1">
        <v>0</v>
      </c>
      <c r="AF7558" s="1">
        <v>0</v>
      </c>
    </row>
    <row r="7559" spans="20:32" x14ac:dyDescent="0.2"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0</v>
      </c>
      <c r="AB7559" s="1">
        <v>0</v>
      </c>
      <c r="AC7559" s="1">
        <v>0</v>
      </c>
      <c r="AD7559" s="1">
        <v>0</v>
      </c>
      <c r="AE7559" s="1">
        <v>0</v>
      </c>
      <c r="AF7559" s="1">
        <v>0</v>
      </c>
    </row>
    <row r="7560" spans="20:32" x14ac:dyDescent="0.2"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0</v>
      </c>
      <c r="AB7560" s="1">
        <v>0</v>
      </c>
      <c r="AC7560" s="1">
        <v>0</v>
      </c>
      <c r="AD7560" s="1">
        <v>0</v>
      </c>
      <c r="AE7560" s="1">
        <v>0</v>
      </c>
      <c r="AF7560" s="1">
        <v>0</v>
      </c>
    </row>
    <row r="7561" spans="20:32" x14ac:dyDescent="0.2"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0</v>
      </c>
      <c r="AB7561" s="1">
        <v>0</v>
      </c>
      <c r="AC7561" s="1">
        <v>0</v>
      </c>
      <c r="AD7561" s="1">
        <v>0</v>
      </c>
      <c r="AE7561" s="1">
        <v>0</v>
      </c>
      <c r="AF7561" s="1">
        <v>0</v>
      </c>
    </row>
    <row r="7562" spans="20:32" x14ac:dyDescent="0.2"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0</v>
      </c>
      <c r="AB7562" s="1">
        <v>0</v>
      </c>
      <c r="AC7562" s="1">
        <v>0</v>
      </c>
      <c r="AD7562" s="1">
        <v>0</v>
      </c>
      <c r="AE7562" s="1">
        <v>0</v>
      </c>
      <c r="AF7562" s="1">
        <v>0</v>
      </c>
    </row>
    <row r="7563" spans="20:32" x14ac:dyDescent="0.2"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0</v>
      </c>
      <c r="AB7563" s="1">
        <v>0</v>
      </c>
      <c r="AC7563" s="1">
        <v>0</v>
      </c>
      <c r="AD7563" s="1">
        <v>0</v>
      </c>
      <c r="AE7563" s="1">
        <v>0</v>
      </c>
      <c r="AF7563" s="1">
        <v>0</v>
      </c>
    </row>
    <row r="7564" spans="20:32" x14ac:dyDescent="0.2"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0</v>
      </c>
      <c r="AB7564" s="1">
        <v>0</v>
      </c>
      <c r="AC7564" s="1">
        <v>0</v>
      </c>
      <c r="AD7564" s="1">
        <v>0</v>
      </c>
      <c r="AE7564" s="1">
        <v>0</v>
      </c>
      <c r="AF7564" s="1">
        <v>0</v>
      </c>
    </row>
    <row r="7565" spans="20:32" x14ac:dyDescent="0.2"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0</v>
      </c>
      <c r="AB7565" s="1">
        <v>0</v>
      </c>
      <c r="AC7565" s="1">
        <v>0</v>
      </c>
      <c r="AD7565" s="1">
        <v>0</v>
      </c>
      <c r="AE7565" s="1">
        <v>0</v>
      </c>
      <c r="AF7565" s="1">
        <v>0</v>
      </c>
    </row>
    <row r="7566" spans="20:32" x14ac:dyDescent="0.2"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0</v>
      </c>
      <c r="AB7566" s="1">
        <v>0</v>
      </c>
      <c r="AC7566" s="1">
        <v>0</v>
      </c>
      <c r="AD7566" s="1">
        <v>0</v>
      </c>
      <c r="AE7566" s="1">
        <v>0</v>
      </c>
      <c r="AF7566" s="1">
        <v>0</v>
      </c>
    </row>
    <row r="7567" spans="20:32" x14ac:dyDescent="0.2"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0</v>
      </c>
      <c r="AB7567" s="1">
        <v>0</v>
      </c>
      <c r="AC7567" s="1">
        <v>0</v>
      </c>
      <c r="AD7567" s="1">
        <v>0</v>
      </c>
      <c r="AE7567" s="1">
        <v>0</v>
      </c>
      <c r="AF7567" s="1">
        <v>0</v>
      </c>
    </row>
    <row r="7568" spans="20:32" x14ac:dyDescent="0.2"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0</v>
      </c>
      <c r="AB7568" s="1">
        <v>0</v>
      </c>
      <c r="AC7568" s="1">
        <v>0</v>
      </c>
      <c r="AD7568" s="1">
        <v>0</v>
      </c>
      <c r="AE7568" s="1">
        <v>0</v>
      </c>
      <c r="AF7568" s="1">
        <v>0</v>
      </c>
    </row>
    <row r="7569" spans="20:32" x14ac:dyDescent="0.2"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</v>
      </c>
      <c r="AB7569" s="1">
        <v>0</v>
      </c>
      <c r="AC7569" s="1">
        <v>0</v>
      </c>
      <c r="AD7569" s="1">
        <v>0</v>
      </c>
      <c r="AE7569" s="1">
        <v>0</v>
      </c>
      <c r="AF7569" s="1">
        <v>0</v>
      </c>
    </row>
    <row r="7570" spans="20:32" x14ac:dyDescent="0.2"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0</v>
      </c>
      <c r="AB7570" s="1">
        <v>0</v>
      </c>
      <c r="AC7570" s="1">
        <v>0</v>
      </c>
      <c r="AD7570" s="1">
        <v>0</v>
      </c>
      <c r="AE7570" s="1">
        <v>0</v>
      </c>
      <c r="AF7570" s="1">
        <v>0</v>
      </c>
    </row>
    <row r="7571" spans="20:32" x14ac:dyDescent="0.2"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0</v>
      </c>
      <c r="AB7571" s="1">
        <v>0</v>
      </c>
      <c r="AC7571" s="1">
        <v>0</v>
      </c>
      <c r="AD7571" s="1">
        <v>0</v>
      </c>
      <c r="AE7571" s="1">
        <v>0</v>
      </c>
      <c r="AF7571" s="1">
        <v>0</v>
      </c>
    </row>
    <row r="7572" spans="20:32" x14ac:dyDescent="0.2"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</v>
      </c>
      <c r="AB7572" s="1">
        <v>0</v>
      </c>
      <c r="AC7572" s="1">
        <v>0</v>
      </c>
      <c r="AD7572" s="1">
        <v>0</v>
      </c>
      <c r="AE7572" s="1">
        <v>0</v>
      </c>
      <c r="AF7572" s="1">
        <v>0</v>
      </c>
    </row>
    <row r="7573" spans="20:32" x14ac:dyDescent="0.2"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0</v>
      </c>
      <c r="AB7573" s="1">
        <v>0</v>
      </c>
      <c r="AC7573" s="1">
        <v>0</v>
      </c>
      <c r="AD7573" s="1">
        <v>0</v>
      </c>
      <c r="AE7573" s="1">
        <v>0</v>
      </c>
      <c r="AF7573" s="1">
        <v>0</v>
      </c>
    </row>
    <row r="7574" spans="20:32" x14ac:dyDescent="0.2"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0</v>
      </c>
      <c r="AB7574" s="1">
        <v>0</v>
      </c>
      <c r="AC7574" s="1">
        <v>0</v>
      </c>
      <c r="AD7574" s="1">
        <v>0</v>
      </c>
      <c r="AE7574" s="1">
        <v>0</v>
      </c>
      <c r="AF7574" s="1">
        <v>0</v>
      </c>
    </row>
    <row r="7575" spans="20:32" x14ac:dyDescent="0.2"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0</v>
      </c>
      <c r="AB7575" s="1">
        <v>0</v>
      </c>
      <c r="AC7575" s="1">
        <v>0</v>
      </c>
      <c r="AD7575" s="1">
        <v>0</v>
      </c>
      <c r="AE7575" s="1">
        <v>0</v>
      </c>
      <c r="AF7575" s="1">
        <v>0</v>
      </c>
    </row>
    <row r="7576" spans="20:32" x14ac:dyDescent="0.2"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0</v>
      </c>
      <c r="AB7576" s="1">
        <v>0</v>
      </c>
      <c r="AC7576" s="1">
        <v>0</v>
      </c>
      <c r="AD7576" s="1">
        <v>0</v>
      </c>
      <c r="AE7576" s="1">
        <v>0</v>
      </c>
      <c r="AF7576" s="1">
        <v>0</v>
      </c>
    </row>
    <row r="7577" spans="20:32" x14ac:dyDescent="0.2"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0</v>
      </c>
      <c r="AB7577" s="1">
        <v>0</v>
      </c>
      <c r="AC7577" s="1">
        <v>0</v>
      </c>
      <c r="AD7577" s="1">
        <v>0</v>
      </c>
      <c r="AE7577" s="1">
        <v>0</v>
      </c>
      <c r="AF7577" s="1">
        <v>0</v>
      </c>
    </row>
    <row r="7578" spans="20:32" x14ac:dyDescent="0.2"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0</v>
      </c>
      <c r="AB7578" s="1">
        <v>0</v>
      </c>
      <c r="AC7578" s="1">
        <v>0</v>
      </c>
      <c r="AD7578" s="1">
        <v>0</v>
      </c>
      <c r="AE7578" s="1">
        <v>0</v>
      </c>
      <c r="AF7578" s="1">
        <v>0</v>
      </c>
    </row>
    <row r="7579" spans="20:32" x14ac:dyDescent="0.2"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0</v>
      </c>
      <c r="AB7579" s="1">
        <v>0</v>
      </c>
      <c r="AC7579" s="1">
        <v>0</v>
      </c>
      <c r="AD7579" s="1">
        <v>0</v>
      </c>
      <c r="AE7579" s="1">
        <v>0</v>
      </c>
      <c r="AF7579" s="1">
        <v>0</v>
      </c>
    </row>
    <row r="7580" spans="20:32" x14ac:dyDescent="0.2"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0</v>
      </c>
      <c r="AB7580" s="1">
        <v>0</v>
      </c>
      <c r="AC7580" s="1">
        <v>0</v>
      </c>
      <c r="AD7580" s="1">
        <v>0</v>
      </c>
      <c r="AE7580" s="1">
        <v>0</v>
      </c>
      <c r="AF7580" s="1">
        <v>0</v>
      </c>
    </row>
    <row r="7581" spans="20:32" x14ac:dyDescent="0.2"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0</v>
      </c>
      <c r="AB7581" s="1">
        <v>0</v>
      </c>
      <c r="AC7581" s="1">
        <v>0</v>
      </c>
      <c r="AD7581" s="1">
        <v>0</v>
      </c>
      <c r="AE7581" s="1">
        <v>0</v>
      </c>
      <c r="AF7581" s="1">
        <v>0</v>
      </c>
    </row>
    <row r="7582" spans="20:32" x14ac:dyDescent="0.2"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0</v>
      </c>
      <c r="AB7582" s="1">
        <v>0</v>
      </c>
      <c r="AC7582" s="1">
        <v>0</v>
      </c>
      <c r="AD7582" s="1">
        <v>0</v>
      </c>
      <c r="AE7582" s="1">
        <v>0</v>
      </c>
      <c r="AF7582" s="1">
        <v>0</v>
      </c>
    </row>
    <row r="7583" spans="20:32" x14ac:dyDescent="0.2"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</v>
      </c>
      <c r="AB7583" s="1">
        <v>0</v>
      </c>
      <c r="AC7583" s="1">
        <v>0</v>
      </c>
      <c r="AD7583" s="1">
        <v>0</v>
      </c>
      <c r="AE7583" s="1">
        <v>0</v>
      </c>
      <c r="AF7583" s="1">
        <v>0</v>
      </c>
    </row>
    <row r="7584" spans="20:32" x14ac:dyDescent="0.2"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0</v>
      </c>
      <c r="AB7584" s="1">
        <v>0</v>
      </c>
      <c r="AC7584" s="1">
        <v>0</v>
      </c>
      <c r="AD7584" s="1">
        <v>0</v>
      </c>
      <c r="AE7584" s="1">
        <v>0</v>
      </c>
      <c r="AF7584" s="1">
        <v>0</v>
      </c>
    </row>
    <row r="7585" spans="20:32" x14ac:dyDescent="0.2"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0</v>
      </c>
      <c r="AB7585" s="1">
        <v>0</v>
      </c>
      <c r="AC7585" s="1">
        <v>0</v>
      </c>
      <c r="AD7585" s="1">
        <v>0</v>
      </c>
      <c r="AE7585" s="1">
        <v>0</v>
      </c>
      <c r="AF7585" s="1">
        <v>0</v>
      </c>
    </row>
    <row r="7586" spans="20:32" x14ac:dyDescent="0.2"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0</v>
      </c>
      <c r="AB7586" s="1">
        <v>0</v>
      </c>
      <c r="AC7586" s="1">
        <v>0</v>
      </c>
      <c r="AD7586" s="1">
        <v>0</v>
      </c>
      <c r="AE7586" s="1">
        <v>0</v>
      </c>
      <c r="AF7586" s="1">
        <v>0</v>
      </c>
    </row>
    <row r="7587" spans="20:32" x14ac:dyDescent="0.2"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0</v>
      </c>
      <c r="AB7587" s="1">
        <v>0</v>
      </c>
      <c r="AC7587" s="1">
        <v>0</v>
      </c>
      <c r="AD7587" s="1">
        <v>0</v>
      </c>
      <c r="AE7587" s="1">
        <v>0</v>
      </c>
      <c r="AF7587" s="1">
        <v>0</v>
      </c>
    </row>
    <row r="7588" spans="20:32" x14ac:dyDescent="0.2"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0</v>
      </c>
      <c r="AB7588" s="1">
        <v>0</v>
      </c>
      <c r="AC7588" s="1">
        <v>0</v>
      </c>
      <c r="AD7588" s="1">
        <v>0</v>
      </c>
      <c r="AE7588" s="1">
        <v>0</v>
      </c>
      <c r="AF7588" s="1">
        <v>0</v>
      </c>
    </row>
    <row r="7589" spans="20:32" x14ac:dyDescent="0.2"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</v>
      </c>
      <c r="AB7589" s="1">
        <v>0</v>
      </c>
      <c r="AC7589" s="1">
        <v>0</v>
      </c>
      <c r="AD7589" s="1">
        <v>0</v>
      </c>
      <c r="AE7589" s="1">
        <v>0</v>
      </c>
      <c r="AF7589" s="1">
        <v>0</v>
      </c>
    </row>
    <row r="7590" spans="20:32" x14ac:dyDescent="0.2"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0</v>
      </c>
      <c r="AB7590" s="1">
        <v>0</v>
      </c>
      <c r="AC7590" s="1">
        <v>0</v>
      </c>
      <c r="AD7590" s="1">
        <v>0</v>
      </c>
      <c r="AE7590" s="1">
        <v>0</v>
      </c>
      <c r="AF7590" s="1">
        <v>0</v>
      </c>
    </row>
    <row r="7591" spans="20:32" x14ac:dyDescent="0.2"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0</v>
      </c>
      <c r="AB7591" s="1">
        <v>0</v>
      </c>
      <c r="AC7591" s="1">
        <v>0</v>
      </c>
      <c r="AD7591" s="1">
        <v>0</v>
      </c>
      <c r="AE7591" s="1">
        <v>0</v>
      </c>
      <c r="AF7591" s="1">
        <v>0</v>
      </c>
    </row>
    <row r="7592" spans="20:32" x14ac:dyDescent="0.2"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0</v>
      </c>
      <c r="AB7592" s="1">
        <v>0</v>
      </c>
      <c r="AC7592" s="1">
        <v>0</v>
      </c>
      <c r="AD7592" s="1">
        <v>0</v>
      </c>
      <c r="AE7592" s="1">
        <v>0</v>
      </c>
      <c r="AF7592" s="1">
        <v>0</v>
      </c>
    </row>
    <row r="7593" spans="20:32" x14ac:dyDescent="0.2"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0</v>
      </c>
      <c r="AB7593" s="1">
        <v>0</v>
      </c>
      <c r="AC7593" s="1">
        <v>0</v>
      </c>
      <c r="AD7593" s="1">
        <v>0</v>
      </c>
      <c r="AE7593" s="1">
        <v>0</v>
      </c>
      <c r="AF7593" s="1">
        <v>0</v>
      </c>
    </row>
    <row r="7594" spans="20:32" x14ac:dyDescent="0.2"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0</v>
      </c>
      <c r="AB7594" s="1">
        <v>0</v>
      </c>
      <c r="AC7594" s="1">
        <v>0</v>
      </c>
      <c r="AD7594" s="1">
        <v>0</v>
      </c>
      <c r="AE7594" s="1">
        <v>0</v>
      </c>
      <c r="AF7594" s="1">
        <v>0</v>
      </c>
    </row>
    <row r="7595" spans="20:32" x14ac:dyDescent="0.2"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</v>
      </c>
      <c r="AB7595" s="1">
        <v>0</v>
      </c>
      <c r="AC7595" s="1">
        <v>0</v>
      </c>
      <c r="AD7595" s="1">
        <v>0</v>
      </c>
      <c r="AE7595" s="1">
        <v>0</v>
      </c>
      <c r="AF7595" s="1">
        <v>0</v>
      </c>
    </row>
    <row r="7596" spans="20:32" x14ac:dyDescent="0.2"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0</v>
      </c>
      <c r="AB7596" s="1">
        <v>0</v>
      </c>
      <c r="AC7596" s="1">
        <v>0</v>
      </c>
      <c r="AD7596" s="1">
        <v>0</v>
      </c>
      <c r="AE7596" s="1">
        <v>0</v>
      </c>
      <c r="AF7596" s="1">
        <v>0</v>
      </c>
    </row>
    <row r="7597" spans="20:32" x14ac:dyDescent="0.2"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0</v>
      </c>
      <c r="AB7597" s="1">
        <v>0</v>
      </c>
      <c r="AC7597" s="1">
        <v>0</v>
      </c>
      <c r="AD7597" s="1">
        <v>0</v>
      </c>
      <c r="AE7597" s="1">
        <v>0</v>
      </c>
      <c r="AF7597" s="1">
        <v>0</v>
      </c>
    </row>
    <row r="7598" spans="20:32" x14ac:dyDescent="0.2"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0</v>
      </c>
      <c r="AB7598" s="1">
        <v>0</v>
      </c>
      <c r="AC7598" s="1">
        <v>0</v>
      </c>
      <c r="AD7598" s="1">
        <v>0</v>
      </c>
      <c r="AE7598" s="1">
        <v>0</v>
      </c>
      <c r="AF7598" s="1">
        <v>0</v>
      </c>
    </row>
    <row r="7599" spans="20:32" x14ac:dyDescent="0.2"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0</v>
      </c>
      <c r="AB7599" s="1">
        <v>0</v>
      </c>
      <c r="AC7599" s="1">
        <v>0</v>
      </c>
      <c r="AD7599" s="1">
        <v>0</v>
      </c>
      <c r="AE7599" s="1">
        <v>0</v>
      </c>
      <c r="AF7599" s="1">
        <v>0</v>
      </c>
    </row>
    <row r="7600" spans="20:32" x14ac:dyDescent="0.2"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0</v>
      </c>
      <c r="AB7600" s="1">
        <v>0</v>
      </c>
      <c r="AC7600" s="1">
        <v>0</v>
      </c>
      <c r="AD7600" s="1">
        <v>0</v>
      </c>
      <c r="AE7600" s="1">
        <v>0</v>
      </c>
      <c r="AF7600" s="1">
        <v>0</v>
      </c>
    </row>
    <row r="7601" spans="20:32" x14ac:dyDescent="0.2"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0</v>
      </c>
      <c r="AB7601" s="1">
        <v>0</v>
      </c>
      <c r="AC7601" s="1">
        <v>0</v>
      </c>
      <c r="AD7601" s="1">
        <v>0</v>
      </c>
      <c r="AE7601" s="1">
        <v>0</v>
      </c>
      <c r="AF7601" s="1">
        <v>0</v>
      </c>
    </row>
    <row r="7602" spans="20:32" x14ac:dyDescent="0.2"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0</v>
      </c>
      <c r="AB7602" s="1">
        <v>0</v>
      </c>
      <c r="AC7602" s="1">
        <v>0</v>
      </c>
      <c r="AD7602" s="1">
        <v>0</v>
      </c>
      <c r="AE7602" s="1">
        <v>0</v>
      </c>
      <c r="AF7602" s="1">
        <v>0</v>
      </c>
    </row>
    <row r="7603" spans="20:32" x14ac:dyDescent="0.2"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0</v>
      </c>
      <c r="AB7603" s="1">
        <v>0</v>
      </c>
      <c r="AC7603" s="1">
        <v>0</v>
      </c>
      <c r="AD7603" s="1">
        <v>0</v>
      </c>
      <c r="AE7603" s="1">
        <v>0</v>
      </c>
      <c r="AF7603" s="1">
        <v>0</v>
      </c>
    </row>
    <row r="7604" spans="20:32" x14ac:dyDescent="0.2"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0</v>
      </c>
      <c r="AB7604" s="1">
        <v>0</v>
      </c>
      <c r="AC7604" s="1">
        <v>0</v>
      </c>
      <c r="AD7604" s="1">
        <v>0</v>
      </c>
      <c r="AE7604" s="1">
        <v>0</v>
      </c>
      <c r="AF7604" s="1">
        <v>0</v>
      </c>
    </row>
    <row r="7605" spans="20:32" x14ac:dyDescent="0.2"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</v>
      </c>
      <c r="AB7605" s="1">
        <v>0</v>
      </c>
      <c r="AC7605" s="1">
        <v>0</v>
      </c>
      <c r="AD7605" s="1">
        <v>0</v>
      </c>
      <c r="AE7605" s="1">
        <v>0</v>
      </c>
      <c r="AF7605" s="1">
        <v>0</v>
      </c>
    </row>
    <row r="7606" spans="20:32" x14ac:dyDescent="0.2"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0</v>
      </c>
      <c r="AB7606" s="1">
        <v>0</v>
      </c>
      <c r="AC7606" s="1">
        <v>0</v>
      </c>
      <c r="AD7606" s="1">
        <v>0</v>
      </c>
      <c r="AE7606" s="1">
        <v>0</v>
      </c>
      <c r="AF7606" s="1">
        <v>0</v>
      </c>
    </row>
    <row r="7607" spans="20:32" x14ac:dyDescent="0.2"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0</v>
      </c>
      <c r="AB7607" s="1">
        <v>0</v>
      </c>
      <c r="AC7607" s="1">
        <v>0</v>
      </c>
      <c r="AD7607" s="1">
        <v>0</v>
      </c>
      <c r="AE7607" s="1">
        <v>0</v>
      </c>
      <c r="AF7607" s="1">
        <v>0</v>
      </c>
    </row>
    <row r="7608" spans="20:32" x14ac:dyDescent="0.2"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0</v>
      </c>
      <c r="AB7608" s="1">
        <v>0</v>
      </c>
      <c r="AC7608" s="1">
        <v>0</v>
      </c>
      <c r="AD7608" s="1">
        <v>0</v>
      </c>
      <c r="AE7608" s="1">
        <v>0</v>
      </c>
      <c r="AF7608" s="1">
        <v>0</v>
      </c>
    </row>
    <row r="7609" spans="20:32" x14ac:dyDescent="0.2"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0</v>
      </c>
      <c r="AB7609" s="1">
        <v>0</v>
      </c>
      <c r="AC7609" s="1">
        <v>0</v>
      </c>
      <c r="AD7609" s="1">
        <v>0</v>
      </c>
      <c r="AE7609" s="1">
        <v>0</v>
      </c>
      <c r="AF7609" s="1">
        <v>0</v>
      </c>
    </row>
    <row r="7610" spans="20:32" x14ac:dyDescent="0.2"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0</v>
      </c>
      <c r="AB7610" s="1">
        <v>0</v>
      </c>
      <c r="AC7610" s="1">
        <v>0</v>
      </c>
      <c r="AD7610" s="1">
        <v>0</v>
      </c>
      <c r="AE7610" s="1">
        <v>0</v>
      </c>
      <c r="AF7610" s="1">
        <v>0</v>
      </c>
    </row>
    <row r="7611" spans="20:32" x14ac:dyDescent="0.2"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0</v>
      </c>
      <c r="AB7611" s="1">
        <v>0</v>
      </c>
      <c r="AC7611" s="1">
        <v>0</v>
      </c>
      <c r="AD7611" s="1">
        <v>0</v>
      </c>
      <c r="AE7611" s="1">
        <v>0</v>
      </c>
      <c r="AF7611" s="1">
        <v>0</v>
      </c>
    </row>
    <row r="7612" spans="20:32" x14ac:dyDescent="0.2"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0</v>
      </c>
      <c r="AB7612" s="1">
        <v>0</v>
      </c>
      <c r="AC7612" s="1">
        <v>0</v>
      </c>
      <c r="AD7612" s="1">
        <v>0</v>
      </c>
      <c r="AE7612" s="1">
        <v>0</v>
      </c>
      <c r="AF7612" s="1">
        <v>0</v>
      </c>
    </row>
    <row r="7613" spans="20:32" x14ac:dyDescent="0.2"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0</v>
      </c>
      <c r="AB7613" s="1">
        <v>0</v>
      </c>
      <c r="AC7613" s="1">
        <v>0</v>
      </c>
      <c r="AD7613" s="1">
        <v>0</v>
      </c>
      <c r="AE7613" s="1">
        <v>0</v>
      </c>
      <c r="AF7613" s="1">
        <v>0</v>
      </c>
    </row>
    <row r="7614" spans="20:32" x14ac:dyDescent="0.2"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0</v>
      </c>
      <c r="AB7614" s="1">
        <v>0</v>
      </c>
      <c r="AC7614" s="1">
        <v>0</v>
      </c>
      <c r="AD7614" s="1">
        <v>0</v>
      </c>
      <c r="AE7614" s="1">
        <v>0</v>
      </c>
      <c r="AF7614" s="1">
        <v>0</v>
      </c>
    </row>
    <row r="7615" spans="20:32" x14ac:dyDescent="0.2"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0</v>
      </c>
      <c r="AB7615" s="1">
        <v>0</v>
      </c>
      <c r="AC7615" s="1">
        <v>0</v>
      </c>
      <c r="AD7615" s="1">
        <v>0</v>
      </c>
      <c r="AE7615" s="1">
        <v>0</v>
      </c>
      <c r="AF7615" s="1">
        <v>0</v>
      </c>
    </row>
    <row r="7616" spans="20:32" x14ac:dyDescent="0.2"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0</v>
      </c>
      <c r="AB7616" s="1">
        <v>0</v>
      </c>
      <c r="AC7616" s="1">
        <v>0</v>
      </c>
      <c r="AD7616" s="1">
        <v>0</v>
      </c>
      <c r="AE7616" s="1">
        <v>0</v>
      </c>
      <c r="AF7616" s="1">
        <v>0</v>
      </c>
    </row>
    <row r="7617" spans="20:32" x14ac:dyDescent="0.2"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0</v>
      </c>
      <c r="AB7617" s="1">
        <v>0</v>
      </c>
      <c r="AC7617" s="1">
        <v>0</v>
      </c>
      <c r="AD7617" s="1">
        <v>0</v>
      </c>
      <c r="AE7617" s="1">
        <v>0</v>
      </c>
      <c r="AF7617" s="1">
        <v>0</v>
      </c>
    </row>
    <row r="7618" spans="20:32" x14ac:dyDescent="0.2"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0</v>
      </c>
      <c r="AB7618" s="1">
        <v>0</v>
      </c>
      <c r="AC7618" s="1">
        <v>0</v>
      </c>
      <c r="AD7618" s="1">
        <v>0</v>
      </c>
      <c r="AE7618" s="1">
        <v>0</v>
      </c>
      <c r="AF7618" s="1">
        <v>0</v>
      </c>
    </row>
    <row r="7619" spans="20:32" x14ac:dyDescent="0.2"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0</v>
      </c>
      <c r="AB7619" s="1">
        <v>0</v>
      </c>
      <c r="AC7619" s="1">
        <v>0</v>
      </c>
      <c r="AD7619" s="1">
        <v>0</v>
      </c>
      <c r="AE7619" s="1">
        <v>0</v>
      </c>
      <c r="AF7619" s="1">
        <v>0</v>
      </c>
    </row>
    <row r="7620" spans="20:32" x14ac:dyDescent="0.2"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0</v>
      </c>
      <c r="AB7620" s="1">
        <v>0</v>
      </c>
      <c r="AC7620" s="1">
        <v>0</v>
      </c>
      <c r="AD7620" s="1">
        <v>0</v>
      </c>
      <c r="AE7620" s="1">
        <v>0</v>
      </c>
      <c r="AF7620" s="1">
        <v>0</v>
      </c>
    </row>
    <row r="7621" spans="20:32" x14ac:dyDescent="0.2"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0</v>
      </c>
      <c r="AB7621" s="1">
        <v>0</v>
      </c>
      <c r="AC7621" s="1">
        <v>0</v>
      </c>
      <c r="AD7621" s="1">
        <v>0</v>
      </c>
      <c r="AE7621" s="1">
        <v>0</v>
      </c>
      <c r="AF7621" s="1">
        <v>0</v>
      </c>
    </row>
    <row r="7622" spans="20:32" x14ac:dyDescent="0.2"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0</v>
      </c>
      <c r="AB7622" s="1">
        <v>0</v>
      </c>
      <c r="AC7622" s="1">
        <v>0</v>
      </c>
      <c r="AD7622" s="1">
        <v>0</v>
      </c>
      <c r="AE7622" s="1">
        <v>0</v>
      </c>
      <c r="AF7622" s="1">
        <v>0</v>
      </c>
    </row>
    <row r="7623" spans="20:32" x14ac:dyDescent="0.2"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</v>
      </c>
      <c r="AB7623" s="1">
        <v>0</v>
      </c>
      <c r="AC7623" s="1">
        <v>0</v>
      </c>
      <c r="AD7623" s="1">
        <v>0</v>
      </c>
      <c r="AE7623" s="1">
        <v>0</v>
      </c>
      <c r="AF7623" s="1">
        <v>0</v>
      </c>
    </row>
    <row r="7624" spans="20:32" x14ac:dyDescent="0.2"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0</v>
      </c>
      <c r="AB7624" s="1">
        <v>0</v>
      </c>
      <c r="AC7624" s="1">
        <v>0</v>
      </c>
      <c r="AD7624" s="1">
        <v>0</v>
      </c>
      <c r="AE7624" s="1">
        <v>0</v>
      </c>
      <c r="AF7624" s="1">
        <v>0</v>
      </c>
    </row>
    <row r="7625" spans="20:32" x14ac:dyDescent="0.2"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</v>
      </c>
      <c r="AB7625" s="1">
        <v>0</v>
      </c>
      <c r="AC7625" s="1">
        <v>0</v>
      </c>
      <c r="AD7625" s="1">
        <v>0</v>
      </c>
      <c r="AE7625" s="1">
        <v>0</v>
      </c>
      <c r="AF7625" s="1">
        <v>0</v>
      </c>
    </row>
    <row r="7626" spans="20:32" x14ac:dyDescent="0.2"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0</v>
      </c>
      <c r="AB7626" s="1">
        <v>0</v>
      </c>
      <c r="AC7626" s="1">
        <v>0</v>
      </c>
      <c r="AD7626" s="1">
        <v>0</v>
      </c>
      <c r="AE7626" s="1">
        <v>0</v>
      </c>
      <c r="AF7626" s="1">
        <v>0</v>
      </c>
    </row>
    <row r="7627" spans="20:32" x14ac:dyDescent="0.2"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</v>
      </c>
      <c r="AB7627" s="1">
        <v>0</v>
      </c>
      <c r="AC7627" s="1">
        <v>0</v>
      </c>
      <c r="AD7627" s="1">
        <v>0</v>
      </c>
      <c r="AE7627" s="1">
        <v>0</v>
      </c>
      <c r="AF7627" s="1">
        <v>0</v>
      </c>
    </row>
    <row r="7628" spans="20:32" x14ac:dyDescent="0.2"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0</v>
      </c>
      <c r="AB7628" s="1">
        <v>0</v>
      </c>
      <c r="AC7628" s="1">
        <v>0</v>
      </c>
      <c r="AD7628" s="1">
        <v>0</v>
      </c>
      <c r="AE7628" s="1">
        <v>0</v>
      </c>
      <c r="AF7628" s="1">
        <v>0</v>
      </c>
    </row>
    <row r="7629" spans="20:32" x14ac:dyDescent="0.2"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</v>
      </c>
      <c r="AB7629" s="1">
        <v>0</v>
      </c>
      <c r="AC7629" s="1">
        <v>0</v>
      </c>
      <c r="AD7629" s="1">
        <v>0</v>
      </c>
      <c r="AE7629" s="1">
        <v>0</v>
      </c>
      <c r="AF7629" s="1">
        <v>0</v>
      </c>
    </row>
    <row r="7630" spans="20:32" x14ac:dyDescent="0.2"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0</v>
      </c>
      <c r="AB7630" s="1">
        <v>0</v>
      </c>
      <c r="AC7630" s="1">
        <v>0</v>
      </c>
      <c r="AD7630" s="1">
        <v>0</v>
      </c>
      <c r="AE7630" s="1">
        <v>0</v>
      </c>
      <c r="AF7630" s="1">
        <v>0</v>
      </c>
    </row>
    <row r="7631" spans="20:32" x14ac:dyDescent="0.2"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</v>
      </c>
      <c r="AB7631" s="1">
        <v>0</v>
      </c>
      <c r="AC7631" s="1">
        <v>0</v>
      </c>
      <c r="AD7631" s="1">
        <v>0</v>
      </c>
      <c r="AE7631" s="1">
        <v>0</v>
      </c>
      <c r="AF7631" s="1">
        <v>0</v>
      </c>
    </row>
    <row r="7632" spans="20:32" x14ac:dyDescent="0.2"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0</v>
      </c>
      <c r="AB7632" s="1">
        <v>0</v>
      </c>
      <c r="AC7632" s="1">
        <v>0</v>
      </c>
      <c r="AD7632" s="1">
        <v>0</v>
      </c>
      <c r="AE7632" s="1">
        <v>0</v>
      </c>
      <c r="AF7632" s="1">
        <v>0</v>
      </c>
    </row>
    <row r="7633" spans="20:32" x14ac:dyDescent="0.2"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0</v>
      </c>
      <c r="AB7633" s="1">
        <v>0</v>
      </c>
      <c r="AC7633" s="1">
        <v>0</v>
      </c>
      <c r="AD7633" s="1">
        <v>0</v>
      </c>
      <c r="AE7633" s="1">
        <v>0</v>
      </c>
      <c r="AF7633" s="1">
        <v>0</v>
      </c>
    </row>
    <row r="7634" spans="20:32" x14ac:dyDescent="0.2"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0</v>
      </c>
      <c r="AB7634" s="1">
        <v>0</v>
      </c>
      <c r="AC7634" s="1">
        <v>0</v>
      </c>
      <c r="AD7634" s="1">
        <v>0</v>
      </c>
      <c r="AE7634" s="1">
        <v>0</v>
      </c>
      <c r="AF7634" s="1">
        <v>0</v>
      </c>
    </row>
    <row r="7635" spans="20:32" x14ac:dyDescent="0.2"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0</v>
      </c>
      <c r="AB7635" s="1">
        <v>0</v>
      </c>
      <c r="AC7635" s="1">
        <v>0</v>
      </c>
      <c r="AD7635" s="1">
        <v>0</v>
      </c>
      <c r="AE7635" s="1">
        <v>0</v>
      </c>
      <c r="AF7635" s="1">
        <v>0</v>
      </c>
    </row>
    <row r="7636" spans="20:32" x14ac:dyDescent="0.2"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0</v>
      </c>
      <c r="AB7636" s="1">
        <v>0</v>
      </c>
      <c r="AC7636" s="1">
        <v>0</v>
      </c>
      <c r="AD7636" s="1">
        <v>0</v>
      </c>
      <c r="AE7636" s="1">
        <v>0</v>
      </c>
      <c r="AF7636" s="1">
        <v>0</v>
      </c>
    </row>
    <row r="7637" spans="20:32" x14ac:dyDescent="0.2"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0</v>
      </c>
      <c r="AB7637" s="1">
        <v>0</v>
      </c>
      <c r="AC7637" s="1">
        <v>0</v>
      </c>
      <c r="AD7637" s="1">
        <v>0</v>
      </c>
      <c r="AE7637" s="1">
        <v>0</v>
      </c>
      <c r="AF7637" s="1">
        <v>0</v>
      </c>
    </row>
    <row r="7638" spans="20:32" x14ac:dyDescent="0.2"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0</v>
      </c>
      <c r="AB7638" s="1">
        <v>0</v>
      </c>
      <c r="AC7638" s="1">
        <v>0</v>
      </c>
      <c r="AD7638" s="1">
        <v>0</v>
      </c>
      <c r="AE7638" s="1">
        <v>0</v>
      </c>
      <c r="AF7638" s="1">
        <v>0</v>
      </c>
    </row>
    <row r="7639" spans="20:32" x14ac:dyDescent="0.2"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0</v>
      </c>
      <c r="AB7639" s="1">
        <v>0</v>
      </c>
      <c r="AC7639" s="1">
        <v>0</v>
      </c>
      <c r="AD7639" s="1">
        <v>0</v>
      </c>
      <c r="AE7639" s="1">
        <v>0</v>
      </c>
      <c r="AF7639" s="1">
        <v>0</v>
      </c>
    </row>
    <row r="7640" spans="20:32" x14ac:dyDescent="0.2"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0</v>
      </c>
      <c r="AB7640" s="1">
        <v>0</v>
      </c>
      <c r="AC7640" s="1">
        <v>0</v>
      </c>
      <c r="AD7640" s="1">
        <v>0</v>
      </c>
      <c r="AE7640" s="1">
        <v>0</v>
      </c>
      <c r="AF7640" s="1">
        <v>0</v>
      </c>
    </row>
    <row r="7641" spans="20:32" x14ac:dyDescent="0.2"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0</v>
      </c>
      <c r="AB7641" s="1">
        <v>0</v>
      </c>
      <c r="AC7641" s="1">
        <v>0</v>
      </c>
      <c r="AD7641" s="1">
        <v>0</v>
      </c>
      <c r="AE7641" s="1">
        <v>0</v>
      </c>
      <c r="AF7641" s="1">
        <v>0</v>
      </c>
    </row>
    <row r="7642" spans="20:32" x14ac:dyDescent="0.2"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0</v>
      </c>
      <c r="AB7642" s="1">
        <v>0</v>
      </c>
      <c r="AC7642" s="1">
        <v>0</v>
      </c>
      <c r="AD7642" s="1">
        <v>0</v>
      </c>
      <c r="AE7642" s="1">
        <v>0</v>
      </c>
      <c r="AF7642" s="1">
        <v>0</v>
      </c>
    </row>
    <row r="7643" spans="20:32" x14ac:dyDescent="0.2"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</v>
      </c>
      <c r="AB7643" s="1">
        <v>0</v>
      </c>
      <c r="AC7643" s="1">
        <v>0</v>
      </c>
      <c r="AD7643" s="1">
        <v>0</v>
      </c>
      <c r="AE7643" s="1">
        <v>0</v>
      </c>
      <c r="AF7643" s="1">
        <v>0</v>
      </c>
    </row>
    <row r="7644" spans="20:32" x14ac:dyDescent="0.2"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</v>
      </c>
      <c r="AB7644" s="1">
        <v>0</v>
      </c>
      <c r="AC7644" s="1">
        <v>0</v>
      </c>
      <c r="AD7644" s="1">
        <v>0</v>
      </c>
      <c r="AE7644" s="1">
        <v>0</v>
      </c>
      <c r="AF7644" s="1">
        <v>0</v>
      </c>
    </row>
    <row r="7645" spans="20:32" x14ac:dyDescent="0.2"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</v>
      </c>
      <c r="AB7645" s="1">
        <v>0</v>
      </c>
      <c r="AC7645" s="1">
        <v>0</v>
      </c>
      <c r="AD7645" s="1">
        <v>0</v>
      </c>
      <c r="AE7645" s="1">
        <v>0</v>
      </c>
      <c r="AF7645" s="1">
        <v>0</v>
      </c>
    </row>
    <row r="7646" spans="20:32" x14ac:dyDescent="0.2"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</v>
      </c>
      <c r="AB7646" s="1">
        <v>0</v>
      </c>
      <c r="AC7646" s="1">
        <v>0</v>
      </c>
      <c r="AD7646" s="1">
        <v>0</v>
      </c>
      <c r="AE7646" s="1">
        <v>0</v>
      </c>
      <c r="AF7646" s="1">
        <v>0</v>
      </c>
    </row>
    <row r="7647" spans="20:32" x14ac:dyDescent="0.2"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0</v>
      </c>
      <c r="AB7647" s="1">
        <v>0</v>
      </c>
      <c r="AC7647" s="1">
        <v>0</v>
      </c>
      <c r="AD7647" s="1">
        <v>0</v>
      </c>
      <c r="AE7647" s="1">
        <v>0</v>
      </c>
      <c r="AF7647" s="1">
        <v>0</v>
      </c>
    </row>
    <row r="7648" spans="20:32" x14ac:dyDescent="0.2"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0</v>
      </c>
      <c r="AB7648" s="1">
        <v>0</v>
      </c>
      <c r="AC7648" s="1">
        <v>0</v>
      </c>
      <c r="AD7648" s="1">
        <v>0</v>
      </c>
      <c r="AE7648" s="1">
        <v>0</v>
      </c>
      <c r="AF7648" s="1">
        <v>0</v>
      </c>
    </row>
    <row r="7649" spans="20:32" x14ac:dyDescent="0.2"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0</v>
      </c>
      <c r="AB7649" s="1">
        <v>0</v>
      </c>
      <c r="AC7649" s="1">
        <v>0</v>
      </c>
      <c r="AD7649" s="1">
        <v>0</v>
      </c>
      <c r="AE7649" s="1">
        <v>0</v>
      </c>
      <c r="AF7649" s="1">
        <v>0</v>
      </c>
    </row>
    <row r="7650" spans="20:32" x14ac:dyDescent="0.2"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0</v>
      </c>
      <c r="AB7650" s="1">
        <v>0</v>
      </c>
      <c r="AC7650" s="1">
        <v>0</v>
      </c>
      <c r="AD7650" s="1">
        <v>0</v>
      </c>
      <c r="AE7650" s="1">
        <v>0</v>
      </c>
      <c r="AF7650" s="1">
        <v>0</v>
      </c>
    </row>
    <row r="7651" spans="20:32" x14ac:dyDescent="0.2"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0</v>
      </c>
      <c r="AB7651" s="1">
        <v>0</v>
      </c>
      <c r="AC7651" s="1">
        <v>0</v>
      </c>
      <c r="AD7651" s="1">
        <v>0</v>
      </c>
      <c r="AE7651" s="1">
        <v>0</v>
      </c>
      <c r="AF7651" s="1">
        <v>0</v>
      </c>
    </row>
    <row r="7652" spans="20:32" x14ac:dyDescent="0.2"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0</v>
      </c>
      <c r="AB7652" s="1">
        <v>0</v>
      </c>
      <c r="AC7652" s="1">
        <v>0</v>
      </c>
      <c r="AD7652" s="1">
        <v>0</v>
      </c>
      <c r="AE7652" s="1">
        <v>0</v>
      </c>
      <c r="AF7652" s="1">
        <v>0</v>
      </c>
    </row>
    <row r="7653" spans="20:32" x14ac:dyDescent="0.2"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0</v>
      </c>
      <c r="AB7653" s="1">
        <v>0</v>
      </c>
      <c r="AC7653" s="1">
        <v>0</v>
      </c>
      <c r="AD7653" s="1">
        <v>0</v>
      </c>
      <c r="AE7653" s="1">
        <v>0</v>
      </c>
      <c r="AF7653" s="1">
        <v>0</v>
      </c>
    </row>
    <row r="7654" spans="20:32" x14ac:dyDescent="0.2"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0</v>
      </c>
      <c r="AB7654" s="1">
        <v>0</v>
      </c>
      <c r="AC7654" s="1">
        <v>0</v>
      </c>
      <c r="AD7654" s="1">
        <v>0</v>
      </c>
      <c r="AE7654" s="1">
        <v>0</v>
      </c>
      <c r="AF7654" s="1">
        <v>0</v>
      </c>
    </row>
    <row r="7655" spans="20:32" x14ac:dyDescent="0.2"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0</v>
      </c>
      <c r="AB7655" s="1">
        <v>0</v>
      </c>
      <c r="AC7655" s="1">
        <v>0</v>
      </c>
      <c r="AD7655" s="1">
        <v>0</v>
      </c>
      <c r="AE7655" s="1">
        <v>0</v>
      </c>
      <c r="AF7655" s="1">
        <v>0</v>
      </c>
    </row>
    <row r="7656" spans="20:32" x14ac:dyDescent="0.2"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0</v>
      </c>
      <c r="AB7656" s="1">
        <v>0</v>
      </c>
      <c r="AC7656" s="1">
        <v>0</v>
      </c>
      <c r="AD7656" s="1">
        <v>0</v>
      </c>
      <c r="AE7656" s="1">
        <v>0</v>
      </c>
      <c r="AF7656" s="1">
        <v>0</v>
      </c>
    </row>
    <row r="7657" spans="20:32" x14ac:dyDescent="0.2"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0</v>
      </c>
      <c r="AB7657" s="1">
        <v>0</v>
      </c>
      <c r="AC7657" s="1">
        <v>0</v>
      </c>
      <c r="AD7657" s="1">
        <v>0</v>
      </c>
      <c r="AE7657" s="1">
        <v>0</v>
      </c>
      <c r="AF7657" s="1">
        <v>0</v>
      </c>
    </row>
    <row r="7658" spans="20:32" x14ac:dyDescent="0.2"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0</v>
      </c>
      <c r="AB7658" s="1">
        <v>0</v>
      </c>
      <c r="AC7658" s="1">
        <v>0</v>
      </c>
      <c r="AD7658" s="1">
        <v>0</v>
      </c>
      <c r="AE7658" s="1">
        <v>0</v>
      </c>
      <c r="AF7658" s="1">
        <v>0</v>
      </c>
    </row>
    <row r="7659" spans="20:32" x14ac:dyDescent="0.2"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0</v>
      </c>
      <c r="AB7659" s="1">
        <v>0</v>
      </c>
      <c r="AC7659" s="1">
        <v>0</v>
      </c>
      <c r="AD7659" s="1">
        <v>0</v>
      </c>
      <c r="AE7659" s="1">
        <v>0</v>
      </c>
      <c r="AF7659" s="1">
        <v>0</v>
      </c>
    </row>
    <row r="7660" spans="20:32" x14ac:dyDescent="0.2"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0</v>
      </c>
      <c r="AB7660" s="1">
        <v>0</v>
      </c>
      <c r="AC7660" s="1">
        <v>0</v>
      </c>
      <c r="AD7660" s="1">
        <v>0</v>
      </c>
      <c r="AE7660" s="1">
        <v>0</v>
      </c>
      <c r="AF7660" s="1">
        <v>0</v>
      </c>
    </row>
    <row r="7661" spans="20:32" x14ac:dyDescent="0.2"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0</v>
      </c>
      <c r="AB7661" s="1">
        <v>0</v>
      </c>
      <c r="AC7661" s="1">
        <v>0</v>
      </c>
      <c r="AD7661" s="1">
        <v>0</v>
      </c>
      <c r="AE7661" s="1">
        <v>0</v>
      </c>
      <c r="AF7661" s="1">
        <v>0</v>
      </c>
    </row>
    <row r="7662" spans="20:32" x14ac:dyDescent="0.2"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</v>
      </c>
      <c r="AB7662" s="1">
        <v>0</v>
      </c>
      <c r="AC7662" s="1">
        <v>0</v>
      </c>
      <c r="AD7662" s="1">
        <v>0</v>
      </c>
      <c r="AE7662" s="1">
        <v>0</v>
      </c>
      <c r="AF7662" s="1">
        <v>0</v>
      </c>
    </row>
    <row r="7663" spans="20:32" x14ac:dyDescent="0.2"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</v>
      </c>
      <c r="AB7663" s="1">
        <v>0</v>
      </c>
      <c r="AC7663" s="1">
        <v>0</v>
      </c>
      <c r="AD7663" s="1">
        <v>0</v>
      </c>
      <c r="AE7663" s="1">
        <v>0</v>
      </c>
      <c r="AF7663" s="1">
        <v>0</v>
      </c>
    </row>
    <row r="7664" spans="20:32" x14ac:dyDescent="0.2"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0</v>
      </c>
      <c r="AB7664" s="1">
        <v>0</v>
      </c>
      <c r="AC7664" s="1">
        <v>0</v>
      </c>
      <c r="AD7664" s="1">
        <v>0</v>
      </c>
      <c r="AE7664" s="1">
        <v>0</v>
      </c>
      <c r="AF7664" s="1">
        <v>0</v>
      </c>
    </row>
    <row r="7665" spans="20:32" x14ac:dyDescent="0.2"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0</v>
      </c>
      <c r="AB7665" s="1">
        <v>0</v>
      </c>
      <c r="AC7665" s="1">
        <v>0</v>
      </c>
      <c r="AD7665" s="1">
        <v>0</v>
      </c>
      <c r="AE7665" s="1">
        <v>0</v>
      </c>
      <c r="AF7665" s="1">
        <v>0</v>
      </c>
    </row>
    <row r="7666" spans="20:32" x14ac:dyDescent="0.2"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0</v>
      </c>
      <c r="AB7666" s="1">
        <v>0</v>
      </c>
      <c r="AC7666" s="1">
        <v>0</v>
      </c>
      <c r="AD7666" s="1">
        <v>0</v>
      </c>
      <c r="AE7666" s="1">
        <v>0</v>
      </c>
      <c r="AF7666" s="1">
        <v>0</v>
      </c>
    </row>
    <row r="7667" spans="20:32" x14ac:dyDescent="0.2"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0</v>
      </c>
      <c r="AB7667" s="1">
        <v>0</v>
      </c>
      <c r="AC7667" s="1">
        <v>0</v>
      </c>
      <c r="AD7667" s="1">
        <v>0</v>
      </c>
      <c r="AE7667" s="1">
        <v>0</v>
      </c>
      <c r="AF7667" s="1">
        <v>0</v>
      </c>
    </row>
    <row r="7668" spans="20:32" x14ac:dyDescent="0.2"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0</v>
      </c>
      <c r="AB7668" s="1">
        <v>0</v>
      </c>
      <c r="AC7668" s="1">
        <v>0</v>
      </c>
      <c r="AD7668" s="1">
        <v>0</v>
      </c>
      <c r="AE7668" s="1">
        <v>0</v>
      </c>
      <c r="AF7668" s="1">
        <v>0</v>
      </c>
    </row>
    <row r="7669" spans="20:32" x14ac:dyDescent="0.2"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0</v>
      </c>
      <c r="AB7669" s="1">
        <v>0</v>
      </c>
      <c r="AC7669" s="1">
        <v>0</v>
      </c>
      <c r="AD7669" s="1">
        <v>0</v>
      </c>
      <c r="AE7669" s="1">
        <v>0</v>
      </c>
      <c r="AF7669" s="1">
        <v>0</v>
      </c>
    </row>
    <row r="7670" spans="20:32" x14ac:dyDescent="0.2"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0</v>
      </c>
      <c r="AB7670" s="1">
        <v>0</v>
      </c>
      <c r="AC7670" s="1">
        <v>0</v>
      </c>
      <c r="AD7670" s="1">
        <v>0</v>
      </c>
      <c r="AE7670" s="1">
        <v>0</v>
      </c>
      <c r="AF7670" s="1">
        <v>0</v>
      </c>
    </row>
    <row r="7671" spans="20:32" x14ac:dyDescent="0.2"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0</v>
      </c>
      <c r="AB7671" s="1">
        <v>0</v>
      </c>
      <c r="AC7671" s="1">
        <v>0</v>
      </c>
      <c r="AD7671" s="1">
        <v>0</v>
      </c>
      <c r="AE7671" s="1">
        <v>0</v>
      </c>
      <c r="AF7671" s="1">
        <v>0</v>
      </c>
    </row>
    <row r="7672" spans="20:32" x14ac:dyDescent="0.2"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</v>
      </c>
      <c r="AB7672" s="1">
        <v>0</v>
      </c>
      <c r="AC7672" s="1">
        <v>0</v>
      </c>
      <c r="AD7672" s="1">
        <v>0</v>
      </c>
      <c r="AE7672" s="1">
        <v>0</v>
      </c>
      <c r="AF7672" s="1">
        <v>0</v>
      </c>
    </row>
    <row r="7673" spans="20:32" x14ac:dyDescent="0.2"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</v>
      </c>
      <c r="AB7673" s="1">
        <v>0</v>
      </c>
      <c r="AC7673" s="1">
        <v>0</v>
      </c>
      <c r="AD7673" s="1">
        <v>0</v>
      </c>
      <c r="AE7673" s="1">
        <v>0</v>
      </c>
      <c r="AF7673" s="1">
        <v>0</v>
      </c>
    </row>
    <row r="7674" spans="20:32" x14ac:dyDescent="0.2"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0</v>
      </c>
      <c r="AB7674" s="1">
        <v>0</v>
      </c>
      <c r="AC7674" s="1">
        <v>0</v>
      </c>
      <c r="AD7674" s="1">
        <v>0</v>
      </c>
      <c r="AE7674" s="1">
        <v>0</v>
      </c>
      <c r="AF7674" s="1">
        <v>0</v>
      </c>
    </row>
    <row r="7675" spans="20:32" x14ac:dyDescent="0.2"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0</v>
      </c>
      <c r="AB7675" s="1">
        <v>0</v>
      </c>
      <c r="AC7675" s="1">
        <v>0</v>
      </c>
      <c r="AD7675" s="1">
        <v>0</v>
      </c>
      <c r="AE7675" s="1">
        <v>0</v>
      </c>
      <c r="AF7675" s="1">
        <v>0</v>
      </c>
    </row>
    <row r="7676" spans="20:32" x14ac:dyDescent="0.2"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0</v>
      </c>
      <c r="AB7676" s="1">
        <v>0</v>
      </c>
      <c r="AC7676" s="1">
        <v>0</v>
      </c>
      <c r="AD7676" s="1">
        <v>0</v>
      </c>
      <c r="AE7676" s="1">
        <v>0</v>
      </c>
      <c r="AF7676" s="1">
        <v>0</v>
      </c>
    </row>
    <row r="7677" spans="20:32" x14ac:dyDescent="0.2"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</v>
      </c>
      <c r="AB7677" s="1">
        <v>0</v>
      </c>
      <c r="AC7677" s="1">
        <v>0</v>
      </c>
      <c r="AD7677" s="1">
        <v>0</v>
      </c>
      <c r="AE7677" s="1">
        <v>0</v>
      </c>
      <c r="AF7677" s="1">
        <v>0</v>
      </c>
    </row>
    <row r="7678" spans="20:32" x14ac:dyDescent="0.2"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0</v>
      </c>
      <c r="AB7678" s="1">
        <v>0</v>
      </c>
      <c r="AC7678" s="1">
        <v>0</v>
      </c>
      <c r="AD7678" s="1">
        <v>0</v>
      </c>
      <c r="AE7678" s="1">
        <v>0</v>
      </c>
      <c r="AF7678" s="1">
        <v>0</v>
      </c>
    </row>
    <row r="7679" spans="20:32" x14ac:dyDescent="0.2"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0</v>
      </c>
      <c r="AB7679" s="1">
        <v>0</v>
      </c>
      <c r="AC7679" s="1">
        <v>0</v>
      </c>
      <c r="AD7679" s="1">
        <v>0</v>
      </c>
      <c r="AE7679" s="1">
        <v>0</v>
      </c>
      <c r="AF7679" s="1">
        <v>0</v>
      </c>
    </row>
    <row r="7680" spans="20:32" x14ac:dyDescent="0.2"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0</v>
      </c>
      <c r="AB7680" s="1">
        <v>0</v>
      </c>
      <c r="AC7680" s="1">
        <v>0</v>
      </c>
      <c r="AD7680" s="1">
        <v>0</v>
      </c>
      <c r="AE7680" s="1">
        <v>0</v>
      </c>
      <c r="AF7680" s="1">
        <v>0</v>
      </c>
    </row>
    <row r="7681" spans="20:32" x14ac:dyDescent="0.2"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0</v>
      </c>
      <c r="AB7681" s="1">
        <v>0</v>
      </c>
      <c r="AC7681" s="1">
        <v>0</v>
      </c>
      <c r="AD7681" s="1">
        <v>0</v>
      </c>
      <c r="AE7681" s="1">
        <v>0</v>
      </c>
      <c r="AF7681" s="1">
        <v>0</v>
      </c>
    </row>
    <row r="7682" spans="20:32" x14ac:dyDescent="0.2"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0</v>
      </c>
      <c r="AB7682" s="1">
        <v>0</v>
      </c>
      <c r="AC7682" s="1">
        <v>0</v>
      </c>
      <c r="AD7682" s="1">
        <v>0</v>
      </c>
      <c r="AE7682" s="1">
        <v>0</v>
      </c>
      <c r="AF7682" s="1">
        <v>0</v>
      </c>
    </row>
    <row r="7683" spans="20:32" x14ac:dyDescent="0.2"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0</v>
      </c>
      <c r="AB7683" s="1">
        <v>0</v>
      </c>
      <c r="AC7683" s="1">
        <v>0</v>
      </c>
      <c r="AD7683" s="1">
        <v>0</v>
      </c>
      <c r="AE7683" s="1">
        <v>0</v>
      </c>
      <c r="AF7683" s="1">
        <v>0</v>
      </c>
    </row>
    <row r="7684" spans="20:32" x14ac:dyDescent="0.2"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0</v>
      </c>
      <c r="AB7684" s="1">
        <v>0</v>
      </c>
      <c r="AC7684" s="1">
        <v>0</v>
      </c>
      <c r="AD7684" s="1">
        <v>0</v>
      </c>
      <c r="AE7684" s="1">
        <v>0</v>
      </c>
      <c r="AF7684" s="1">
        <v>0</v>
      </c>
    </row>
    <row r="7685" spans="20:32" x14ac:dyDescent="0.2"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0</v>
      </c>
      <c r="AB7685" s="1">
        <v>0</v>
      </c>
      <c r="AC7685" s="1">
        <v>0</v>
      </c>
      <c r="AD7685" s="1">
        <v>0</v>
      </c>
      <c r="AE7685" s="1">
        <v>0</v>
      </c>
      <c r="AF7685" s="1">
        <v>0</v>
      </c>
    </row>
    <row r="7686" spans="20:32" x14ac:dyDescent="0.2"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0</v>
      </c>
      <c r="AB7686" s="1">
        <v>0</v>
      </c>
      <c r="AC7686" s="1">
        <v>0</v>
      </c>
      <c r="AD7686" s="1">
        <v>0</v>
      </c>
      <c r="AE7686" s="1">
        <v>0</v>
      </c>
      <c r="AF7686" s="1">
        <v>0</v>
      </c>
    </row>
    <row r="7687" spans="20:32" x14ac:dyDescent="0.2"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0</v>
      </c>
      <c r="AB7687" s="1">
        <v>0</v>
      </c>
      <c r="AC7687" s="1">
        <v>0</v>
      </c>
      <c r="AD7687" s="1">
        <v>0</v>
      </c>
      <c r="AE7687" s="1">
        <v>0</v>
      </c>
      <c r="AF7687" s="1">
        <v>0</v>
      </c>
    </row>
    <row r="7688" spans="20:32" x14ac:dyDescent="0.2"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0</v>
      </c>
      <c r="AB7688" s="1">
        <v>0</v>
      </c>
      <c r="AC7688" s="1">
        <v>0</v>
      </c>
      <c r="AD7688" s="1">
        <v>0</v>
      </c>
      <c r="AE7688" s="1">
        <v>0</v>
      </c>
      <c r="AF7688" s="1">
        <v>0</v>
      </c>
    </row>
    <row r="7689" spans="20:32" x14ac:dyDescent="0.2"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0</v>
      </c>
      <c r="AB7689" s="1">
        <v>0</v>
      </c>
      <c r="AC7689" s="1">
        <v>0</v>
      </c>
      <c r="AD7689" s="1">
        <v>0</v>
      </c>
      <c r="AE7689" s="1">
        <v>0</v>
      </c>
      <c r="AF7689" s="1">
        <v>0</v>
      </c>
    </row>
    <row r="7690" spans="20:32" x14ac:dyDescent="0.2"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0</v>
      </c>
      <c r="AB7690" s="1">
        <v>0</v>
      </c>
      <c r="AC7690" s="1">
        <v>0</v>
      </c>
      <c r="AD7690" s="1">
        <v>0</v>
      </c>
      <c r="AE7690" s="1">
        <v>0</v>
      </c>
      <c r="AF7690" s="1">
        <v>0</v>
      </c>
    </row>
    <row r="7691" spans="20:32" x14ac:dyDescent="0.2"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0</v>
      </c>
      <c r="AB7691" s="1">
        <v>0</v>
      </c>
      <c r="AC7691" s="1">
        <v>0</v>
      </c>
      <c r="AD7691" s="1">
        <v>0</v>
      </c>
      <c r="AE7691" s="1">
        <v>0</v>
      </c>
      <c r="AF7691" s="1">
        <v>0</v>
      </c>
    </row>
    <row r="7692" spans="20:32" x14ac:dyDescent="0.2"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0</v>
      </c>
      <c r="AB7692" s="1">
        <v>0</v>
      </c>
      <c r="AC7692" s="1">
        <v>0</v>
      </c>
      <c r="AD7692" s="1">
        <v>0</v>
      </c>
      <c r="AE7692" s="1">
        <v>0</v>
      </c>
      <c r="AF7692" s="1">
        <v>0</v>
      </c>
    </row>
    <row r="7693" spans="20:32" x14ac:dyDescent="0.2"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</v>
      </c>
      <c r="AB7693" s="1">
        <v>0</v>
      </c>
      <c r="AC7693" s="1">
        <v>0</v>
      </c>
      <c r="AD7693" s="1">
        <v>0</v>
      </c>
      <c r="AE7693" s="1">
        <v>0</v>
      </c>
      <c r="AF7693" s="1">
        <v>0</v>
      </c>
    </row>
    <row r="7694" spans="20:32" x14ac:dyDescent="0.2"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</v>
      </c>
      <c r="AB7694" s="1">
        <v>0</v>
      </c>
      <c r="AC7694" s="1">
        <v>0</v>
      </c>
      <c r="AD7694" s="1">
        <v>0</v>
      </c>
      <c r="AE7694" s="1">
        <v>0</v>
      </c>
      <c r="AF7694" s="1">
        <v>0</v>
      </c>
    </row>
    <row r="7695" spans="20:32" x14ac:dyDescent="0.2"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</v>
      </c>
      <c r="AB7695" s="1">
        <v>0</v>
      </c>
      <c r="AC7695" s="1">
        <v>0</v>
      </c>
      <c r="AD7695" s="1">
        <v>0</v>
      </c>
      <c r="AE7695" s="1">
        <v>0</v>
      </c>
      <c r="AF7695" s="1">
        <v>0</v>
      </c>
    </row>
    <row r="7696" spans="20:32" x14ac:dyDescent="0.2"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0</v>
      </c>
      <c r="AB7696" s="1">
        <v>0</v>
      </c>
      <c r="AC7696" s="1">
        <v>0</v>
      </c>
      <c r="AD7696" s="1">
        <v>0</v>
      </c>
      <c r="AE7696" s="1">
        <v>0</v>
      </c>
      <c r="AF7696" s="1">
        <v>0</v>
      </c>
    </row>
    <row r="7697" spans="20:32" x14ac:dyDescent="0.2"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0</v>
      </c>
      <c r="AB7697" s="1">
        <v>0</v>
      </c>
      <c r="AC7697" s="1">
        <v>0</v>
      </c>
      <c r="AD7697" s="1">
        <v>0</v>
      </c>
      <c r="AE7697" s="1">
        <v>0</v>
      </c>
      <c r="AF7697" s="1">
        <v>0</v>
      </c>
    </row>
    <row r="7698" spans="20:32" x14ac:dyDescent="0.2"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0</v>
      </c>
      <c r="AB7698" s="1">
        <v>0</v>
      </c>
      <c r="AC7698" s="1">
        <v>0</v>
      </c>
      <c r="AD7698" s="1">
        <v>0</v>
      </c>
      <c r="AE7698" s="1">
        <v>0</v>
      </c>
      <c r="AF7698" s="1">
        <v>0</v>
      </c>
    </row>
    <row r="7699" spans="20:32" x14ac:dyDescent="0.2"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0</v>
      </c>
      <c r="AB7699" s="1">
        <v>0</v>
      </c>
      <c r="AC7699" s="1">
        <v>0</v>
      </c>
      <c r="AD7699" s="1">
        <v>0</v>
      </c>
      <c r="AE7699" s="1">
        <v>0</v>
      </c>
      <c r="AF7699" s="1">
        <v>0</v>
      </c>
    </row>
    <row r="7700" spans="20:32" x14ac:dyDescent="0.2"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0</v>
      </c>
      <c r="AB7700" s="1">
        <v>0</v>
      </c>
      <c r="AC7700" s="1">
        <v>0</v>
      </c>
      <c r="AD7700" s="1">
        <v>0</v>
      </c>
      <c r="AE7700" s="1">
        <v>0</v>
      </c>
      <c r="AF7700" s="1">
        <v>0</v>
      </c>
    </row>
    <row r="7701" spans="20:32" x14ac:dyDescent="0.2"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0</v>
      </c>
      <c r="AB7701" s="1">
        <v>0</v>
      </c>
      <c r="AC7701" s="1">
        <v>0</v>
      </c>
      <c r="AD7701" s="1">
        <v>0</v>
      </c>
      <c r="AE7701" s="1">
        <v>0</v>
      </c>
      <c r="AF7701" s="1">
        <v>0</v>
      </c>
    </row>
    <row r="7702" spans="20:32" x14ac:dyDescent="0.2"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</v>
      </c>
      <c r="AB7702" s="1">
        <v>0</v>
      </c>
      <c r="AC7702" s="1">
        <v>0</v>
      </c>
      <c r="AD7702" s="1">
        <v>0</v>
      </c>
      <c r="AE7702" s="1">
        <v>0</v>
      </c>
      <c r="AF7702" s="1">
        <v>0</v>
      </c>
    </row>
    <row r="7703" spans="20:32" x14ac:dyDescent="0.2"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0</v>
      </c>
      <c r="AB7703" s="1">
        <v>0</v>
      </c>
      <c r="AC7703" s="1">
        <v>0</v>
      </c>
      <c r="AD7703" s="1">
        <v>0</v>
      </c>
      <c r="AE7703" s="1">
        <v>0</v>
      </c>
      <c r="AF7703" s="1">
        <v>0</v>
      </c>
    </row>
    <row r="7704" spans="20:32" x14ac:dyDescent="0.2"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0</v>
      </c>
      <c r="AB7704" s="1">
        <v>0</v>
      </c>
      <c r="AC7704" s="1">
        <v>0</v>
      </c>
      <c r="AD7704" s="1">
        <v>0</v>
      </c>
      <c r="AE7704" s="1">
        <v>0</v>
      </c>
      <c r="AF7704" s="1">
        <v>0</v>
      </c>
    </row>
    <row r="7705" spans="20:32" x14ac:dyDescent="0.2"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0</v>
      </c>
      <c r="AB7705" s="1">
        <v>0</v>
      </c>
      <c r="AC7705" s="1">
        <v>0</v>
      </c>
      <c r="AD7705" s="1">
        <v>0</v>
      </c>
      <c r="AE7705" s="1">
        <v>0</v>
      </c>
      <c r="AF7705" s="1">
        <v>0</v>
      </c>
    </row>
    <row r="7706" spans="20:32" x14ac:dyDescent="0.2"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0</v>
      </c>
      <c r="AB7706" s="1">
        <v>0</v>
      </c>
      <c r="AC7706" s="1">
        <v>0</v>
      </c>
      <c r="AD7706" s="1">
        <v>0</v>
      </c>
      <c r="AE7706" s="1">
        <v>0</v>
      </c>
      <c r="AF7706" s="1">
        <v>0</v>
      </c>
    </row>
    <row r="7707" spans="20:32" x14ac:dyDescent="0.2"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</v>
      </c>
      <c r="AB7707" s="1">
        <v>0</v>
      </c>
      <c r="AC7707" s="1">
        <v>0</v>
      </c>
      <c r="AD7707" s="1">
        <v>0</v>
      </c>
      <c r="AE7707" s="1">
        <v>0</v>
      </c>
      <c r="AF7707" s="1">
        <v>0</v>
      </c>
    </row>
    <row r="7708" spans="20:32" x14ac:dyDescent="0.2"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0</v>
      </c>
      <c r="AB7708" s="1">
        <v>0</v>
      </c>
      <c r="AC7708" s="1">
        <v>0</v>
      </c>
      <c r="AD7708" s="1">
        <v>0</v>
      </c>
      <c r="AE7708" s="1">
        <v>0</v>
      </c>
      <c r="AF7708" s="1">
        <v>0</v>
      </c>
    </row>
    <row r="7709" spans="20:32" x14ac:dyDescent="0.2"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0</v>
      </c>
      <c r="AB7709" s="1">
        <v>0</v>
      </c>
      <c r="AC7709" s="1">
        <v>0</v>
      </c>
      <c r="AD7709" s="1">
        <v>0</v>
      </c>
      <c r="AE7709" s="1">
        <v>0</v>
      </c>
      <c r="AF7709" s="1">
        <v>0</v>
      </c>
    </row>
    <row r="7710" spans="20:32" x14ac:dyDescent="0.2"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0</v>
      </c>
      <c r="AB7710" s="1">
        <v>0</v>
      </c>
      <c r="AC7710" s="1">
        <v>0</v>
      </c>
      <c r="AD7710" s="1">
        <v>0</v>
      </c>
      <c r="AE7710" s="1">
        <v>0</v>
      </c>
      <c r="AF7710" s="1">
        <v>0</v>
      </c>
    </row>
    <row r="7711" spans="20:32" x14ac:dyDescent="0.2"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0</v>
      </c>
      <c r="AB7711" s="1">
        <v>0</v>
      </c>
      <c r="AC7711" s="1">
        <v>0</v>
      </c>
      <c r="AD7711" s="1">
        <v>0</v>
      </c>
      <c r="AE7711" s="1">
        <v>0</v>
      </c>
      <c r="AF7711" s="1">
        <v>0</v>
      </c>
    </row>
    <row r="7712" spans="20:32" x14ac:dyDescent="0.2"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</v>
      </c>
      <c r="AB7712" s="1">
        <v>0</v>
      </c>
      <c r="AC7712" s="1">
        <v>0</v>
      </c>
      <c r="AD7712" s="1">
        <v>0</v>
      </c>
      <c r="AE7712" s="1">
        <v>0</v>
      </c>
      <c r="AF7712" s="1">
        <v>0</v>
      </c>
    </row>
    <row r="7713" spans="20:32" x14ac:dyDescent="0.2"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0</v>
      </c>
      <c r="AB7713" s="1">
        <v>0</v>
      </c>
      <c r="AC7713" s="1">
        <v>0</v>
      </c>
      <c r="AD7713" s="1">
        <v>0</v>
      </c>
      <c r="AE7713" s="1">
        <v>0</v>
      </c>
      <c r="AF7713" s="1">
        <v>0</v>
      </c>
    </row>
    <row r="7714" spans="20:32" x14ac:dyDescent="0.2"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0</v>
      </c>
      <c r="AB7714" s="1">
        <v>0</v>
      </c>
      <c r="AC7714" s="1">
        <v>0</v>
      </c>
      <c r="AD7714" s="1">
        <v>0</v>
      </c>
      <c r="AE7714" s="1">
        <v>0</v>
      </c>
      <c r="AF7714" s="1">
        <v>0</v>
      </c>
    </row>
    <row r="7715" spans="20:32" x14ac:dyDescent="0.2"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0</v>
      </c>
      <c r="AB7715" s="1">
        <v>0</v>
      </c>
      <c r="AC7715" s="1">
        <v>0</v>
      </c>
      <c r="AD7715" s="1">
        <v>0</v>
      </c>
      <c r="AE7715" s="1">
        <v>0</v>
      </c>
      <c r="AF7715" s="1">
        <v>0</v>
      </c>
    </row>
    <row r="7716" spans="20:32" x14ac:dyDescent="0.2"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0</v>
      </c>
      <c r="AB7716" s="1">
        <v>0</v>
      </c>
      <c r="AC7716" s="1">
        <v>0</v>
      </c>
      <c r="AD7716" s="1">
        <v>0</v>
      </c>
      <c r="AE7716" s="1">
        <v>0</v>
      </c>
      <c r="AF7716" s="1">
        <v>0</v>
      </c>
    </row>
    <row r="7717" spans="20:32" x14ac:dyDescent="0.2"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0</v>
      </c>
      <c r="AB7717" s="1">
        <v>0</v>
      </c>
      <c r="AC7717" s="1">
        <v>0</v>
      </c>
      <c r="AD7717" s="1">
        <v>0</v>
      </c>
      <c r="AE7717" s="1">
        <v>0</v>
      </c>
      <c r="AF7717" s="1">
        <v>0</v>
      </c>
    </row>
    <row r="7718" spans="20:32" x14ac:dyDescent="0.2"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0</v>
      </c>
      <c r="AB7718" s="1">
        <v>0</v>
      </c>
      <c r="AC7718" s="1">
        <v>0</v>
      </c>
      <c r="AD7718" s="1">
        <v>0</v>
      </c>
      <c r="AE7718" s="1">
        <v>0</v>
      </c>
      <c r="AF7718" s="1">
        <v>0</v>
      </c>
    </row>
    <row r="7719" spans="20:32" x14ac:dyDescent="0.2"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</v>
      </c>
      <c r="AB7719" s="1">
        <v>0</v>
      </c>
      <c r="AC7719" s="1">
        <v>0</v>
      </c>
      <c r="AD7719" s="1">
        <v>0</v>
      </c>
      <c r="AE7719" s="1">
        <v>0</v>
      </c>
      <c r="AF7719" s="1">
        <v>0</v>
      </c>
    </row>
    <row r="7720" spans="20:32" x14ac:dyDescent="0.2"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0</v>
      </c>
      <c r="AB7720" s="1">
        <v>0</v>
      </c>
      <c r="AC7720" s="1">
        <v>0</v>
      </c>
      <c r="AD7720" s="1">
        <v>0</v>
      </c>
      <c r="AE7720" s="1">
        <v>0</v>
      </c>
      <c r="AF7720" s="1">
        <v>0</v>
      </c>
    </row>
    <row r="7721" spans="20:32" x14ac:dyDescent="0.2"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0</v>
      </c>
      <c r="AB7721" s="1">
        <v>0</v>
      </c>
      <c r="AC7721" s="1">
        <v>0</v>
      </c>
      <c r="AD7721" s="1">
        <v>0</v>
      </c>
      <c r="AE7721" s="1">
        <v>0</v>
      </c>
      <c r="AF7721" s="1">
        <v>0</v>
      </c>
    </row>
    <row r="7722" spans="20:32" x14ac:dyDescent="0.2"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0</v>
      </c>
      <c r="AB7722" s="1">
        <v>0</v>
      </c>
      <c r="AC7722" s="1">
        <v>0</v>
      </c>
      <c r="AD7722" s="1">
        <v>0</v>
      </c>
      <c r="AE7722" s="1">
        <v>0</v>
      </c>
      <c r="AF7722" s="1">
        <v>0</v>
      </c>
    </row>
    <row r="7723" spans="20:32" x14ac:dyDescent="0.2"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0</v>
      </c>
      <c r="AB7723" s="1">
        <v>0</v>
      </c>
      <c r="AC7723" s="1">
        <v>0</v>
      </c>
      <c r="AD7723" s="1">
        <v>0</v>
      </c>
      <c r="AE7723" s="1">
        <v>0</v>
      </c>
      <c r="AF7723" s="1">
        <v>0</v>
      </c>
    </row>
    <row r="7724" spans="20:32" x14ac:dyDescent="0.2"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0</v>
      </c>
      <c r="AB7724" s="1">
        <v>0</v>
      </c>
      <c r="AC7724" s="1">
        <v>0</v>
      </c>
      <c r="AD7724" s="1">
        <v>0</v>
      </c>
      <c r="AE7724" s="1">
        <v>0</v>
      </c>
      <c r="AF7724" s="1">
        <v>0</v>
      </c>
    </row>
    <row r="7725" spans="20:32" x14ac:dyDescent="0.2"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0</v>
      </c>
      <c r="AB7725" s="1">
        <v>0</v>
      </c>
      <c r="AC7725" s="1">
        <v>0</v>
      </c>
      <c r="AD7725" s="1">
        <v>0</v>
      </c>
      <c r="AE7725" s="1">
        <v>0</v>
      </c>
      <c r="AF7725" s="1">
        <v>0</v>
      </c>
    </row>
    <row r="7726" spans="20:32" x14ac:dyDescent="0.2"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0</v>
      </c>
      <c r="AB7726" s="1">
        <v>0</v>
      </c>
      <c r="AC7726" s="1">
        <v>0</v>
      </c>
      <c r="AD7726" s="1">
        <v>0</v>
      </c>
      <c r="AE7726" s="1">
        <v>0</v>
      </c>
      <c r="AF7726" s="1">
        <v>0</v>
      </c>
    </row>
    <row r="7727" spans="20:32" x14ac:dyDescent="0.2"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0</v>
      </c>
      <c r="AB7727" s="1">
        <v>0</v>
      </c>
      <c r="AC7727" s="1">
        <v>0</v>
      </c>
      <c r="AD7727" s="1">
        <v>0</v>
      </c>
      <c r="AE7727" s="1">
        <v>0</v>
      </c>
      <c r="AF7727" s="1">
        <v>0</v>
      </c>
    </row>
    <row r="7728" spans="20:32" x14ac:dyDescent="0.2"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0</v>
      </c>
      <c r="AB7728" s="1">
        <v>0</v>
      </c>
      <c r="AC7728" s="1">
        <v>0</v>
      </c>
      <c r="AD7728" s="1">
        <v>0</v>
      </c>
      <c r="AE7728" s="1">
        <v>0</v>
      </c>
      <c r="AF7728" s="1">
        <v>0</v>
      </c>
    </row>
    <row r="7729" spans="20:32" x14ac:dyDescent="0.2"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0</v>
      </c>
      <c r="AB7729" s="1">
        <v>0</v>
      </c>
      <c r="AC7729" s="1">
        <v>0</v>
      </c>
      <c r="AD7729" s="1">
        <v>0</v>
      </c>
      <c r="AE7729" s="1">
        <v>0</v>
      </c>
      <c r="AF7729" s="1">
        <v>0</v>
      </c>
    </row>
    <row r="7730" spans="20:32" x14ac:dyDescent="0.2"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0</v>
      </c>
      <c r="AB7730" s="1">
        <v>0</v>
      </c>
      <c r="AC7730" s="1">
        <v>0</v>
      </c>
      <c r="AD7730" s="1">
        <v>0</v>
      </c>
      <c r="AE7730" s="1">
        <v>0</v>
      </c>
      <c r="AF7730" s="1">
        <v>0</v>
      </c>
    </row>
    <row r="7731" spans="20:32" x14ac:dyDescent="0.2"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0</v>
      </c>
      <c r="AB7731" s="1">
        <v>0</v>
      </c>
      <c r="AC7731" s="1">
        <v>0</v>
      </c>
      <c r="AD7731" s="1">
        <v>0</v>
      </c>
      <c r="AE7731" s="1">
        <v>0</v>
      </c>
      <c r="AF7731" s="1">
        <v>0</v>
      </c>
    </row>
    <row r="7732" spans="20:32" x14ac:dyDescent="0.2"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0</v>
      </c>
      <c r="AB7732" s="1">
        <v>0</v>
      </c>
      <c r="AC7732" s="1">
        <v>0</v>
      </c>
      <c r="AD7732" s="1">
        <v>0</v>
      </c>
      <c r="AE7732" s="1">
        <v>0</v>
      </c>
      <c r="AF7732" s="1">
        <v>0</v>
      </c>
    </row>
    <row r="7733" spans="20:32" x14ac:dyDescent="0.2"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0</v>
      </c>
      <c r="AB7733" s="1">
        <v>0</v>
      </c>
      <c r="AC7733" s="1">
        <v>0</v>
      </c>
      <c r="AD7733" s="1">
        <v>0</v>
      </c>
      <c r="AE7733" s="1">
        <v>0</v>
      </c>
      <c r="AF7733" s="1">
        <v>0</v>
      </c>
    </row>
    <row r="7734" spans="20:32" x14ac:dyDescent="0.2"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0</v>
      </c>
      <c r="AB7734" s="1">
        <v>0</v>
      </c>
      <c r="AC7734" s="1">
        <v>0</v>
      </c>
      <c r="AD7734" s="1">
        <v>0</v>
      </c>
      <c r="AE7734" s="1">
        <v>0</v>
      </c>
      <c r="AF7734" s="1">
        <v>0</v>
      </c>
    </row>
    <row r="7735" spans="20:32" x14ac:dyDescent="0.2"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0</v>
      </c>
      <c r="AB7735" s="1">
        <v>0</v>
      </c>
      <c r="AC7735" s="1">
        <v>0</v>
      </c>
      <c r="AD7735" s="1">
        <v>0</v>
      </c>
      <c r="AE7735" s="1">
        <v>0</v>
      </c>
      <c r="AF7735" s="1">
        <v>0</v>
      </c>
    </row>
    <row r="7736" spans="20:32" x14ac:dyDescent="0.2"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0</v>
      </c>
      <c r="AB7736" s="1">
        <v>0</v>
      </c>
      <c r="AC7736" s="1">
        <v>0</v>
      </c>
      <c r="AD7736" s="1">
        <v>0</v>
      </c>
      <c r="AE7736" s="1">
        <v>0</v>
      </c>
      <c r="AF7736" s="1">
        <v>0</v>
      </c>
    </row>
    <row r="7737" spans="20:32" x14ac:dyDescent="0.2"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0</v>
      </c>
      <c r="AB7737" s="1">
        <v>0</v>
      </c>
      <c r="AC7737" s="1">
        <v>0</v>
      </c>
      <c r="AD7737" s="1">
        <v>0</v>
      </c>
      <c r="AE7737" s="1">
        <v>0</v>
      </c>
      <c r="AF7737" s="1">
        <v>0</v>
      </c>
    </row>
    <row r="7738" spans="20:32" x14ac:dyDescent="0.2"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</v>
      </c>
      <c r="AB7738" s="1">
        <v>0</v>
      </c>
      <c r="AC7738" s="1">
        <v>0</v>
      </c>
      <c r="AD7738" s="1">
        <v>0</v>
      </c>
      <c r="AE7738" s="1">
        <v>0</v>
      </c>
      <c r="AF7738" s="1">
        <v>0</v>
      </c>
    </row>
    <row r="7739" spans="20:32" x14ac:dyDescent="0.2"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0</v>
      </c>
      <c r="AB7739" s="1">
        <v>0</v>
      </c>
      <c r="AC7739" s="1">
        <v>0</v>
      </c>
      <c r="AD7739" s="1">
        <v>0</v>
      </c>
      <c r="AE7739" s="1">
        <v>0</v>
      </c>
      <c r="AF7739" s="1">
        <v>0</v>
      </c>
    </row>
    <row r="7740" spans="20:32" x14ac:dyDescent="0.2"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0</v>
      </c>
      <c r="AB7740" s="1">
        <v>0</v>
      </c>
      <c r="AC7740" s="1">
        <v>0</v>
      </c>
      <c r="AD7740" s="1">
        <v>0</v>
      </c>
      <c r="AE7740" s="1">
        <v>0</v>
      </c>
      <c r="AF7740" s="1">
        <v>0</v>
      </c>
    </row>
    <row r="7741" spans="20:32" x14ac:dyDescent="0.2"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0</v>
      </c>
      <c r="AB7741" s="1">
        <v>0</v>
      </c>
      <c r="AC7741" s="1">
        <v>0</v>
      </c>
      <c r="AD7741" s="1">
        <v>0</v>
      </c>
      <c r="AE7741" s="1">
        <v>0</v>
      </c>
      <c r="AF7741" s="1">
        <v>0</v>
      </c>
    </row>
    <row r="7742" spans="20:32" x14ac:dyDescent="0.2"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</v>
      </c>
      <c r="AB7742" s="1">
        <v>0</v>
      </c>
      <c r="AC7742" s="1">
        <v>0</v>
      </c>
      <c r="AD7742" s="1">
        <v>0</v>
      </c>
      <c r="AE7742" s="1">
        <v>0</v>
      </c>
      <c r="AF7742" s="1">
        <v>0</v>
      </c>
    </row>
    <row r="7743" spans="20:32" x14ac:dyDescent="0.2"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</v>
      </c>
      <c r="AB7743" s="1">
        <v>0</v>
      </c>
      <c r="AC7743" s="1">
        <v>0</v>
      </c>
      <c r="AD7743" s="1">
        <v>0</v>
      </c>
      <c r="AE7743" s="1">
        <v>0</v>
      </c>
      <c r="AF7743" s="1">
        <v>0</v>
      </c>
    </row>
    <row r="7744" spans="20:32" x14ac:dyDescent="0.2"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0</v>
      </c>
      <c r="AB7744" s="1">
        <v>0</v>
      </c>
      <c r="AC7744" s="1">
        <v>0</v>
      </c>
      <c r="AD7744" s="1">
        <v>0</v>
      </c>
      <c r="AE7744" s="1">
        <v>0</v>
      </c>
      <c r="AF7744" s="1">
        <v>0</v>
      </c>
    </row>
    <row r="7745" spans="20:32" x14ac:dyDescent="0.2"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0</v>
      </c>
      <c r="AB7745" s="1">
        <v>0</v>
      </c>
      <c r="AC7745" s="1">
        <v>0</v>
      </c>
      <c r="AD7745" s="1">
        <v>0</v>
      </c>
      <c r="AE7745" s="1">
        <v>0</v>
      </c>
      <c r="AF7745" s="1">
        <v>0</v>
      </c>
    </row>
    <row r="7746" spans="20:32" x14ac:dyDescent="0.2"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0</v>
      </c>
      <c r="AB7746" s="1">
        <v>0</v>
      </c>
      <c r="AC7746" s="1">
        <v>0</v>
      </c>
      <c r="AD7746" s="1">
        <v>0</v>
      </c>
      <c r="AE7746" s="1">
        <v>0</v>
      </c>
      <c r="AF7746" s="1">
        <v>0</v>
      </c>
    </row>
    <row r="7747" spans="20:32" x14ac:dyDescent="0.2"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0</v>
      </c>
      <c r="AB7747" s="1">
        <v>0</v>
      </c>
      <c r="AC7747" s="1">
        <v>0</v>
      </c>
      <c r="AD7747" s="1">
        <v>0</v>
      </c>
      <c r="AE7747" s="1">
        <v>0</v>
      </c>
      <c r="AF7747" s="1">
        <v>0</v>
      </c>
    </row>
    <row r="7748" spans="20:32" x14ac:dyDescent="0.2"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0</v>
      </c>
      <c r="AB7748" s="1">
        <v>0</v>
      </c>
      <c r="AC7748" s="1">
        <v>0</v>
      </c>
      <c r="AD7748" s="1">
        <v>0</v>
      </c>
      <c r="AE7748" s="1">
        <v>0</v>
      </c>
      <c r="AF7748" s="1">
        <v>0</v>
      </c>
    </row>
    <row r="7749" spans="20:32" x14ac:dyDescent="0.2"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0</v>
      </c>
      <c r="AB7749" s="1">
        <v>0</v>
      </c>
      <c r="AC7749" s="1">
        <v>0</v>
      </c>
      <c r="AD7749" s="1">
        <v>0</v>
      </c>
      <c r="AE7749" s="1">
        <v>0</v>
      </c>
      <c r="AF7749" s="1">
        <v>0</v>
      </c>
    </row>
    <row r="7750" spans="20:32" x14ac:dyDescent="0.2"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</v>
      </c>
      <c r="AB7750" s="1">
        <v>0</v>
      </c>
      <c r="AC7750" s="1">
        <v>0</v>
      </c>
      <c r="AD7750" s="1">
        <v>0</v>
      </c>
      <c r="AE7750" s="1">
        <v>0</v>
      </c>
      <c r="AF7750" s="1">
        <v>0</v>
      </c>
    </row>
    <row r="7751" spans="20:32" x14ac:dyDescent="0.2"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0</v>
      </c>
      <c r="AB7751" s="1">
        <v>0</v>
      </c>
      <c r="AC7751" s="1">
        <v>0</v>
      </c>
      <c r="AD7751" s="1">
        <v>0</v>
      </c>
      <c r="AE7751" s="1">
        <v>0</v>
      </c>
      <c r="AF7751" s="1">
        <v>0</v>
      </c>
    </row>
    <row r="7752" spans="20:32" x14ac:dyDescent="0.2"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0</v>
      </c>
      <c r="AB7752" s="1">
        <v>0</v>
      </c>
      <c r="AC7752" s="1">
        <v>0</v>
      </c>
      <c r="AD7752" s="1">
        <v>0</v>
      </c>
      <c r="AE7752" s="1">
        <v>0</v>
      </c>
      <c r="AF7752" s="1">
        <v>0</v>
      </c>
    </row>
    <row r="7753" spans="20:32" x14ac:dyDescent="0.2"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0</v>
      </c>
      <c r="AB7753" s="1">
        <v>0</v>
      </c>
      <c r="AC7753" s="1">
        <v>0</v>
      </c>
      <c r="AD7753" s="1">
        <v>0</v>
      </c>
      <c r="AE7753" s="1">
        <v>0</v>
      </c>
      <c r="AF7753" s="1">
        <v>0</v>
      </c>
    </row>
    <row r="7754" spans="20:32" x14ac:dyDescent="0.2"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0</v>
      </c>
      <c r="AB7754" s="1">
        <v>0</v>
      </c>
      <c r="AC7754" s="1">
        <v>0</v>
      </c>
      <c r="AD7754" s="1">
        <v>0</v>
      </c>
      <c r="AE7754" s="1">
        <v>0</v>
      </c>
      <c r="AF7754" s="1">
        <v>0</v>
      </c>
    </row>
    <row r="7755" spans="20:32" x14ac:dyDescent="0.2"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0</v>
      </c>
      <c r="AB7755" s="1">
        <v>0</v>
      </c>
      <c r="AC7755" s="1">
        <v>0</v>
      </c>
      <c r="AD7755" s="1">
        <v>0</v>
      </c>
      <c r="AE7755" s="1">
        <v>0</v>
      </c>
      <c r="AF7755" s="1">
        <v>0</v>
      </c>
    </row>
    <row r="7756" spans="20:32" x14ac:dyDescent="0.2"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0</v>
      </c>
      <c r="AB7756" s="1">
        <v>0</v>
      </c>
      <c r="AC7756" s="1">
        <v>0</v>
      </c>
      <c r="AD7756" s="1">
        <v>0</v>
      </c>
      <c r="AE7756" s="1">
        <v>0</v>
      </c>
      <c r="AF7756" s="1">
        <v>0</v>
      </c>
    </row>
    <row r="7757" spans="20:32" x14ac:dyDescent="0.2"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0</v>
      </c>
      <c r="AB7757" s="1">
        <v>0</v>
      </c>
      <c r="AC7757" s="1">
        <v>0</v>
      </c>
      <c r="AD7757" s="1">
        <v>0</v>
      </c>
      <c r="AE7757" s="1">
        <v>0</v>
      </c>
      <c r="AF7757" s="1">
        <v>0</v>
      </c>
    </row>
    <row r="7758" spans="20:32" x14ac:dyDescent="0.2"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0</v>
      </c>
      <c r="AB7758" s="1">
        <v>0</v>
      </c>
      <c r="AC7758" s="1">
        <v>0</v>
      </c>
      <c r="AD7758" s="1">
        <v>0</v>
      </c>
      <c r="AE7758" s="1">
        <v>0</v>
      </c>
      <c r="AF7758" s="1">
        <v>0</v>
      </c>
    </row>
    <row r="7759" spans="20:32" x14ac:dyDescent="0.2"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0</v>
      </c>
      <c r="AB7759" s="1">
        <v>0</v>
      </c>
      <c r="AC7759" s="1">
        <v>0</v>
      </c>
      <c r="AD7759" s="1">
        <v>0</v>
      </c>
      <c r="AE7759" s="1">
        <v>0</v>
      </c>
      <c r="AF7759" s="1">
        <v>0</v>
      </c>
    </row>
    <row r="7760" spans="20:32" x14ac:dyDescent="0.2"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0</v>
      </c>
      <c r="AB7760" s="1">
        <v>0</v>
      </c>
      <c r="AC7760" s="1">
        <v>0</v>
      </c>
      <c r="AD7760" s="1">
        <v>0</v>
      </c>
      <c r="AE7760" s="1">
        <v>0</v>
      </c>
      <c r="AF7760" s="1">
        <v>0</v>
      </c>
    </row>
    <row r="7761" spans="20:32" x14ac:dyDescent="0.2"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0</v>
      </c>
      <c r="AB7761" s="1">
        <v>0</v>
      </c>
      <c r="AC7761" s="1">
        <v>0</v>
      </c>
      <c r="AD7761" s="1">
        <v>0</v>
      </c>
      <c r="AE7761" s="1">
        <v>0</v>
      </c>
      <c r="AF7761" s="1">
        <v>0</v>
      </c>
    </row>
    <row r="7762" spans="20:32" x14ac:dyDescent="0.2"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0</v>
      </c>
      <c r="AB7762" s="1">
        <v>0</v>
      </c>
      <c r="AC7762" s="1">
        <v>0</v>
      </c>
      <c r="AD7762" s="1">
        <v>0</v>
      </c>
      <c r="AE7762" s="1">
        <v>0</v>
      </c>
      <c r="AF7762" s="1">
        <v>0</v>
      </c>
    </row>
    <row r="7763" spans="20:32" x14ac:dyDescent="0.2"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0</v>
      </c>
      <c r="AB7763" s="1">
        <v>0</v>
      </c>
      <c r="AC7763" s="1">
        <v>0</v>
      </c>
      <c r="AD7763" s="1">
        <v>0</v>
      </c>
      <c r="AE7763" s="1">
        <v>0</v>
      </c>
      <c r="AF7763" s="1">
        <v>0</v>
      </c>
    </row>
    <row r="7764" spans="20:32" x14ac:dyDescent="0.2"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0</v>
      </c>
      <c r="AB7764" s="1">
        <v>0</v>
      </c>
      <c r="AC7764" s="1">
        <v>0</v>
      </c>
      <c r="AD7764" s="1">
        <v>0</v>
      </c>
      <c r="AE7764" s="1">
        <v>0</v>
      </c>
      <c r="AF7764" s="1">
        <v>0</v>
      </c>
    </row>
    <row r="7765" spans="20:32" x14ac:dyDescent="0.2"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0</v>
      </c>
      <c r="AB7765" s="1">
        <v>0</v>
      </c>
      <c r="AC7765" s="1">
        <v>0</v>
      </c>
      <c r="AD7765" s="1">
        <v>0</v>
      </c>
      <c r="AE7765" s="1">
        <v>0</v>
      </c>
      <c r="AF7765" s="1">
        <v>0</v>
      </c>
    </row>
    <row r="7766" spans="20:32" x14ac:dyDescent="0.2"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0</v>
      </c>
      <c r="AB7766" s="1">
        <v>0</v>
      </c>
      <c r="AC7766" s="1">
        <v>0</v>
      </c>
      <c r="AD7766" s="1">
        <v>0</v>
      </c>
      <c r="AE7766" s="1">
        <v>0</v>
      </c>
      <c r="AF7766" s="1">
        <v>0</v>
      </c>
    </row>
    <row r="7767" spans="20:32" x14ac:dyDescent="0.2"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0</v>
      </c>
      <c r="AB7767" s="1">
        <v>0</v>
      </c>
      <c r="AC7767" s="1">
        <v>0</v>
      </c>
      <c r="AD7767" s="1">
        <v>0</v>
      </c>
      <c r="AE7767" s="1">
        <v>0</v>
      </c>
      <c r="AF7767" s="1">
        <v>0</v>
      </c>
    </row>
    <row r="7768" spans="20:32" x14ac:dyDescent="0.2"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0</v>
      </c>
      <c r="AB7768" s="1">
        <v>0</v>
      </c>
      <c r="AC7768" s="1">
        <v>0</v>
      </c>
      <c r="AD7768" s="1">
        <v>0</v>
      </c>
      <c r="AE7768" s="1">
        <v>0</v>
      </c>
      <c r="AF7768" s="1">
        <v>0</v>
      </c>
    </row>
    <row r="7769" spans="20:32" x14ac:dyDescent="0.2"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0</v>
      </c>
      <c r="AB7769" s="1">
        <v>0</v>
      </c>
      <c r="AC7769" s="1">
        <v>0</v>
      </c>
      <c r="AD7769" s="1">
        <v>0</v>
      </c>
      <c r="AE7769" s="1">
        <v>0</v>
      </c>
      <c r="AF7769" s="1">
        <v>0</v>
      </c>
    </row>
    <row r="7770" spans="20:32" x14ac:dyDescent="0.2"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0</v>
      </c>
      <c r="AB7770" s="1">
        <v>0</v>
      </c>
      <c r="AC7770" s="1">
        <v>0</v>
      </c>
      <c r="AD7770" s="1">
        <v>0</v>
      </c>
      <c r="AE7770" s="1">
        <v>0</v>
      </c>
      <c r="AF7770" s="1">
        <v>0</v>
      </c>
    </row>
    <row r="7771" spans="20:32" x14ac:dyDescent="0.2"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0</v>
      </c>
      <c r="AB7771" s="1">
        <v>0</v>
      </c>
      <c r="AC7771" s="1">
        <v>0</v>
      </c>
      <c r="AD7771" s="1">
        <v>0</v>
      </c>
      <c r="AE7771" s="1">
        <v>0</v>
      </c>
      <c r="AF7771" s="1">
        <v>0</v>
      </c>
    </row>
    <row r="7772" spans="20:32" x14ac:dyDescent="0.2"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0</v>
      </c>
      <c r="AB7772" s="1">
        <v>0</v>
      </c>
      <c r="AC7772" s="1">
        <v>0</v>
      </c>
      <c r="AD7772" s="1">
        <v>0</v>
      </c>
      <c r="AE7772" s="1">
        <v>0</v>
      </c>
      <c r="AF7772" s="1">
        <v>0</v>
      </c>
    </row>
    <row r="7773" spans="20:32" x14ac:dyDescent="0.2"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0</v>
      </c>
      <c r="AB7773" s="1">
        <v>0</v>
      </c>
      <c r="AC7773" s="1">
        <v>0</v>
      </c>
      <c r="AD7773" s="1">
        <v>0</v>
      </c>
      <c r="AE7773" s="1">
        <v>0</v>
      </c>
      <c r="AF7773" s="1">
        <v>0</v>
      </c>
    </row>
    <row r="7774" spans="20:32" x14ac:dyDescent="0.2"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0</v>
      </c>
      <c r="AB7774" s="1">
        <v>0</v>
      </c>
      <c r="AC7774" s="1">
        <v>0</v>
      </c>
      <c r="AD7774" s="1">
        <v>0</v>
      </c>
      <c r="AE7774" s="1">
        <v>0</v>
      </c>
      <c r="AF7774" s="1">
        <v>0</v>
      </c>
    </row>
    <row r="7775" spans="20:32" x14ac:dyDescent="0.2"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0</v>
      </c>
      <c r="AB7775" s="1">
        <v>0</v>
      </c>
      <c r="AC7775" s="1">
        <v>0</v>
      </c>
      <c r="AD7775" s="1">
        <v>0</v>
      </c>
      <c r="AE7775" s="1">
        <v>0</v>
      </c>
      <c r="AF7775" s="1">
        <v>0</v>
      </c>
    </row>
    <row r="7776" spans="20:32" x14ac:dyDescent="0.2"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0</v>
      </c>
      <c r="AB7776" s="1">
        <v>0</v>
      </c>
      <c r="AC7776" s="1">
        <v>0</v>
      </c>
      <c r="AD7776" s="1">
        <v>0</v>
      </c>
      <c r="AE7776" s="1">
        <v>0</v>
      </c>
      <c r="AF7776" s="1">
        <v>0</v>
      </c>
    </row>
    <row r="7777" spans="20:32" x14ac:dyDescent="0.2"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0</v>
      </c>
      <c r="AB7777" s="1">
        <v>0</v>
      </c>
      <c r="AC7777" s="1">
        <v>0</v>
      </c>
      <c r="AD7777" s="1">
        <v>0</v>
      </c>
      <c r="AE7777" s="1">
        <v>0</v>
      </c>
      <c r="AF7777" s="1">
        <v>0</v>
      </c>
    </row>
    <row r="7778" spans="20:32" x14ac:dyDescent="0.2"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0</v>
      </c>
      <c r="AB7778" s="1">
        <v>0</v>
      </c>
      <c r="AC7778" s="1">
        <v>0</v>
      </c>
      <c r="AD7778" s="1">
        <v>0</v>
      </c>
      <c r="AE7778" s="1">
        <v>0</v>
      </c>
      <c r="AF7778" s="1">
        <v>0</v>
      </c>
    </row>
    <row r="7779" spans="20:32" x14ac:dyDescent="0.2"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0</v>
      </c>
      <c r="AB7779" s="1">
        <v>0</v>
      </c>
      <c r="AC7779" s="1">
        <v>0</v>
      </c>
      <c r="AD7779" s="1">
        <v>0</v>
      </c>
      <c r="AE7779" s="1">
        <v>0</v>
      </c>
      <c r="AF7779" s="1">
        <v>0</v>
      </c>
    </row>
    <row r="7780" spans="20:32" x14ac:dyDescent="0.2"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0</v>
      </c>
      <c r="AB7780" s="1">
        <v>0</v>
      </c>
      <c r="AC7780" s="1">
        <v>0</v>
      </c>
      <c r="AD7780" s="1">
        <v>0</v>
      </c>
      <c r="AE7780" s="1">
        <v>0</v>
      </c>
      <c r="AF7780" s="1">
        <v>0</v>
      </c>
    </row>
    <row r="7781" spans="20:32" x14ac:dyDescent="0.2"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0</v>
      </c>
      <c r="AB7781" s="1">
        <v>0</v>
      </c>
      <c r="AC7781" s="1">
        <v>0</v>
      </c>
      <c r="AD7781" s="1">
        <v>0</v>
      </c>
      <c r="AE7781" s="1">
        <v>0</v>
      </c>
      <c r="AF7781" s="1">
        <v>0</v>
      </c>
    </row>
    <row r="7782" spans="20:32" x14ac:dyDescent="0.2"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0</v>
      </c>
      <c r="AB7782" s="1">
        <v>0</v>
      </c>
      <c r="AC7782" s="1">
        <v>0</v>
      </c>
      <c r="AD7782" s="1">
        <v>0</v>
      </c>
      <c r="AE7782" s="1">
        <v>0</v>
      </c>
      <c r="AF7782" s="1">
        <v>0</v>
      </c>
    </row>
    <row r="7783" spans="20:32" x14ac:dyDescent="0.2"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0</v>
      </c>
      <c r="AB7783" s="1">
        <v>0</v>
      </c>
      <c r="AC7783" s="1">
        <v>0</v>
      </c>
      <c r="AD7783" s="1">
        <v>0</v>
      </c>
      <c r="AE7783" s="1">
        <v>0</v>
      </c>
      <c r="AF7783" s="1">
        <v>0</v>
      </c>
    </row>
    <row r="7784" spans="20:32" x14ac:dyDescent="0.2"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0</v>
      </c>
      <c r="AB7784" s="1">
        <v>0</v>
      </c>
      <c r="AC7784" s="1">
        <v>0</v>
      </c>
      <c r="AD7784" s="1">
        <v>0</v>
      </c>
      <c r="AE7784" s="1">
        <v>0</v>
      </c>
      <c r="AF7784" s="1">
        <v>0</v>
      </c>
    </row>
    <row r="7785" spans="20:32" x14ac:dyDescent="0.2"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0</v>
      </c>
      <c r="AB7785" s="1">
        <v>0</v>
      </c>
      <c r="AC7785" s="1">
        <v>0</v>
      </c>
      <c r="AD7785" s="1">
        <v>0</v>
      </c>
      <c r="AE7785" s="1">
        <v>0</v>
      </c>
      <c r="AF7785" s="1">
        <v>0</v>
      </c>
    </row>
    <row r="7786" spans="20:32" x14ac:dyDescent="0.2"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0</v>
      </c>
      <c r="AB7786" s="1">
        <v>0</v>
      </c>
      <c r="AC7786" s="1">
        <v>0</v>
      </c>
      <c r="AD7786" s="1">
        <v>0</v>
      </c>
      <c r="AE7786" s="1">
        <v>0</v>
      </c>
      <c r="AF7786" s="1">
        <v>0</v>
      </c>
    </row>
    <row r="7787" spans="20:32" x14ac:dyDescent="0.2"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0</v>
      </c>
      <c r="AB7787" s="1">
        <v>0</v>
      </c>
      <c r="AC7787" s="1">
        <v>0</v>
      </c>
      <c r="AD7787" s="1">
        <v>0</v>
      </c>
      <c r="AE7787" s="1">
        <v>0</v>
      </c>
      <c r="AF7787" s="1">
        <v>0</v>
      </c>
    </row>
    <row r="7788" spans="20:32" x14ac:dyDescent="0.2"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0</v>
      </c>
      <c r="AB7788" s="1">
        <v>0</v>
      </c>
      <c r="AC7788" s="1">
        <v>0</v>
      </c>
      <c r="AD7788" s="1">
        <v>0</v>
      </c>
      <c r="AE7788" s="1">
        <v>0</v>
      </c>
      <c r="AF7788" s="1">
        <v>0</v>
      </c>
    </row>
    <row r="7789" spans="20:32" x14ac:dyDescent="0.2"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s="1">
        <v>0</v>
      </c>
      <c r="AB7789" s="1">
        <v>0</v>
      </c>
      <c r="AC7789" s="1">
        <v>0</v>
      </c>
      <c r="AD7789" s="1">
        <v>0</v>
      </c>
      <c r="AE7789" s="1">
        <v>0</v>
      </c>
      <c r="AF7789" s="1">
        <v>0</v>
      </c>
    </row>
    <row r="7790" spans="20:32" x14ac:dyDescent="0.2"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0</v>
      </c>
      <c r="AB7790" s="1">
        <v>0</v>
      </c>
      <c r="AC7790" s="1">
        <v>0</v>
      </c>
      <c r="AD7790" s="1">
        <v>0</v>
      </c>
      <c r="AE7790" s="1">
        <v>0</v>
      </c>
      <c r="AF7790" s="1">
        <v>0</v>
      </c>
    </row>
    <row r="7791" spans="20:32" x14ac:dyDescent="0.2"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0</v>
      </c>
      <c r="AB7791" s="1">
        <v>0</v>
      </c>
      <c r="AC7791" s="1">
        <v>0</v>
      </c>
      <c r="AD7791" s="1">
        <v>0</v>
      </c>
      <c r="AE7791" s="1">
        <v>0</v>
      </c>
      <c r="AF7791" s="1">
        <v>0</v>
      </c>
    </row>
    <row r="7792" spans="20:32" x14ac:dyDescent="0.2"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0</v>
      </c>
      <c r="AB7792" s="1">
        <v>0</v>
      </c>
      <c r="AC7792" s="1">
        <v>0</v>
      </c>
      <c r="AD7792" s="1">
        <v>0</v>
      </c>
      <c r="AE7792" s="1">
        <v>0</v>
      </c>
      <c r="AF7792" s="1">
        <v>0</v>
      </c>
    </row>
    <row r="7793" spans="20:32" x14ac:dyDescent="0.2"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0</v>
      </c>
      <c r="AB7793" s="1">
        <v>0</v>
      </c>
      <c r="AC7793" s="1">
        <v>0</v>
      </c>
      <c r="AD7793" s="1">
        <v>0</v>
      </c>
      <c r="AE7793" s="1">
        <v>0</v>
      </c>
      <c r="AF7793" s="1">
        <v>0</v>
      </c>
    </row>
    <row r="7794" spans="20:32" x14ac:dyDescent="0.2"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0</v>
      </c>
      <c r="AB7794" s="1">
        <v>0</v>
      </c>
      <c r="AC7794" s="1">
        <v>0</v>
      </c>
      <c r="AD7794" s="1">
        <v>0</v>
      </c>
      <c r="AE7794" s="1">
        <v>0</v>
      </c>
      <c r="AF7794" s="1">
        <v>0</v>
      </c>
    </row>
    <row r="7795" spans="20:32" x14ac:dyDescent="0.2"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0</v>
      </c>
      <c r="AB7795" s="1">
        <v>0</v>
      </c>
      <c r="AC7795" s="1">
        <v>0</v>
      </c>
      <c r="AD7795" s="1">
        <v>0</v>
      </c>
      <c r="AE7795" s="1">
        <v>0</v>
      </c>
      <c r="AF7795" s="1">
        <v>0</v>
      </c>
    </row>
    <row r="7796" spans="20:32" x14ac:dyDescent="0.2"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0</v>
      </c>
      <c r="AB7796" s="1">
        <v>0</v>
      </c>
      <c r="AC7796" s="1">
        <v>0</v>
      </c>
      <c r="AD7796" s="1">
        <v>0</v>
      </c>
      <c r="AE7796" s="1">
        <v>0</v>
      </c>
      <c r="AF7796" s="1">
        <v>0</v>
      </c>
    </row>
    <row r="7797" spans="20:32" x14ac:dyDescent="0.2"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0</v>
      </c>
      <c r="AB7797" s="1">
        <v>0</v>
      </c>
      <c r="AC7797" s="1">
        <v>0</v>
      </c>
      <c r="AD7797" s="1">
        <v>0</v>
      </c>
      <c r="AE7797" s="1">
        <v>0</v>
      </c>
      <c r="AF7797" s="1">
        <v>0</v>
      </c>
    </row>
    <row r="7798" spans="20:32" x14ac:dyDescent="0.2"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s="1">
        <v>0</v>
      </c>
      <c r="AB7798" s="1">
        <v>0</v>
      </c>
      <c r="AC7798" s="1">
        <v>0</v>
      </c>
      <c r="AD7798" s="1">
        <v>0</v>
      </c>
      <c r="AE7798" s="1">
        <v>0</v>
      </c>
      <c r="AF7798" s="1">
        <v>0</v>
      </c>
    </row>
    <row r="7799" spans="20:32" x14ac:dyDescent="0.2"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0</v>
      </c>
      <c r="AB7799" s="1">
        <v>0</v>
      </c>
      <c r="AC7799" s="1">
        <v>0</v>
      </c>
      <c r="AD7799" s="1">
        <v>0</v>
      </c>
      <c r="AE7799" s="1">
        <v>0</v>
      </c>
      <c r="AF7799" s="1">
        <v>0</v>
      </c>
    </row>
    <row r="7800" spans="20:32" x14ac:dyDescent="0.2"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0</v>
      </c>
      <c r="AB7800" s="1">
        <v>0</v>
      </c>
      <c r="AC7800" s="1">
        <v>0</v>
      </c>
      <c r="AD7800" s="1">
        <v>0</v>
      </c>
      <c r="AE7800" s="1">
        <v>0</v>
      </c>
      <c r="AF7800" s="1">
        <v>0</v>
      </c>
    </row>
    <row r="7801" spans="20:32" x14ac:dyDescent="0.2"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</v>
      </c>
      <c r="AB7801" s="1">
        <v>0</v>
      </c>
      <c r="AC7801" s="1">
        <v>0</v>
      </c>
      <c r="AD7801" s="1">
        <v>0</v>
      </c>
      <c r="AE7801" s="1">
        <v>0</v>
      </c>
      <c r="AF7801" s="1">
        <v>0</v>
      </c>
    </row>
    <row r="7802" spans="20:32" x14ac:dyDescent="0.2"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0</v>
      </c>
      <c r="AB7802" s="1">
        <v>0</v>
      </c>
      <c r="AC7802" s="1">
        <v>0</v>
      </c>
      <c r="AD7802" s="1">
        <v>0</v>
      </c>
      <c r="AE7802" s="1">
        <v>0</v>
      </c>
      <c r="AF7802" s="1">
        <v>0</v>
      </c>
    </row>
    <row r="7803" spans="20:32" x14ac:dyDescent="0.2"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0</v>
      </c>
      <c r="AB7803" s="1">
        <v>0</v>
      </c>
      <c r="AC7803" s="1">
        <v>0</v>
      </c>
      <c r="AD7803" s="1">
        <v>0</v>
      </c>
      <c r="AE7803" s="1">
        <v>0</v>
      </c>
      <c r="AF7803" s="1">
        <v>0</v>
      </c>
    </row>
    <row r="7804" spans="20:32" x14ac:dyDescent="0.2"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0</v>
      </c>
      <c r="AB7804" s="1">
        <v>0</v>
      </c>
      <c r="AC7804" s="1">
        <v>0</v>
      </c>
      <c r="AD7804" s="1">
        <v>0</v>
      </c>
      <c r="AE7804" s="1">
        <v>0</v>
      </c>
      <c r="AF7804" s="1">
        <v>0</v>
      </c>
    </row>
    <row r="7805" spans="20:32" x14ac:dyDescent="0.2"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0</v>
      </c>
      <c r="AB7805" s="1">
        <v>0</v>
      </c>
      <c r="AC7805" s="1">
        <v>0</v>
      </c>
      <c r="AD7805" s="1">
        <v>0</v>
      </c>
      <c r="AE7805" s="1">
        <v>0</v>
      </c>
      <c r="AF7805" s="1">
        <v>0</v>
      </c>
    </row>
    <row r="7806" spans="20:32" x14ac:dyDescent="0.2"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0</v>
      </c>
      <c r="AB7806" s="1">
        <v>0</v>
      </c>
      <c r="AC7806" s="1">
        <v>0</v>
      </c>
      <c r="AD7806" s="1">
        <v>0</v>
      </c>
      <c r="AE7806" s="1">
        <v>0</v>
      </c>
      <c r="AF7806" s="1">
        <v>0</v>
      </c>
    </row>
    <row r="7807" spans="20:32" x14ac:dyDescent="0.2"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0</v>
      </c>
      <c r="AB7807" s="1">
        <v>0</v>
      </c>
      <c r="AC7807" s="1">
        <v>0</v>
      </c>
      <c r="AD7807" s="1">
        <v>0</v>
      </c>
      <c r="AE7807" s="1">
        <v>0</v>
      </c>
      <c r="AF7807" s="1">
        <v>0</v>
      </c>
    </row>
    <row r="7808" spans="20:32" x14ac:dyDescent="0.2"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0</v>
      </c>
      <c r="AB7808" s="1">
        <v>0</v>
      </c>
      <c r="AC7808" s="1">
        <v>0</v>
      </c>
      <c r="AD7808" s="1">
        <v>0</v>
      </c>
      <c r="AE7808" s="1">
        <v>0</v>
      </c>
      <c r="AF7808" s="1">
        <v>0</v>
      </c>
    </row>
    <row r="7809" spans="20:32" x14ac:dyDescent="0.2"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0</v>
      </c>
      <c r="AB7809" s="1">
        <v>0</v>
      </c>
      <c r="AC7809" s="1">
        <v>0</v>
      </c>
      <c r="AD7809" s="1">
        <v>0</v>
      </c>
      <c r="AE7809" s="1">
        <v>0</v>
      </c>
      <c r="AF7809" s="1">
        <v>0</v>
      </c>
    </row>
    <row r="7810" spans="20:32" x14ac:dyDescent="0.2"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0</v>
      </c>
      <c r="AB7810" s="1">
        <v>0</v>
      </c>
      <c r="AC7810" s="1">
        <v>0</v>
      </c>
      <c r="AD7810" s="1">
        <v>0</v>
      </c>
      <c r="AE7810" s="1">
        <v>0</v>
      </c>
      <c r="AF7810" s="1">
        <v>0</v>
      </c>
    </row>
    <row r="7811" spans="20:32" x14ac:dyDescent="0.2"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0</v>
      </c>
      <c r="AB7811" s="1">
        <v>0</v>
      </c>
      <c r="AC7811" s="1">
        <v>0</v>
      </c>
      <c r="AD7811" s="1">
        <v>0</v>
      </c>
      <c r="AE7811" s="1">
        <v>0</v>
      </c>
      <c r="AF7811" s="1">
        <v>0</v>
      </c>
    </row>
    <row r="7812" spans="20:32" x14ac:dyDescent="0.2"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0</v>
      </c>
      <c r="AB7812" s="1">
        <v>0</v>
      </c>
      <c r="AC7812" s="1">
        <v>0</v>
      </c>
      <c r="AD7812" s="1">
        <v>0</v>
      </c>
      <c r="AE7812" s="1">
        <v>0</v>
      </c>
      <c r="AF7812" s="1">
        <v>0</v>
      </c>
    </row>
    <row r="7813" spans="20:32" x14ac:dyDescent="0.2"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</v>
      </c>
      <c r="AB7813" s="1">
        <v>0</v>
      </c>
      <c r="AC7813" s="1">
        <v>0</v>
      </c>
      <c r="AD7813" s="1">
        <v>0</v>
      </c>
      <c r="AE7813" s="1">
        <v>0</v>
      </c>
      <c r="AF7813" s="1">
        <v>0</v>
      </c>
    </row>
    <row r="7814" spans="20:32" x14ac:dyDescent="0.2"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0</v>
      </c>
      <c r="AB7814" s="1">
        <v>0</v>
      </c>
      <c r="AC7814" s="1">
        <v>0</v>
      </c>
      <c r="AD7814" s="1">
        <v>0</v>
      </c>
      <c r="AE7814" s="1">
        <v>0</v>
      </c>
      <c r="AF7814" s="1">
        <v>0</v>
      </c>
    </row>
    <row r="7815" spans="20:32" x14ac:dyDescent="0.2"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0</v>
      </c>
      <c r="AB7815" s="1">
        <v>0</v>
      </c>
      <c r="AC7815" s="1">
        <v>0</v>
      </c>
      <c r="AD7815" s="1">
        <v>0</v>
      </c>
      <c r="AE7815" s="1">
        <v>0</v>
      </c>
      <c r="AF7815" s="1">
        <v>0</v>
      </c>
    </row>
    <row r="7816" spans="20:32" x14ac:dyDescent="0.2"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0</v>
      </c>
      <c r="AB7816" s="1">
        <v>0</v>
      </c>
      <c r="AC7816" s="1">
        <v>0</v>
      </c>
      <c r="AD7816" s="1">
        <v>0</v>
      </c>
      <c r="AE7816" s="1">
        <v>0</v>
      </c>
      <c r="AF7816" s="1">
        <v>0</v>
      </c>
    </row>
    <row r="7817" spans="20:32" x14ac:dyDescent="0.2"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0</v>
      </c>
      <c r="AB7817" s="1">
        <v>0</v>
      </c>
      <c r="AC7817" s="1">
        <v>0</v>
      </c>
      <c r="AD7817" s="1">
        <v>0</v>
      </c>
      <c r="AE7817" s="1">
        <v>0</v>
      </c>
      <c r="AF7817" s="1">
        <v>0</v>
      </c>
    </row>
    <row r="7818" spans="20:32" x14ac:dyDescent="0.2"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s="1">
        <v>0</v>
      </c>
      <c r="AB7818" s="1">
        <v>0</v>
      </c>
      <c r="AC7818" s="1">
        <v>0</v>
      </c>
      <c r="AD7818" s="1">
        <v>0</v>
      </c>
      <c r="AE7818" s="1">
        <v>0</v>
      </c>
      <c r="AF7818" s="1">
        <v>0</v>
      </c>
    </row>
    <row r="7819" spans="20:32" x14ac:dyDescent="0.2"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0</v>
      </c>
      <c r="AB7819" s="1">
        <v>0</v>
      </c>
      <c r="AC7819" s="1">
        <v>0</v>
      </c>
      <c r="AD7819" s="1">
        <v>0</v>
      </c>
      <c r="AE7819" s="1">
        <v>0</v>
      </c>
      <c r="AF7819" s="1">
        <v>0</v>
      </c>
    </row>
    <row r="7820" spans="20:32" x14ac:dyDescent="0.2"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0</v>
      </c>
      <c r="AB7820" s="1">
        <v>0</v>
      </c>
      <c r="AC7820" s="1">
        <v>0</v>
      </c>
      <c r="AD7820" s="1">
        <v>0</v>
      </c>
      <c r="AE7820" s="1">
        <v>0</v>
      </c>
      <c r="AF7820" s="1">
        <v>0</v>
      </c>
    </row>
    <row r="7821" spans="20:32" x14ac:dyDescent="0.2"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0</v>
      </c>
      <c r="AB7821" s="1">
        <v>0</v>
      </c>
      <c r="AC7821" s="1">
        <v>0</v>
      </c>
      <c r="AD7821" s="1">
        <v>0</v>
      </c>
      <c r="AE7821" s="1">
        <v>0</v>
      </c>
      <c r="AF7821" s="1">
        <v>0</v>
      </c>
    </row>
    <row r="7822" spans="20:32" x14ac:dyDescent="0.2"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0</v>
      </c>
      <c r="AB7822" s="1">
        <v>0</v>
      </c>
      <c r="AC7822" s="1">
        <v>0</v>
      </c>
      <c r="AD7822" s="1">
        <v>0</v>
      </c>
      <c r="AE7822" s="1">
        <v>0</v>
      </c>
      <c r="AF7822" s="1">
        <v>0</v>
      </c>
    </row>
    <row r="7823" spans="20:32" x14ac:dyDescent="0.2"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0</v>
      </c>
      <c r="AB7823" s="1">
        <v>0</v>
      </c>
      <c r="AC7823" s="1">
        <v>0</v>
      </c>
      <c r="AD7823" s="1">
        <v>0</v>
      </c>
      <c r="AE7823" s="1">
        <v>0</v>
      </c>
      <c r="AF7823" s="1">
        <v>0</v>
      </c>
    </row>
    <row r="7824" spans="20:32" x14ac:dyDescent="0.2"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0</v>
      </c>
      <c r="AB7824" s="1">
        <v>0</v>
      </c>
      <c r="AC7824" s="1">
        <v>0</v>
      </c>
      <c r="AD7824" s="1">
        <v>0</v>
      </c>
      <c r="AE7824" s="1">
        <v>0</v>
      </c>
      <c r="AF7824" s="1">
        <v>0</v>
      </c>
    </row>
    <row r="7825" spans="20:32" x14ac:dyDescent="0.2"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0</v>
      </c>
      <c r="AB7825" s="1">
        <v>0</v>
      </c>
      <c r="AC7825" s="1">
        <v>0</v>
      </c>
      <c r="AD7825" s="1">
        <v>0</v>
      </c>
      <c r="AE7825" s="1">
        <v>0</v>
      </c>
      <c r="AF7825" s="1">
        <v>0</v>
      </c>
    </row>
    <row r="7826" spans="20:32" x14ac:dyDescent="0.2"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0</v>
      </c>
      <c r="AB7826" s="1">
        <v>0</v>
      </c>
      <c r="AC7826" s="1">
        <v>0</v>
      </c>
      <c r="AD7826" s="1">
        <v>0</v>
      </c>
      <c r="AE7826" s="1">
        <v>0</v>
      </c>
      <c r="AF7826" s="1">
        <v>0</v>
      </c>
    </row>
    <row r="7827" spans="20:32" x14ac:dyDescent="0.2"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0</v>
      </c>
      <c r="AB7827" s="1">
        <v>0</v>
      </c>
      <c r="AC7827" s="1">
        <v>0</v>
      </c>
      <c r="AD7827" s="1">
        <v>0</v>
      </c>
      <c r="AE7827" s="1">
        <v>0</v>
      </c>
      <c r="AF7827" s="1">
        <v>0</v>
      </c>
    </row>
    <row r="7828" spans="20:32" x14ac:dyDescent="0.2"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0</v>
      </c>
      <c r="AB7828" s="1">
        <v>0</v>
      </c>
      <c r="AC7828" s="1">
        <v>0</v>
      </c>
      <c r="AD7828" s="1">
        <v>0</v>
      </c>
      <c r="AE7828" s="1">
        <v>0</v>
      </c>
      <c r="AF7828" s="1">
        <v>0</v>
      </c>
    </row>
    <row r="7829" spans="20:32" x14ac:dyDescent="0.2"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0</v>
      </c>
      <c r="AB7829" s="1">
        <v>0</v>
      </c>
      <c r="AC7829" s="1">
        <v>0</v>
      </c>
      <c r="AD7829" s="1">
        <v>0</v>
      </c>
      <c r="AE7829" s="1">
        <v>0</v>
      </c>
      <c r="AF7829" s="1">
        <v>0</v>
      </c>
    </row>
    <row r="7830" spans="20:32" x14ac:dyDescent="0.2"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0</v>
      </c>
      <c r="AB7830" s="1">
        <v>0</v>
      </c>
      <c r="AC7830" s="1">
        <v>0</v>
      </c>
      <c r="AD7830" s="1">
        <v>0</v>
      </c>
      <c r="AE7830" s="1">
        <v>0</v>
      </c>
      <c r="AF7830" s="1">
        <v>0</v>
      </c>
    </row>
    <row r="7831" spans="20:32" x14ac:dyDescent="0.2"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0</v>
      </c>
      <c r="AB7831" s="1">
        <v>0</v>
      </c>
      <c r="AC7831" s="1">
        <v>0</v>
      </c>
      <c r="AD7831" s="1">
        <v>0</v>
      </c>
      <c r="AE7831" s="1">
        <v>0</v>
      </c>
      <c r="AF7831" s="1">
        <v>0</v>
      </c>
    </row>
    <row r="7832" spans="20:32" x14ac:dyDescent="0.2"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0</v>
      </c>
      <c r="AB7832" s="1">
        <v>0</v>
      </c>
      <c r="AC7832" s="1">
        <v>0</v>
      </c>
      <c r="AD7832" s="1">
        <v>0</v>
      </c>
      <c r="AE7832" s="1">
        <v>0</v>
      </c>
      <c r="AF7832" s="1">
        <v>0</v>
      </c>
    </row>
    <row r="7833" spans="20:32" x14ac:dyDescent="0.2"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0</v>
      </c>
      <c r="AB7833" s="1">
        <v>0</v>
      </c>
      <c r="AC7833" s="1">
        <v>0</v>
      </c>
      <c r="AD7833" s="1">
        <v>0</v>
      </c>
      <c r="AE7833" s="1">
        <v>0</v>
      </c>
      <c r="AF7833" s="1">
        <v>0</v>
      </c>
    </row>
    <row r="7834" spans="20:32" x14ac:dyDescent="0.2"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0</v>
      </c>
      <c r="AB7834" s="1">
        <v>0</v>
      </c>
      <c r="AC7834" s="1">
        <v>0</v>
      </c>
      <c r="AD7834" s="1">
        <v>0</v>
      </c>
      <c r="AE7834" s="1">
        <v>0</v>
      </c>
      <c r="AF7834" s="1">
        <v>0</v>
      </c>
    </row>
    <row r="7835" spans="20:32" x14ac:dyDescent="0.2"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0</v>
      </c>
      <c r="AB7835" s="1">
        <v>0</v>
      </c>
      <c r="AC7835" s="1">
        <v>0</v>
      </c>
      <c r="AD7835" s="1">
        <v>0</v>
      </c>
      <c r="AE7835" s="1">
        <v>0</v>
      </c>
      <c r="AF7835" s="1">
        <v>0</v>
      </c>
    </row>
    <row r="7836" spans="20:32" x14ac:dyDescent="0.2"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0</v>
      </c>
      <c r="AB7836" s="1">
        <v>0</v>
      </c>
      <c r="AC7836" s="1">
        <v>0</v>
      </c>
      <c r="AD7836" s="1">
        <v>0</v>
      </c>
      <c r="AE7836" s="1">
        <v>0</v>
      </c>
      <c r="AF7836" s="1">
        <v>0</v>
      </c>
    </row>
    <row r="7837" spans="20:32" x14ac:dyDescent="0.2"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</v>
      </c>
      <c r="AB7837" s="1">
        <v>0</v>
      </c>
      <c r="AC7837" s="1">
        <v>0</v>
      </c>
      <c r="AD7837" s="1">
        <v>0</v>
      </c>
      <c r="AE7837" s="1">
        <v>0</v>
      </c>
      <c r="AF7837" s="1">
        <v>0</v>
      </c>
    </row>
    <row r="7838" spans="20:32" x14ac:dyDescent="0.2"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0</v>
      </c>
      <c r="AB7838" s="1">
        <v>0</v>
      </c>
      <c r="AC7838" s="1">
        <v>0</v>
      </c>
      <c r="AD7838" s="1">
        <v>0</v>
      </c>
      <c r="AE7838" s="1">
        <v>0</v>
      </c>
      <c r="AF7838" s="1">
        <v>0</v>
      </c>
    </row>
    <row r="7839" spans="20:32" x14ac:dyDescent="0.2"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0</v>
      </c>
      <c r="AB7839" s="1">
        <v>0</v>
      </c>
      <c r="AC7839" s="1">
        <v>0</v>
      </c>
      <c r="AD7839" s="1">
        <v>0</v>
      </c>
      <c r="AE7839" s="1">
        <v>0</v>
      </c>
      <c r="AF7839" s="1">
        <v>0</v>
      </c>
    </row>
    <row r="7840" spans="20:32" x14ac:dyDescent="0.2"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0</v>
      </c>
      <c r="AB7840" s="1">
        <v>0</v>
      </c>
      <c r="AC7840" s="1">
        <v>0</v>
      </c>
      <c r="AD7840" s="1">
        <v>0</v>
      </c>
      <c r="AE7840" s="1">
        <v>0</v>
      </c>
      <c r="AF7840" s="1">
        <v>0</v>
      </c>
    </row>
    <row r="7841" spans="20:32" x14ac:dyDescent="0.2"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</v>
      </c>
      <c r="AB7841" s="1">
        <v>0</v>
      </c>
      <c r="AC7841" s="1">
        <v>0</v>
      </c>
      <c r="AD7841" s="1">
        <v>0</v>
      </c>
      <c r="AE7841" s="1">
        <v>0</v>
      </c>
      <c r="AF7841" s="1">
        <v>0</v>
      </c>
    </row>
    <row r="7842" spans="20:32" x14ac:dyDescent="0.2"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</v>
      </c>
      <c r="AB7842" s="1">
        <v>0</v>
      </c>
      <c r="AC7842" s="1">
        <v>0</v>
      </c>
      <c r="AD7842" s="1">
        <v>0</v>
      </c>
      <c r="AE7842" s="1">
        <v>0</v>
      </c>
      <c r="AF7842" s="1">
        <v>0</v>
      </c>
    </row>
    <row r="7843" spans="20:32" x14ac:dyDescent="0.2"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0</v>
      </c>
      <c r="AB7843" s="1">
        <v>0</v>
      </c>
      <c r="AC7843" s="1">
        <v>0</v>
      </c>
      <c r="AD7843" s="1">
        <v>0</v>
      </c>
      <c r="AE7843" s="1">
        <v>0</v>
      </c>
      <c r="AF7843" s="1">
        <v>0</v>
      </c>
    </row>
    <row r="7844" spans="20:32" x14ac:dyDescent="0.2"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0</v>
      </c>
      <c r="AB7844" s="1">
        <v>0</v>
      </c>
      <c r="AC7844" s="1">
        <v>0</v>
      </c>
      <c r="AD7844" s="1">
        <v>0</v>
      </c>
      <c r="AE7844" s="1">
        <v>0</v>
      </c>
      <c r="AF7844" s="1">
        <v>0</v>
      </c>
    </row>
    <row r="7845" spans="20:32" x14ac:dyDescent="0.2"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0</v>
      </c>
      <c r="AB7845" s="1">
        <v>0</v>
      </c>
      <c r="AC7845" s="1">
        <v>0</v>
      </c>
      <c r="AD7845" s="1">
        <v>0</v>
      </c>
      <c r="AE7845" s="1">
        <v>0</v>
      </c>
      <c r="AF7845" s="1">
        <v>0</v>
      </c>
    </row>
    <row r="7846" spans="20:32" x14ac:dyDescent="0.2"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0</v>
      </c>
      <c r="AB7846" s="1">
        <v>0</v>
      </c>
      <c r="AC7846" s="1">
        <v>0</v>
      </c>
      <c r="AD7846" s="1">
        <v>0</v>
      </c>
      <c r="AE7846" s="1">
        <v>0</v>
      </c>
      <c r="AF7846" s="1">
        <v>0</v>
      </c>
    </row>
    <row r="7847" spans="20:32" x14ac:dyDescent="0.2"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0</v>
      </c>
      <c r="AB7847" s="1">
        <v>0</v>
      </c>
      <c r="AC7847" s="1">
        <v>0</v>
      </c>
      <c r="AD7847" s="1">
        <v>0</v>
      </c>
      <c r="AE7847" s="1">
        <v>0</v>
      </c>
      <c r="AF7847" s="1">
        <v>0</v>
      </c>
    </row>
    <row r="7848" spans="20:32" x14ac:dyDescent="0.2"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0</v>
      </c>
      <c r="AB7848" s="1">
        <v>0</v>
      </c>
      <c r="AC7848" s="1">
        <v>0</v>
      </c>
      <c r="AD7848" s="1">
        <v>0</v>
      </c>
      <c r="AE7848" s="1">
        <v>0</v>
      </c>
      <c r="AF7848" s="1">
        <v>0</v>
      </c>
    </row>
    <row r="7849" spans="20:32" x14ac:dyDescent="0.2"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0</v>
      </c>
      <c r="AB7849" s="1">
        <v>0</v>
      </c>
      <c r="AC7849" s="1">
        <v>0</v>
      </c>
      <c r="AD7849" s="1">
        <v>0</v>
      </c>
      <c r="AE7849" s="1">
        <v>0</v>
      </c>
      <c r="AF7849" s="1">
        <v>0</v>
      </c>
    </row>
    <row r="7850" spans="20:32" x14ac:dyDescent="0.2"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0</v>
      </c>
      <c r="AB7850" s="1">
        <v>0</v>
      </c>
      <c r="AC7850" s="1">
        <v>0</v>
      </c>
      <c r="AD7850" s="1">
        <v>0</v>
      </c>
      <c r="AE7850" s="1">
        <v>0</v>
      </c>
      <c r="AF7850" s="1">
        <v>0</v>
      </c>
    </row>
    <row r="7851" spans="20:32" x14ac:dyDescent="0.2"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0</v>
      </c>
      <c r="AB7851" s="1">
        <v>0</v>
      </c>
      <c r="AC7851" s="1">
        <v>0</v>
      </c>
      <c r="AD7851" s="1">
        <v>0</v>
      </c>
      <c r="AE7851" s="1">
        <v>0</v>
      </c>
      <c r="AF7851" s="1">
        <v>0</v>
      </c>
    </row>
    <row r="7852" spans="20:32" x14ac:dyDescent="0.2"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0</v>
      </c>
      <c r="AB7852" s="1">
        <v>0</v>
      </c>
      <c r="AC7852" s="1">
        <v>0</v>
      </c>
      <c r="AD7852" s="1">
        <v>0</v>
      </c>
      <c r="AE7852" s="1">
        <v>0</v>
      </c>
      <c r="AF7852" s="1">
        <v>0</v>
      </c>
    </row>
    <row r="7853" spans="20:32" x14ac:dyDescent="0.2"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0</v>
      </c>
      <c r="AB7853" s="1">
        <v>0</v>
      </c>
      <c r="AC7853" s="1">
        <v>0</v>
      </c>
      <c r="AD7853" s="1">
        <v>0</v>
      </c>
      <c r="AE7853" s="1">
        <v>0</v>
      </c>
      <c r="AF7853" s="1">
        <v>0</v>
      </c>
    </row>
    <row r="7854" spans="20:32" x14ac:dyDescent="0.2"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0</v>
      </c>
      <c r="AB7854" s="1">
        <v>0</v>
      </c>
      <c r="AC7854" s="1">
        <v>0</v>
      </c>
      <c r="AD7854" s="1">
        <v>0</v>
      </c>
      <c r="AE7854" s="1">
        <v>0</v>
      </c>
      <c r="AF7854" s="1">
        <v>0</v>
      </c>
    </row>
    <row r="7855" spans="20:32" x14ac:dyDescent="0.2"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0</v>
      </c>
      <c r="AB7855" s="1">
        <v>0</v>
      </c>
      <c r="AC7855" s="1">
        <v>0</v>
      </c>
      <c r="AD7855" s="1">
        <v>0</v>
      </c>
      <c r="AE7855" s="1">
        <v>0</v>
      </c>
      <c r="AF7855" s="1">
        <v>0</v>
      </c>
    </row>
    <row r="7856" spans="20:32" x14ac:dyDescent="0.2"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0</v>
      </c>
      <c r="AB7856" s="1">
        <v>0</v>
      </c>
      <c r="AC7856" s="1">
        <v>0</v>
      </c>
      <c r="AD7856" s="1">
        <v>0</v>
      </c>
      <c r="AE7856" s="1">
        <v>0</v>
      </c>
      <c r="AF7856" s="1">
        <v>0</v>
      </c>
    </row>
    <row r="7857" spans="20:32" x14ac:dyDescent="0.2"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</v>
      </c>
      <c r="AB7857" s="1">
        <v>0</v>
      </c>
      <c r="AC7857" s="1">
        <v>0</v>
      </c>
      <c r="AD7857" s="1">
        <v>0</v>
      </c>
      <c r="AE7857" s="1">
        <v>0</v>
      </c>
      <c r="AF7857" s="1">
        <v>0</v>
      </c>
    </row>
    <row r="7858" spans="20:32" x14ac:dyDescent="0.2"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</v>
      </c>
      <c r="AB7858" s="1">
        <v>0</v>
      </c>
      <c r="AC7858" s="1">
        <v>0</v>
      </c>
      <c r="AD7858" s="1">
        <v>0</v>
      </c>
      <c r="AE7858" s="1">
        <v>0</v>
      </c>
      <c r="AF7858" s="1">
        <v>0</v>
      </c>
    </row>
    <row r="7859" spans="20:32" x14ac:dyDescent="0.2"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0</v>
      </c>
      <c r="AB7859" s="1">
        <v>0</v>
      </c>
      <c r="AC7859" s="1">
        <v>0</v>
      </c>
      <c r="AD7859" s="1">
        <v>0</v>
      </c>
      <c r="AE7859" s="1">
        <v>0</v>
      </c>
      <c r="AF7859" s="1">
        <v>0</v>
      </c>
    </row>
    <row r="7860" spans="20:32" x14ac:dyDescent="0.2"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0</v>
      </c>
      <c r="AB7860" s="1">
        <v>0</v>
      </c>
      <c r="AC7860" s="1">
        <v>0</v>
      </c>
      <c r="AD7860" s="1">
        <v>0</v>
      </c>
      <c r="AE7860" s="1">
        <v>0</v>
      </c>
      <c r="AF7860" s="1">
        <v>0</v>
      </c>
    </row>
    <row r="7861" spans="20:32" x14ac:dyDescent="0.2"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</v>
      </c>
      <c r="AB7861" s="1">
        <v>0</v>
      </c>
      <c r="AC7861" s="1">
        <v>0</v>
      </c>
      <c r="AD7861" s="1">
        <v>0</v>
      </c>
      <c r="AE7861" s="1">
        <v>0</v>
      </c>
      <c r="AF7861" s="1">
        <v>0</v>
      </c>
    </row>
    <row r="7862" spans="20:32" x14ac:dyDescent="0.2"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0</v>
      </c>
      <c r="AB7862" s="1">
        <v>0</v>
      </c>
      <c r="AC7862" s="1">
        <v>0</v>
      </c>
      <c r="AD7862" s="1">
        <v>0</v>
      </c>
      <c r="AE7862" s="1">
        <v>0</v>
      </c>
      <c r="AF7862" s="1">
        <v>0</v>
      </c>
    </row>
    <row r="7863" spans="20:32" x14ac:dyDescent="0.2"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0</v>
      </c>
      <c r="AB7863" s="1">
        <v>0</v>
      </c>
      <c r="AC7863" s="1">
        <v>0</v>
      </c>
      <c r="AD7863" s="1">
        <v>0</v>
      </c>
      <c r="AE7863" s="1">
        <v>0</v>
      </c>
      <c r="AF7863" s="1">
        <v>0</v>
      </c>
    </row>
    <row r="7864" spans="20:32" x14ac:dyDescent="0.2"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0</v>
      </c>
      <c r="AB7864" s="1">
        <v>0</v>
      </c>
      <c r="AC7864" s="1">
        <v>0</v>
      </c>
      <c r="AD7864" s="1">
        <v>0</v>
      </c>
      <c r="AE7864" s="1">
        <v>0</v>
      </c>
      <c r="AF7864" s="1">
        <v>0</v>
      </c>
    </row>
    <row r="7865" spans="20:32" x14ac:dyDescent="0.2"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0</v>
      </c>
      <c r="AB7865" s="1">
        <v>0</v>
      </c>
      <c r="AC7865" s="1">
        <v>0</v>
      </c>
      <c r="AD7865" s="1">
        <v>0</v>
      </c>
      <c r="AE7865" s="1">
        <v>0</v>
      </c>
      <c r="AF7865" s="1">
        <v>0</v>
      </c>
    </row>
    <row r="7866" spans="20:32" x14ac:dyDescent="0.2"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0</v>
      </c>
      <c r="AB7866" s="1">
        <v>0</v>
      </c>
      <c r="AC7866" s="1">
        <v>0</v>
      </c>
      <c r="AD7866" s="1">
        <v>0</v>
      </c>
      <c r="AE7866" s="1">
        <v>0</v>
      </c>
      <c r="AF7866" s="1">
        <v>0</v>
      </c>
    </row>
    <row r="7867" spans="20:32" x14ac:dyDescent="0.2"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</v>
      </c>
      <c r="AB7867" s="1">
        <v>0</v>
      </c>
      <c r="AC7867" s="1">
        <v>0</v>
      </c>
      <c r="AD7867" s="1">
        <v>0</v>
      </c>
      <c r="AE7867" s="1">
        <v>0</v>
      </c>
      <c r="AF7867" s="1">
        <v>0</v>
      </c>
    </row>
    <row r="7868" spans="20:32" x14ac:dyDescent="0.2"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0</v>
      </c>
      <c r="AB7868" s="1">
        <v>0</v>
      </c>
      <c r="AC7868" s="1">
        <v>0</v>
      </c>
      <c r="AD7868" s="1">
        <v>0</v>
      </c>
      <c r="AE7868" s="1">
        <v>0</v>
      </c>
      <c r="AF7868" s="1">
        <v>0</v>
      </c>
    </row>
    <row r="7869" spans="20:32" x14ac:dyDescent="0.2"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0</v>
      </c>
      <c r="AB7869" s="1">
        <v>0</v>
      </c>
      <c r="AC7869" s="1">
        <v>0</v>
      </c>
      <c r="AD7869" s="1">
        <v>0</v>
      </c>
      <c r="AE7869" s="1">
        <v>0</v>
      </c>
      <c r="AF7869" s="1">
        <v>0</v>
      </c>
    </row>
    <row r="7870" spans="20:32" x14ac:dyDescent="0.2"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0</v>
      </c>
      <c r="AB7870" s="1">
        <v>0</v>
      </c>
      <c r="AC7870" s="1">
        <v>0</v>
      </c>
      <c r="AD7870" s="1">
        <v>0</v>
      </c>
      <c r="AE7870" s="1">
        <v>0</v>
      </c>
      <c r="AF7870" s="1">
        <v>0</v>
      </c>
    </row>
    <row r="7871" spans="20:32" x14ac:dyDescent="0.2"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0</v>
      </c>
      <c r="AB7871" s="1">
        <v>0</v>
      </c>
      <c r="AC7871" s="1">
        <v>0</v>
      </c>
      <c r="AD7871" s="1">
        <v>0</v>
      </c>
      <c r="AE7871" s="1">
        <v>0</v>
      </c>
      <c r="AF7871" s="1">
        <v>0</v>
      </c>
    </row>
    <row r="7872" spans="20:32" x14ac:dyDescent="0.2"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0</v>
      </c>
      <c r="AB7872" s="1">
        <v>0</v>
      </c>
      <c r="AC7872" s="1">
        <v>0</v>
      </c>
      <c r="AD7872" s="1">
        <v>0</v>
      </c>
      <c r="AE7872" s="1">
        <v>0</v>
      </c>
      <c r="AF7872" s="1">
        <v>0</v>
      </c>
    </row>
    <row r="7873" spans="20:32" x14ac:dyDescent="0.2"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0</v>
      </c>
      <c r="AB7873" s="1">
        <v>0</v>
      </c>
      <c r="AC7873" s="1">
        <v>0</v>
      </c>
      <c r="AD7873" s="1">
        <v>0</v>
      </c>
      <c r="AE7873" s="1">
        <v>0</v>
      </c>
      <c r="AF7873" s="1">
        <v>0</v>
      </c>
    </row>
    <row r="7874" spans="20:32" x14ac:dyDescent="0.2"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0</v>
      </c>
      <c r="AB7874" s="1">
        <v>0</v>
      </c>
      <c r="AC7874" s="1">
        <v>0</v>
      </c>
      <c r="AD7874" s="1">
        <v>0</v>
      </c>
      <c r="AE7874" s="1">
        <v>0</v>
      </c>
      <c r="AF7874" s="1">
        <v>0</v>
      </c>
    </row>
    <row r="7875" spans="20:32" x14ac:dyDescent="0.2"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0</v>
      </c>
      <c r="AB7875" s="1">
        <v>0</v>
      </c>
      <c r="AC7875" s="1">
        <v>0</v>
      </c>
      <c r="AD7875" s="1">
        <v>0</v>
      </c>
      <c r="AE7875" s="1">
        <v>0</v>
      </c>
      <c r="AF7875" s="1">
        <v>0</v>
      </c>
    </row>
    <row r="7876" spans="20:32" x14ac:dyDescent="0.2"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0</v>
      </c>
      <c r="AB7876" s="1">
        <v>0</v>
      </c>
      <c r="AC7876" s="1">
        <v>0</v>
      </c>
      <c r="AD7876" s="1">
        <v>0</v>
      </c>
      <c r="AE7876" s="1">
        <v>0</v>
      </c>
      <c r="AF7876" s="1">
        <v>0</v>
      </c>
    </row>
    <row r="7877" spans="20:32" x14ac:dyDescent="0.2"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0</v>
      </c>
      <c r="AB7877" s="1">
        <v>0</v>
      </c>
      <c r="AC7877" s="1">
        <v>0</v>
      </c>
      <c r="AD7877" s="1">
        <v>0</v>
      </c>
      <c r="AE7877" s="1">
        <v>0</v>
      </c>
      <c r="AF7877" s="1">
        <v>0</v>
      </c>
    </row>
    <row r="7878" spans="20:32" x14ac:dyDescent="0.2"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0</v>
      </c>
      <c r="AB7878" s="1">
        <v>0</v>
      </c>
      <c r="AC7878" s="1">
        <v>0</v>
      </c>
      <c r="AD7878" s="1">
        <v>0</v>
      </c>
      <c r="AE7878" s="1">
        <v>0</v>
      </c>
      <c r="AF7878" s="1">
        <v>0</v>
      </c>
    </row>
    <row r="7879" spans="20:32" x14ac:dyDescent="0.2"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0</v>
      </c>
      <c r="AB7879" s="1">
        <v>0</v>
      </c>
      <c r="AC7879" s="1">
        <v>0</v>
      </c>
      <c r="AD7879" s="1">
        <v>0</v>
      </c>
      <c r="AE7879" s="1">
        <v>0</v>
      </c>
      <c r="AF7879" s="1">
        <v>0</v>
      </c>
    </row>
    <row r="7880" spans="20:32" x14ac:dyDescent="0.2"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</v>
      </c>
      <c r="AB7880" s="1">
        <v>0</v>
      </c>
      <c r="AC7880" s="1">
        <v>0</v>
      </c>
      <c r="AD7880" s="1">
        <v>0</v>
      </c>
      <c r="AE7880" s="1">
        <v>0</v>
      </c>
      <c r="AF7880" s="1">
        <v>0</v>
      </c>
    </row>
    <row r="7881" spans="20:32" x14ac:dyDescent="0.2"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0</v>
      </c>
      <c r="AB7881" s="1">
        <v>0</v>
      </c>
      <c r="AC7881" s="1">
        <v>0</v>
      </c>
      <c r="AD7881" s="1">
        <v>0</v>
      </c>
      <c r="AE7881" s="1">
        <v>0</v>
      </c>
      <c r="AF7881" s="1">
        <v>0</v>
      </c>
    </row>
    <row r="7882" spans="20:32" x14ac:dyDescent="0.2"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0</v>
      </c>
      <c r="AB7882" s="1">
        <v>0</v>
      </c>
      <c r="AC7882" s="1">
        <v>0</v>
      </c>
      <c r="AD7882" s="1">
        <v>0</v>
      </c>
      <c r="AE7882" s="1">
        <v>0</v>
      </c>
      <c r="AF7882" s="1">
        <v>0</v>
      </c>
    </row>
    <row r="7883" spans="20:32" x14ac:dyDescent="0.2"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0</v>
      </c>
      <c r="AB7883" s="1">
        <v>0</v>
      </c>
      <c r="AC7883" s="1">
        <v>0</v>
      </c>
      <c r="AD7883" s="1">
        <v>0</v>
      </c>
      <c r="AE7883" s="1">
        <v>0</v>
      </c>
      <c r="AF7883" s="1">
        <v>0</v>
      </c>
    </row>
    <row r="7884" spans="20:32" x14ac:dyDescent="0.2"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0</v>
      </c>
      <c r="AB7884" s="1">
        <v>0</v>
      </c>
      <c r="AC7884" s="1">
        <v>0</v>
      </c>
      <c r="AD7884" s="1">
        <v>0</v>
      </c>
      <c r="AE7884" s="1">
        <v>0</v>
      </c>
      <c r="AF7884" s="1">
        <v>0</v>
      </c>
    </row>
    <row r="7885" spans="20:32" x14ac:dyDescent="0.2"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</v>
      </c>
      <c r="AB7885" s="1">
        <v>0</v>
      </c>
      <c r="AC7885" s="1">
        <v>0</v>
      </c>
      <c r="AD7885" s="1">
        <v>0</v>
      </c>
      <c r="AE7885" s="1">
        <v>0</v>
      </c>
      <c r="AF7885" s="1">
        <v>0</v>
      </c>
    </row>
    <row r="7886" spans="20:32" x14ac:dyDescent="0.2"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</v>
      </c>
      <c r="AB7886" s="1">
        <v>0</v>
      </c>
      <c r="AC7886" s="1">
        <v>0</v>
      </c>
      <c r="AD7886" s="1">
        <v>0</v>
      </c>
      <c r="AE7886" s="1">
        <v>0</v>
      </c>
      <c r="AF7886" s="1">
        <v>0</v>
      </c>
    </row>
    <row r="7887" spans="20:32" x14ac:dyDescent="0.2"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</v>
      </c>
      <c r="AB7887" s="1">
        <v>0</v>
      </c>
      <c r="AC7887" s="1">
        <v>0</v>
      </c>
      <c r="AD7887" s="1">
        <v>0</v>
      </c>
      <c r="AE7887" s="1">
        <v>0</v>
      </c>
      <c r="AF7887" s="1">
        <v>0</v>
      </c>
    </row>
    <row r="7888" spans="20:32" x14ac:dyDescent="0.2"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</v>
      </c>
      <c r="AB7888" s="1">
        <v>0</v>
      </c>
      <c r="AC7888" s="1">
        <v>0</v>
      </c>
      <c r="AD7888" s="1">
        <v>0</v>
      </c>
      <c r="AE7888" s="1">
        <v>0</v>
      </c>
      <c r="AF7888" s="1">
        <v>0</v>
      </c>
    </row>
    <row r="7889" spans="20:32" x14ac:dyDescent="0.2"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</v>
      </c>
      <c r="AB7889" s="1">
        <v>0</v>
      </c>
      <c r="AC7889" s="1">
        <v>0</v>
      </c>
      <c r="AD7889" s="1">
        <v>0</v>
      </c>
      <c r="AE7889" s="1">
        <v>0</v>
      </c>
      <c r="AF7889" s="1">
        <v>0</v>
      </c>
    </row>
    <row r="7890" spans="20:32" x14ac:dyDescent="0.2"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</v>
      </c>
      <c r="AB7890" s="1">
        <v>0</v>
      </c>
      <c r="AC7890" s="1">
        <v>0</v>
      </c>
      <c r="AD7890" s="1">
        <v>0</v>
      </c>
      <c r="AE7890" s="1">
        <v>0</v>
      </c>
      <c r="AF7890" s="1">
        <v>0</v>
      </c>
    </row>
    <row r="7891" spans="20:32" x14ac:dyDescent="0.2"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0</v>
      </c>
      <c r="AB7891" s="1">
        <v>0</v>
      </c>
      <c r="AC7891" s="1">
        <v>0</v>
      </c>
      <c r="AD7891" s="1">
        <v>0</v>
      </c>
      <c r="AE7891" s="1">
        <v>0</v>
      </c>
      <c r="AF7891" s="1">
        <v>0</v>
      </c>
    </row>
    <row r="7892" spans="20:32" x14ac:dyDescent="0.2"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0</v>
      </c>
      <c r="AB7892" s="1">
        <v>0</v>
      </c>
      <c r="AC7892" s="1">
        <v>0</v>
      </c>
      <c r="AD7892" s="1">
        <v>0</v>
      </c>
      <c r="AE7892" s="1">
        <v>0</v>
      </c>
      <c r="AF7892" s="1">
        <v>0</v>
      </c>
    </row>
    <row r="7893" spans="20:32" x14ac:dyDescent="0.2"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0</v>
      </c>
      <c r="AB7893" s="1">
        <v>0</v>
      </c>
      <c r="AC7893" s="1">
        <v>0</v>
      </c>
      <c r="AD7893" s="1">
        <v>0</v>
      </c>
      <c r="AE7893" s="1">
        <v>0</v>
      </c>
      <c r="AF7893" s="1">
        <v>0</v>
      </c>
    </row>
    <row r="7894" spans="20:32" x14ac:dyDescent="0.2"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0</v>
      </c>
      <c r="AB7894" s="1">
        <v>0</v>
      </c>
      <c r="AC7894" s="1">
        <v>0</v>
      </c>
      <c r="AD7894" s="1">
        <v>0</v>
      </c>
      <c r="AE7894" s="1">
        <v>0</v>
      </c>
      <c r="AF7894" s="1">
        <v>0</v>
      </c>
    </row>
    <row r="7895" spans="20:32" x14ac:dyDescent="0.2"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0</v>
      </c>
      <c r="AB7895" s="1">
        <v>0</v>
      </c>
      <c r="AC7895" s="1">
        <v>0</v>
      </c>
      <c r="AD7895" s="1">
        <v>0</v>
      </c>
      <c r="AE7895" s="1">
        <v>0</v>
      </c>
      <c r="AF7895" s="1">
        <v>0</v>
      </c>
    </row>
    <row r="7896" spans="20:32" x14ac:dyDescent="0.2"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0</v>
      </c>
      <c r="AB7896" s="1">
        <v>0</v>
      </c>
      <c r="AC7896" s="1">
        <v>0</v>
      </c>
      <c r="AD7896" s="1">
        <v>0</v>
      </c>
      <c r="AE7896" s="1">
        <v>0</v>
      </c>
      <c r="AF7896" s="1">
        <v>0</v>
      </c>
    </row>
    <row r="7897" spans="20:32" x14ac:dyDescent="0.2"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0</v>
      </c>
      <c r="AB7897" s="1">
        <v>0</v>
      </c>
      <c r="AC7897" s="1">
        <v>0</v>
      </c>
      <c r="AD7897" s="1">
        <v>0</v>
      </c>
      <c r="AE7897" s="1">
        <v>0</v>
      </c>
      <c r="AF7897" s="1">
        <v>0</v>
      </c>
    </row>
    <row r="7898" spans="20:32" x14ac:dyDescent="0.2"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0</v>
      </c>
      <c r="AB7898" s="1">
        <v>0</v>
      </c>
      <c r="AC7898" s="1">
        <v>0</v>
      </c>
      <c r="AD7898" s="1">
        <v>0</v>
      </c>
      <c r="AE7898" s="1">
        <v>0</v>
      </c>
      <c r="AF7898" s="1">
        <v>0</v>
      </c>
    </row>
    <row r="7899" spans="20:32" x14ac:dyDescent="0.2"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0</v>
      </c>
      <c r="AB7899" s="1">
        <v>0</v>
      </c>
      <c r="AC7899" s="1">
        <v>0</v>
      </c>
      <c r="AD7899" s="1">
        <v>0</v>
      </c>
      <c r="AE7899" s="1">
        <v>0</v>
      </c>
      <c r="AF7899" s="1">
        <v>0</v>
      </c>
    </row>
    <row r="7900" spans="20:32" x14ac:dyDescent="0.2"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0</v>
      </c>
      <c r="AB7900" s="1">
        <v>0</v>
      </c>
      <c r="AC7900" s="1">
        <v>0</v>
      </c>
      <c r="AD7900" s="1">
        <v>0</v>
      </c>
      <c r="AE7900" s="1">
        <v>0</v>
      </c>
      <c r="AF7900" s="1">
        <v>0</v>
      </c>
    </row>
    <row r="7901" spans="20:32" x14ac:dyDescent="0.2"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0</v>
      </c>
      <c r="AB7901" s="1">
        <v>0</v>
      </c>
      <c r="AC7901" s="1">
        <v>0</v>
      </c>
      <c r="AD7901" s="1">
        <v>0</v>
      </c>
      <c r="AE7901" s="1">
        <v>0</v>
      </c>
      <c r="AF7901" s="1">
        <v>0</v>
      </c>
    </row>
    <row r="7902" spans="20:32" x14ac:dyDescent="0.2"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0</v>
      </c>
      <c r="AB7902" s="1">
        <v>0</v>
      </c>
      <c r="AC7902" s="1">
        <v>0</v>
      </c>
      <c r="AD7902" s="1">
        <v>0</v>
      </c>
      <c r="AE7902" s="1">
        <v>0</v>
      </c>
      <c r="AF7902" s="1">
        <v>0</v>
      </c>
    </row>
    <row r="7903" spans="20:32" x14ac:dyDescent="0.2"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0</v>
      </c>
      <c r="AB7903" s="1">
        <v>0</v>
      </c>
      <c r="AC7903" s="1">
        <v>0</v>
      </c>
      <c r="AD7903" s="1">
        <v>0</v>
      </c>
      <c r="AE7903" s="1">
        <v>0</v>
      </c>
      <c r="AF7903" s="1">
        <v>0</v>
      </c>
    </row>
    <row r="7904" spans="20:32" x14ac:dyDescent="0.2"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0</v>
      </c>
      <c r="AB7904" s="1">
        <v>0</v>
      </c>
      <c r="AC7904" s="1">
        <v>0</v>
      </c>
      <c r="AD7904" s="1">
        <v>0</v>
      </c>
      <c r="AE7904" s="1">
        <v>0</v>
      </c>
      <c r="AF7904" s="1">
        <v>0</v>
      </c>
    </row>
    <row r="7905" spans="20:32" x14ac:dyDescent="0.2"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0</v>
      </c>
      <c r="AB7905" s="1">
        <v>0</v>
      </c>
      <c r="AC7905" s="1">
        <v>0</v>
      </c>
      <c r="AD7905" s="1">
        <v>0</v>
      </c>
      <c r="AE7905" s="1">
        <v>0</v>
      </c>
      <c r="AF7905" s="1">
        <v>0</v>
      </c>
    </row>
    <row r="7906" spans="20:32" x14ac:dyDescent="0.2"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0</v>
      </c>
      <c r="AB7906" s="1">
        <v>0</v>
      </c>
      <c r="AC7906" s="1">
        <v>0</v>
      </c>
      <c r="AD7906" s="1">
        <v>0</v>
      </c>
      <c r="AE7906" s="1">
        <v>0</v>
      </c>
      <c r="AF7906" s="1">
        <v>0</v>
      </c>
    </row>
    <row r="7907" spans="20:32" x14ac:dyDescent="0.2"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0</v>
      </c>
      <c r="AB7907" s="1">
        <v>0</v>
      </c>
      <c r="AC7907" s="1">
        <v>0</v>
      </c>
      <c r="AD7907" s="1">
        <v>0</v>
      </c>
      <c r="AE7907" s="1">
        <v>0</v>
      </c>
      <c r="AF7907" s="1">
        <v>0</v>
      </c>
    </row>
    <row r="7908" spans="20:32" x14ac:dyDescent="0.2"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0</v>
      </c>
      <c r="AB7908" s="1">
        <v>0</v>
      </c>
      <c r="AC7908" s="1">
        <v>0</v>
      </c>
      <c r="AD7908" s="1">
        <v>0</v>
      </c>
      <c r="AE7908" s="1">
        <v>0</v>
      </c>
      <c r="AF7908" s="1">
        <v>0</v>
      </c>
    </row>
    <row r="7909" spans="20:32" x14ac:dyDescent="0.2"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0</v>
      </c>
      <c r="AB7909" s="1">
        <v>0</v>
      </c>
      <c r="AC7909" s="1">
        <v>0</v>
      </c>
      <c r="AD7909" s="1">
        <v>0</v>
      </c>
      <c r="AE7909" s="1">
        <v>0</v>
      </c>
      <c r="AF7909" s="1">
        <v>0</v>
      </c>
    </row>
    <row r="7910" spans="20:32" x14ac:dyDescent="0.2"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0</v>
      </c>
      <c r="AB7910" s="1">
        <v>0</v>
      </c>
      <c r="AC7910" s="1">
        <v>0</v>
      </c>
      <c r="AD7910" s="1">
        <v>0</v>
      </c>
      <c r="AE7910" s="1">
        <v>0</v>
      </c>
      <c r="AF7910" s="1">
        <v>0</v>
      </c>
    </row>
    <row r="7911" spans="20:32" x14ac:dyDescent="0.2"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0</v>
      </c>
      <c r="AB7911" s="1">
        <v>0</v>
      </c>
      <c r="AC7911" s="1">
        <v>0</v>
      </c>
      <c r="AD7911" s="1">
        <v>0</v>
      </c>
      <c r="AE7911" s="1">
        <v>0</v>
      </c>
      <c r="AF7911" s="1">
        <v>0</v>
      </c>
    </row>
    <row r="7912" spans="20:32" x14ac:dyDescent="0.2"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0</v>
      </c>
      <c r="AB7912" s="1">
        <v>0</v>
      </c>
      <c r="AC7912" s="1">
        <v>0</v>
      </c>
      <c r="AD7912" s="1">
        <v>0</v>
      </c>
      <c r="AE7912" s="1">
        <v>0</v>
      </c>
      <c r="AF7912" s="1">
        <v>0</v>
      </c>
    </row>
    <row r="7913" spans="20:32" x14ac:dyDescent="0.2"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0</v>
      </c>
      <c r="AB7913" s="1">
        <v>0</v>
      </c>
      <c r="AC7913" s="1">
        <v>0</v>
      </c>
      <c r="AD7913" s="1">
        <v>0</v>
      </c>
      <c r="AE7913" s="1">
        <v>0</v>
      </c>
      <c r="AF7913" s="1">
        <v>0</v>
      </c>
    </row>
    <row r="7914" spans="20:32" x14ac:dyDescent="0.2"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0</v>
      </c>
      <c r="AB7914" s="1">
        <v>0</v>
      </c>
      <c r="AC7914" s="1">
        <v>0</v>
      </c>
      <c r="AD7914" s="1">
        <v>0</v>
      </c>
      <c r="AE7914" s="1">
        <v>0</v>
      </c>
      <c r="AF7914" s="1">
        <v>0</v>
      </c>
    </row>
    <row r="7915" spans="20:32" x14ac:dyDescent="0.2"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0</v>
      </c>
      <c r="AB7915" s="1">
        <v>0</v>
      </c>
      <c r="AC7915" s="1">
        <v>0</v>
      </c>
      <c r="AD7915" s="1">
        <v>0</v>
      </c>
      <c r="AE7915" s="1">
        <v>0</v>
      </c>
      <c r="AF7915" s="1">
        <v>0</v>
      </c>
    </row>
    <row r="7916" spans="20:32" x14ac:dyDescent="0.2"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0</v>
      </c>
      <c r="AB7916" s="1">
        <v>0</v>
      </c>
      <c r="AC7916" s="1">
        <v>0</v>
      </c>
      <c r="AD7916" s="1">
        <v>0</v>
      </c>
      <c r="AE7916" s="1">
        <v>0</v>
      </c>
      <c r="AF7916" s="1">
        <v>0</v>
      </c>
    </row>
    <row r="7917" spans="20:32" x14ac:dyDescent="0.2"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0</v>
      </c>
      <c r="AB7917" s="1">
        <v>0</v>
      </c>
      <c r="AC7917" s="1">
        <v>0</v>
      </c>
      <c r="AD7917" s="1">
        <v>0</v>
      </c>
      <c r="AE7917" s="1">
        <v>0</v>
      </c>
      <c r="AF7917" s="1">
        <v>0</v>
      </c>
    </row>
    <row r="7918" spans="20:32" x14ac:dyDescent="0.2"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0</v>
      </c>
      <c r="AB7918" s="1">
        <v>0</v>
      </c>
      <c r="AC7918" s="1">
        <v>0</v>
      </c>
      <c r="AD7918" s="1">
        <v>0</v>
      </c>
      <c r="AE7918" s="1">
        <v>0</v>
      </c>
      <c r="AF7918" s="1">
        <v>0</v>
      </c>
    </row>
    <row r="7919" spans="20:32" x14ac:dyDescent="0.2"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0</v>
      </c>
      <c r="AB7919" s="1">
        <v>0</v>
      </c>
      <c r="AC7919" s="1">
        <v>0</v>
      </c>
      <c r="AD7919" s="1">
        <v>0</v>
      </c>
      <c r="AE7919" s="1">
        <v>0</v>
      </c>
      <c r="AF7919" s="1">
        <v>0</v>
      </c>
    </row>
    <row r="7920" spans="20:32" x14ac:dyDescent="0.2"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0</v>
      </c>
      <c r="AB7920" s="1">
        <v>0</v>
      </c>
      <c r="AC7920" s="1">
        <v>0</v>
      </c>
      <c r="AD7920" s="1">
        <v>0</v>
      </c>
      <c r="AE7920" s="1">
        <v>0</v>
      </c>
      <c r="AF7920" s="1">
        <v>0</v>
      </c>
    </row>
    <row r="7921" spans="20:32" x14ac:dyDescent="0.2"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0</v>
      </c>
      <c r="AB7921" s="1">
        <v>0</v>
      </c>
      <c r="AC7921" s="1">
        <v>0</v>
      </c>
      <c r="AD7921" s="1">
        <v>0</v>
      </c>
      <c r="AE7921" s="1">
        <v>0</v>
      </c>
      <c r="AF7921" s="1">
        <v>0</v>
      </c>
    </row>
    <row r="7922" spans="20:32" x14ac:dyDescent="0.2"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0</v>
      </c>
      <c r="AB7922" s="1">
        <v>0</v>
      </c>
      <c r="AC7922" s="1">
        <v>0</v>
      </c>
      <c r="AD7922" s="1">
        <v>0</v>
      </c>
      <c r="AE7922" s="1">
        <v>0</v>
      </c>
      <c r="AF7922" s="1">
        <v>0</v>
      </c>
    </row>
    <row r="7923" spans="20:32" x14ac:dyDescent="0.2"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0</v>
      </c>
      <c r="AB7923" s="1">
        <v>0</v>
      </c>
      <c r="AC7923" s="1">
        <v>0</v>
      </c>
      <c r="AD7923" s="1">
        <v>0</v>
      </c>
      <c r="AE7923" s="1">
        <v>0</v>
      </c>
      <c r="AF7923" s="1">
        <v>0</v>
      </c>
    </row>
    <row r="7924" spans="20:32" x14ac:dyDescent="0.2"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0</v>
      </c>
      <c r="AB7924" s="1">
        <v>0</v>
      </c>
      <c r="AC7924" s="1">
        <v>0</v>
      </c>
      <c r="AD7924" s="1">
        <v>0</v>
      </c>
      <c r="AE7924" s="1">
        <v>0</v>
      </c>
      <c r="AF7924" s="1">
        <v>0</v>
      </c>
    </row>
    <row r="7925" spans="20:32" x14ac:dyDescent="0.2"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0</v>
      </c>
      <c r="AB7925" s="1">
        <v>0</v>
      </c>
      <c r="AC7925" s="1">
        <v>0</v>
      </c>
      <c r="AD7925" s="1">
        <v>0</v>
      </c>
      <c r="AE7925" s="1">
        <v>0</v>
      </c>
      <c r="AF7925" s="1">
        <v>0</v>
      </c>
    </row>
    <row r="7926" spans="20:32" x14ac:dyDescent="0.2"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0</v>
      </c>
      <c r="AB7926" s="1">
        <v>0</v>
      </c>
      <c r="AC7926" s="1">
        <v>0</v>
      </c>
      <c r="AD7926" s="1">
        <v>0</v>
      </c>
      <c r="AE7926" s="1">
        <v>0</v>
      </c>
      <c r="AF7926" s="1">
        <v>0</v>
      </c>
    </row>
    <row r="7927" spans="20:32" x14ac:dyDescent="0.2"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0</v>
      </c>
      <c r="AB7927" s="1">
        <v>0</v>
      </c>
      <c r="AC7927" s="1">
        <v>0</v>
      </c>
      <c r="AD7927" s="1">
        <v>0</v>
      </c>
      <c r="AE7927" s="1">
        <v>0</v>
      </c>
      <c r="AF7927" s="1">
        <v>0</v>
      </c>
    </row>
    <row r="7928" spans="20:32" x14ac:dyDescent="0.2"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0</v>
      </c>
      <c r="AB7928" s="1">
        <v>0</v>
      </c>
      <c r="AC7928" s="1">
        <v>0</v>
      </c>
      <c r="AD7928" s="1">
        <v>0</v>
      </c>
      <c r="AE7928" s="1">
        <v>0</v>
      </c>
      <c r="AF7928" s="1">
        <v>0</v>
      </c>
    </row>
    <row r="7929" spans="20:32" x14ac:dyDescent="0.2"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0</v>
      </c>
      <c r="AB7929" s="1">
        <v>0</v>
      </c>
      <c r="AC7929" s="1">
        <v>0</v>
      </c>
      <c r="AD7929" s="1">
        <v>0</v>
      </c>
      <c r="AE7929" s="1">
        <v>0</v>
      </c>
      <c r="AF7929" s="1">
        <v>0</v>
      </c>
    </row>
    <row r="7930" spans="20:32" x14ac:dyDescent="0.2"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0</v>
      </c>
      <c r="AB7930" s="1">
        <v>0</v>
      </c>
      <c r="AC7930" s="1">
        <v>0</v>
      </c>
      <c r="AD7930" s="1">
        <v>0</v>
      </c>
      <c r="AE7930" s="1">
        <v>0</v>
      </c>
      <c r="AF7930" s="1">
        <v>0</v>
      </c>
    </row>
    <row r="7931" spans="20:32" x14ac:dyDescent="0.2"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0</v>
      </c>
      <c r="AB7931" s="1">
        <v>0</v>
      </c>
      <c r="AC7931" s="1">
        <v>0</v>
      </c>
      <c r="AD7931" s="1">
        <v>0</v>
      </c>
      <c r="AE7931" s="1">
        <v>0</v>
      </c>
      <c r="AF7931" s="1">
        <v>0</v>
      </c>
    </row>
    <row r="7932" spans="20:32" x14ac:dyDescent="0.2"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0</v>
      </c>
      <c r="AB7932" s="1">
        <v>0</v>
      </c>
      <c r="AC7932" s="1">
        <v>0</v>
      </c>
      <c r="AD7932" s="1">
        <v>0</v>
      </c>
      <c r="AE7932" s="1">
        <v>0</v>
      </c>
      <c r="AF7932" s="1">
        <v>0</v>
      </c>
    </row>
    <row r="7933" spans="20:32" x14ac:dyDescent="0.2"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0</v>
      </c>
      <c r="AB7933" s="1">
        <v>0</v>
      </c>
      <c r="AC7933" s="1">
        <v>0</v>
      </c>
      <c r="AD7933" s="1">
        <v>0</v>
      </c>
      <c r="AE7933" s="1">
        <v>0</v>
      </c>
      <c r="AF7933" s="1">
        <v>0</v>
      </c>
    </row>
    <row r="7934" spans="20:32" x14ac:dyDescent="0.2"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0</v>
      </c>
      <c r="AB7934" s="1">
        <v>0</v>
      </c>
      <c r="AC7934" s="1">
        <v>0</v>
      </c>
      <c r="AD7934" s="1">
        <v>0</v>
      </c>
      <c r="AE7934" s="1">
        <v>0</v>
      </c>
      <c r="AF7934" s="1">
        <v>0</v>
      </c>
    </row>
    <row r="7935" spans="20:32" x14ac:dyDescent="0.2"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0</v>
      </c>
      <c r="AB7935" s="1">
        <v>0</v>
      </c>
      <c r="AC7935" s="1">
        <v>0</v>
      </c>
      <c r="AD7935" s="1">
        <v>0</v>
      </c>
      <c r="AE7935" s="1">
        <v>0</v>
      </c>
      <c r="AF7935" s="1">
        <v>0</v>
      </c>
    </row>
    <row r="7936" spans="20:32" x14ac:dyDescent="0.2"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0</v>
      </c>
      <c r="AB7936" s="1">
        <v>0</v>
      </c>
      <c r="AC7936" s="1">
        <v>0</v>
      </c>
      <c r="AD7936" s="1">
        <v>0</v>
      </c>
      <c r="AE7936" s="1">
        <v>0</v>
      </c>
      <c r="AF7936" s="1">
        <v>0</v>
      </c>
    </row>
    <row r="7937" spans="20:32" x14ac:dyDescent="0.2"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0</v>
      </c>
      <c r="AB7937" s="1">
        <v>0</v>
      </c>
      <c r="AC7937" s="1">
        <v>0</v>
      </c>
      <c r="AD7937" s="1">
        <v>0</v>
      </c>
      <c r="AE7937" s="1">
        <v>0</v>
      </c>
      <c r="AF7937" s="1">
        <v>0</v>
      </c>
    </row>
    <row r="7938" spans="20:32" x14ac:dyDescent="0.2"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0</v>
      </c>
      <c r="AB7938" s="1">
        <v>0</v>
      </c>
      <c r="AC7938" s="1">
        <v>0</v>
      </c>
      <c r="AD7938" s="1">
        <v>0</v>
      </c>
      <c r="AE7938" s="1">
        <v>0</v>
      </c>
      <c r="AF7938" s="1">
        <v>0</v>
      </c>
    </row>
    <row r="7939" spans="20:32" x14ac:dyDescent="0.2"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0</v>
      </c>
      <c r="AB7939" s="1">
        <v>0</v>
      </c>
      <c r="AC7939" s="1">
        <v>0</v>
      </c>
      <c r="AD7939" s="1">
        <v>0</v>
      </c>
      <c r="AE7939" s="1">
        <v>0</v>
      </c>
      <c r="AF7939" s="1">
        <v>0</v>
      </c>
    </row>
    <row r="7940" spans="20:32" x14ac:dyDescent="0.2"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0</v>
      </c>
      <c r="AB7940" s="1">
        <v>0</v>
      </c>
      <c r="AC7940" s="1">
        <v>0</v>
      </c>
      <c r="AD7940" s="1">
        <v>0</v>
      </c>
      <c r="AE7940" s="1">
        <v>0</v>
      </c>
      <c r="AF7940" s="1">
        <v>0</v>
      </c>
    </row>
    <row r="7941" spans="20:32" x14ac:dyDescent="0.2"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0</v>
      </c>
      <c r="AB7941" s="1">
        <v>0</v>
      </c>
      <c r="AC7941" s="1">
        <v>0</v>
      </c>
      <c r="AD7941" s="1">
        <v>0</v>
      </c>
      <c r="AE7941" s="1">
        <v>0</v>
      </c>
      <c r="AF7941" s="1">
        <v>0</v>
      </c>
    </row>
    <row r="7942" spans="20:32" x14ac:dyDescent="0.2"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0</v>
      </c>
      <c r="AB7942" s="1">
        <v>0</v>
      </c>
      <c r="AC7942" s="1">
        <v>0</v>
      </c>
      <c r="AD7942" s="1">
        <v>0</v>
      </c>
      <c r="AE7942" s="1">
        <v>0</v>
      </c>
      <c r="AF7942" s="1">
        <v>0</v>
      </c>
    </row>
    <row r="7943" spans="20:32" x14ac:dyDescent="0.2"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0</v>
      </c>
      <c r="AB7943" s="1">
        <v>0</v>
      </c>
      <c r="AC7943" s="1">
        <v>0</v>
      </c>
      <c r="AD7943" s="1">
        <v>0</v>
      </c>
      <c r="AE7943" s="1">
        <v>0</v>
      </c>
      <c r="AF7943" s="1">
        <v>0</v>
      </c>
    </row>
    <row r="7944" spans="20:32" x14ac:dyDescent="0.2"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0</v>
      </c>
      <c r="AB7944" s="1">
        <v>0</v>
      </c>
      <c r="AC7944" s="1">
        <v>0</v>
      </c>
      <c r="AD7944" s="1">
        <v>0</v>
      </c>
      <c r="AE7944" s="1">
        <v>0</v>
      </c>
      <c r="AF7944" s="1">
        <v>0</v>
      </c>
    </row>
    <row r="7945" spans="20:32" x14ac:dyDescent="0.2"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0</v>
      </c>
      <c r="AB7945" s="1">
        <v>0</v>
      </c>
      <c r="AC7945" s="1">
        <v>0</v>
      </c>
      <c r="AD7945" s="1">
        <v>0</v>
      </c>
      <c r="AE7945" s="1">
        <v>0</v>
      </c>
      <c r="AF7945" s="1">
        <v>0</v>
      </c>
    </row>
    <row r="7946" spans="20:32" x14ac:dyDescent="0.2"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0</v>
      </c>
      <c r="AB7946" s="1">
        <v>0</v>
      </c>
      <c r="AC7946" s="1">
        <v>0</v>
      </c>
      <c r="AD7946" s="1">
        <v>0</v>
      </c>
      <c r="AE7946" s="1">
        <v>0</v>
      </c>
      <c r="AF7946" s="1">
        <v>0</v>
      </c>
    </row>
    <row r="7947" spans="20:32" x14ac:dyDescent="0.2"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0</v>
      </c>
      <c r="AB7947" s="1">
        <v>0</v>
      </c>
      <c r="AC7947" s="1">
        <v>0</v>
      </c>
      <c r="AD7947" s="1">
        <v>0</v>
      </c>
      <c r="AE7947" s="1">
        <v>0</v>
      </c>
      <c r="AF7947" s="1">
        <v>0</v>
      </c>
    </row>
    <row r="7948" spans="20:32" x14ac:dyDescent="0.2"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0</v>
      </c>
      <c r="AB7948" s="1">
        <v>0</v>
      </c>
      <c r="AC7948" s="1">
        <v>0</v>
      </c>
      <c r="AD7948" s="1">
        <v>0</v>
      </c>
      <c r="AE7948" s="1">
        <v>0</v>
      </c>
      <c r="AF7948" s="1">
        <v>0</v>
      </c>
    </row>
    <row r="7949" spans="20:32" x14ac:dyDescent="0.2"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0</v>
      </c>
      <c r="AB7949" s="1">
        <v>0</v>
      </c>
      <c r="AC7949" s="1">
        <v>0</v>
      </c>
      <c r="AD7949" s="1">
        <v>0</v>
      </c>
      <c r="AE7949" s="1">
        <v>0</v>
      </c>
      <c r="AF7949" s="1">
        <v>0</v>
      </c>
    </row>
    <row r="7950" spans="20:32" x14ac:dyDescent="0.2"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0</v>
      </c>
      <c r="AB7950" s="1">
        <v>0</v>
      </c>
      <c r="AC7950" s="1">
        <v>0</v>
      </c>
      <c r="AD7950" s="1">
        <v>0</v>
      </c>
      <c r="AE7950" s="1">
        <v>0</v>
      </c>
      <c r="AF7950" s="1">
        <v>0</v>
      </c>
    </row>
    <row r="7951" spans="20:32" x14ac:dyDescent="0.2"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0</v>
      </c>
      <c r="AB7951" s="1">
        <v>0</v>
      </c>
      <c r="AC7951" s="1">
        <v>0</v>
      </c>
      <c r="AD7951" s="1">
        <v>0</v>
      </c>
      <c r="AE7951" s="1">
        <v>0</v>
      </c>
      <c r="AF7951" s="1">
        <v>0</v>
      </c>
    </row>
    <row r="7952" spans="20:32" x14ac:dyDescent="0.2"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0</v>
      </c>
      <c r="AB7952" s="1">
        <v>0</v>
      </c>
      <c r="AC7952" s="1">
        <v>0</v>
      </c>
      <c r="AD7952" s="1">
        <v>0</v>
      </c>
      <c r="AE7952" s="1">
        <v>0</v>
      </c>
      <c r="AF7952" s="1">
        <v>0</v>
      </c>
    </row>
    <row r="7953" spans="20:32" x14ac:dyDescent="0.2"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</v>
      </c>
      <c r="AB7953" s="1">
        <v>0</v>
      </c>
      <c r="AC7953" s="1">
        <v>0</v>
      </c>
      <c r="AD7953" s="1">
        <v>0</v>
      </c>
      <c r="AE7953" s="1">
        <v>0</v>
      </c>
      <c r="AF7953" s="1">
        <v>0</v>
      </c>
    </row>
    <row r="7954" spans="20:32" x14ac:dyDescent="0.2"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0</v>
      </c>
      <c r="AB7954" s="1">
        <v>0</v>
      </c>
      <c r="AC7954" s="1">
        <v>0</v>
      </c>
      <c r="AD7954" s="1">
        <v>0</v>
      </c>
      <c r="AE7954" s="1">
        <v>0</v>
      </c>
      <c r="AF7954" s="1">
        <v>0</v>
      </c>
    </row>
    <row r="7955" spans="20:32" x14ac:dyDescent="0.2"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0</v>
      </c>
      <c r="AB7955" s="1">
        <v>0</v>
      </c>
      <c r="AC7955" s="1">
        <v>0</v>
      </c>
      <c r="AD7955" s="1">
        <v>0</v>
      </c>
      <c r="AE7955" s="1">
        <v>0</v>
      </c>
      <c r="AF7955" s="1">
        <v>0</v>
      </c>
    </row>
    <row r="7956" spans="20:32" x14ac:dyDescent="0.2"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</v>
      </c>
      <c r="AB7956" s="1">
        <v>0</v>
      </c>
      <c r="AC7956" s="1">
        <v>0</v>
      </c>
      <c r="AD7956" s="1">
        <v>0</v>
      </c>
      <c r="AE7956" s="1">
        <v>0</v>
      </c>
      <c r="AF7956" s="1">
        <v>0</v>
      </c>
    </row>
    <row r="7957" spans="20:32" x14ac:dyDescent="0.2"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0</v>
      </c>
      <c r="AB7957" s="1">
        <v>0</v>
      </c>
      <c r="AC7957" s="1">
        <v>0</v>
      </c>
      <c r="AD7957" s="1">
        <v>0</v>
      </c>
      <c r="AE7957" s="1">
        <v>0</v>
      </c>
      <c r="AF7957" s="1">
        <v>0</v>
      </c>
    </row>
    <row r="7958" spans="20:32" x14ac:dyDescent="0.2"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0</v>
      </c>
      <c r="AB7958" s="1">
        <v>0</v>
      </c>
      <c r="AC7958" s="1">
        <v>0</v>
      </c>
      <c r="AD7958" s="1">
        <v>0</v>
      </c>
      <c r="AE7958" s="1">
        <v>0</v>
      </c>
      <c r="AF7958" s="1">
        <v>0</v>
      </c>
    </row>
    <row r="7959" spans="20:32" x14ac:dyDescent="0.2"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0</v>
      </c>
      <c r="AB7959" s="1">
        <v>0</v>
      </c>
      <c r="AC7959" s="1">
        <v>0</v>
      </c>
      <c r="AD7959" s="1">
        <v>0</v>
      </c>
      <c r="AE7959" s="1">
        <v>0</v>
      </c>
      <c r="AF7959" s="1">
        <v>0</v>
      </c>
    </row>
    <row r="7960" spans="20:32" x14ac:dyDescent="0.2"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0</v>
      </c>
      <c r="AB7960" s="1">
        <v>0</v>
      </c>
      <c r="AC7960" s="1">
        <v>0</v>
      </c>
      <c r="AD7960" s="1">
        <v>0</v>
      </c>
      <c r="AE7960" s="1">
        <v>0</v>
      </c>
      <c r="AF7960" s="1">
        <v>0</v>
      </c>
    </row>
    <row r="7961" spans="20:32" x14ac:dyDescent="0.2"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0</v>
      </c>
      <c r="AB7961" s="1">
        <v>0</v>
      </c>
      <c r="AC7961" s="1">
        <v>0</v>
      </c>
      <c r="AD7961" s="1">
        <v>0</v>
      </c>
      <c r="AE7961" s="1">
        <v>0</v>
      </c>
      <c r="AF7961" s="1">
        <v>0</v>
      </c>
    </row>
    <row r="7962" spans="20:32" x14ac:dyDescent="0.2"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0</v>
      </c>
      <c r="AB7962" s="1">
        <v>0</v>
      </c>
      <c r="AC7962" s="1">
        <v>0</v>
      </c>
      <c r="AD7962" s="1">
        <v>0</v>
      </c>
      <c r="AE7962" s="1">
        <v>0</v>
      </c>
      <c r="AF7962" s="1">
        <v>0</v>
      </c>
    </row>
    <row r="7963" spans="20:32" x14ac:dyDescent="0.2"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0</v>
      </c>
      <c r="AB7963" s="1">
        <v>0</v>
      </c>
      <c r="AC7963" s="1">
        <v>0</v>
      </c>
      <c r="AD7963" s="1">
        <v>0</v>
      </c>
      <c r="AE7963" s="1">
        <v>0</v>
      </c>
      <c r="AF7963" s="1">
        <v>0</v>
      </c>
    </row>
    <row r="7964" spans="20:32" x14ac:dyDescent="0.2"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0</v>
      </c>
      <c r="AB7964" s="1">
        <v>0</v>
      </c>
      <c r="AC7964" s="1">
        <v>0</v>
      </c>
      <c r="AD7964" s="1">
        <v>0</v>
      </c>
      <c r="AE7964" s="1">
        <v>0</v>
      </c>
      <c r="AF7964" s="1">
        <v>0</v>
      </c>
    </row>
    <row r="7965" spans="20:32" x14ac:dyDescent="0.2"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0</v>
      </c>
      <c r="AB7965" s="1">
        <v>0</v>
      </c>
      <c r="AC7965" s="1">
        <v>0</v>
      </c>
      <c r="AD7965" s="1">
        <v>0</v>
      </c>
      <c r="AE7965" s="1">
        <v>0</v>
      </c>
      <c r="AF7965" s="1">
        <v>0</v>
      </c>
    </row>
    <row r="7966" spans="20:32" x14ac:dyDescent="0.2"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0</v>
      </c>
      <c r="AB7966" s="1">
        <v>0</v>
      </c>
      <c r="AC7966" s="1">
        <v>0</v>
      </c>
      <c r="AD7966" s="1">
        <v>0</v>
      </c>
      <c r="AE7966" s="1">
        <v>0</v>
      </c>
      <c r="AF7966" s="1">
        <v>0</v>
      </c>
    </row>
    <row r="7967" spans="20:32" x14ac:dyDescent="0.2"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0</v>
      </c>
      <c r="AB7967" s="1">
        <v>0</v>
      </c>
      <c r="AC7967" s="1">
        <v>0</v>
      </c>
      <c r="AD7967" s="1">
        <v>0</v>
      </c>
      <c r="AE7967" s="1">
        <v>0</v>
      </c>
      <c r="AF7967" s="1">
        <v>0</v>
      </c>
    </row>
    <row r="7968" spans="20:32" x14ac:dyDescent="0.2"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0</v>
      </c>
      <c r="AB7968" s="1">
        <v>0</v>
      </c>
      <c r="AC7968" s="1">
        <v>0</v>
      </c>
      <c r="AD7968" s="1">
        <v>0</v>
      </c>
      <c r="AE7968" s="1">
        <v>0</v>
      </c>
      <c r="AF7968" s="1">
        <v>0</v>
      </c>
    </row>
    <row r="7969" spans="20:32" x14ac:dyDescent="0.2"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0</v>
      </c>
      <c r="AB7969" s="1">
        <v>0</v>
      </c>
      <c r="AC7969" s="1">
        <v>0</v>
      </c>
      <c r="AD7969" s="1">
        <v>0</v>
      </c>
      <c r="AE7969" s="1">
        <v>0</v>
      </c>
      <c r="AF7969" s="1">
        <v>0</v>
      </c>
    </row>
    <row r="7970" spans="20:32" x14ac:dyDescent="0.2"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0</v>
      </c>
      <c r="AB7970" s="1">
        <v>0</v>
      </c>
      <c r="AC7970" s="1">
        <v>0</v>
      </c>
      <c r="AD7970" s="1">
        <v>0</v>
      </c>
      <c r="AE7970" s="1">
        <v>0</v>
      </c>
      <c r="AF7970" s="1">
        <v>0</v>
      </c>
    </row>
    <row r="7971" spans="20:32" x14ac:dyDescent="0.2"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0</v>
      </c>
      <c r="AB7971" s="1">
        <v>0</v>
      </c>
      <c r="AC7971" s="1">
        <v>0</v>
      </c>
      <c r="AD7971" s="1">
        <v>0</v>
      </c>
      <c r="AE7971" s="1">
        <v>0</v>
      </c>
      <c r="AF7971" s="1">
        <v>0</v>
      </c>
    </row>
    <row r="7972" spans="20:32" x14ac:dyDescent="0.2"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0</v>
      </c>
      <c r="AB7972" s="1">
        <v>0</v>
      </c>
      <c r="AC7972" s="1">
        <v>0</v>
      </c>
      <c r="AD7972" s="1">
        <v>0</v>
      </c>
      <c r="AE7972" s="1">
        <v>0</v>
      </c>
      <c r="AF7972" s="1">
        <v>0</v>
      </c>
    </row>
    <row r="7973" spans="20:32" x14ac:dyDescent="0.2"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0</v>
      </c>
      <c r="AB7973" s="1">
        <v>0</v>
      </c>
      <c r="AC7973" s="1">
        <v>0</v>
      </c>
      <c r="AD7973" s="1">
        <v>0</v>
      </c>
      <c r="AE7973" s="1">
        <v>0</v>
      </c>
      <c r="AF7973" s="1">
        <v>0</v>
      </c>
    </row>
    <row r="7974" spans="20:32" x14ac:dyDescent="0.2"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0</v>
      </c>
      <c r="AB7974" s="1">
        <v>0</v>
      </c>
      <c r="AC7974" s="1">
        <v>0</v>
      </c>
      <c r="AD7974" s="1">
        <v>0</v>
      </c>
      <c r="AE7974" s="1">
        <v>0</v>
      </c>
      <c r="AF7974" s="1">
        <v>0</v>
      </c>
    </row>
    <row r="7975" spans="20:32" x14ac:dyDescent="0.2"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0</v>
      </c>
      <c r="AB7975" s="1">
        <v>0</v>
      </c>
      <c r="AC7975" s="1">
        <v>0</v>
      </c>
      <c r="AD7975" s="1">
        <v>0</v>
      </c>
      <c r="AE7975" s="1">
        <v>0</v>
      </c>
      <c r="AF7975" s="1">
        <v>0</v>
      </c>
    </row>
    <row r="7976" spans="20:32" x14ac:dyDescent="0.2"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0</v>
      </c>
      <c r="AB7976" s="1">
        <v>0</v>
      </c>
      <c r="AC7976" s="1">
        <v>0</v>
      </c>
      <c r="AD7976" s="1">
        <v>0</v>
      </c>
      <c r="AE7976" s="1">
        <v>0</v>
      </c>
      <c r="AF7976" s="1">
        <v>0</v>
      </c>
    </row>
    <row r="7977" spans="20:32" x14ac:dyDescent="0.2"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0</v>
      </c>
      <c r="AB7977" s="1">
        <v>0</v>
      </c>
      <c r="AC7977" s="1">
        <v>0</v>
      </c>
      <c r="AD7977" s="1">
        <v>0</v>
      </c>
      <c r="AE7977" s="1">
        <v>0</v>
      </c>
      <c r="AF7977" s="1">
        <v>0</v>
      </c>
    </row>
    <row r="7978" spans="20:32" x14ac:dyDescent="0.2"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0</v>
      </c>
      <c r="AB7978" s="1">
        <v>0</v>
      </c>
      <c r="AC7978" s="1">
        <v>0</v>
      </c>
      <c r="AD7978" s="1">
        <v>0</v>
      </c>
      <c r="AE7978" s="1">
        <v>0</v>
      </c>
      <c r="AF7978" s="1">
        <v>0</v>
      </c>
    </row>
    <row r="7979" spans="20:32" x14ac:dyDescent="0.2"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0</v>
      </c>
      <c r="AB7979" s="1">
        <v>0</v>
      </c>
      <c r="AC7979" s="1">
        <v>0</v>
      </c>
      <c r="AD7979" s="1">
        <v>0</v>
      </c>
      <c r="AE7979" s="1">
        <v>0</v>
      </c>
      <c r="AF7979" s="1">
        <v>0</v>
      </c>
    </row>
    <row r="7980" spans="20:32" x14ac:dyDescent="0.2"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0</v>
      </c>
      <c r="AB7980" s="1">
        <v>0</v>
      </c>
      <c r="AC7980" s="1">
        <v>0</v>
      </c>
      <c r="AD7980" s="1">
        <v>0</v>
      </c>
      <c r="AE7980" s="1">
        <v>0</v>
      </c>
      <c r="AF7980" s="1">
        <v>0</v>
      </c>
    </row>
    <row r="7981" spans="20:32" x14ac:dyDescent="0.2"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0</v>
      </c>
      <c r="AB7981" s="1">
        <v>0</v>
      </c>
      <c r="AC7981" s="1">
        <v>0</v>
      </c>
      <c r="AD7981" s="1">
        <v>0</v>
      </c>
      <c r="AE7981" s="1">
        <v>0</v>
      </c>
      <c r="AF7981" s="1">
        <v>0</v>
      </c>
    </row>
    <row r="7982" spans="20:32" x14ac:dyDescent="0.2"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0</v>
      </c>
      <c r="AB7982" s="1">
        <v>0</v>
      </c>
      <c r="AC7982" s="1">
        <v>0</v>
      </c>
      <c r="AD7982" s="1">
        <v>0</v>
      </c>
      <c r="AE7982" s="1">
        <v>0</v>
      </c>
      <c r="AF7982" s="1">
        <v>0</v>
      </c>
    </row>
    <row r="7983" spans="20:32" x14ac:dyDescent="0.2"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0</v>
      </c>
      <c r="AB7983" s="1">
        <v>0</v>
      </c>
      <c r="AC7983" s="1">
        <v>0</v>
      </c>
      <c r="AD7983" s="1">
        <v>0</v>
      </c>
      <c r="AE7983" s="1">
        <v>0</v>
      </c>
      <c r="AF7983" s="1">
        <v>0</v>
      </c>
    </row>
    <row r="7984" spans="20:32" x14ac:dyDescent="0.2"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0</v>
      </c>
      <c r="AB7984" s="1">
        <v>0</v>
      </c>
      <c r="AC7984" s="1">
        <v>0</v>
      </c>
      <c r="AD7984" s="1">
        <v>0</v>
      </c>
      <c r="AE7984" s="1">
        <v>0</v>
      </c>
      <c r="AF7984" s="1">
        <v>0</v>
      </c>
    </row>
    <row r="7985" spans="20:32" x14ac:dyDescent="0.2"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0</v>
      </c>
      <c r="AB7985" s="1">
        <v>0</v>
      </c>
      <c r="AC7985" s="1">
        <v>0</v>
      </c>
      <c r="AD7985" s="1">
        <v>0</v>
      </c>
      <c r="AE7985" s="1">
        <v>0</v>
      </c>
      <c r="AF7985" s="1">
        <v>0</v>
      </c>
    </row>
    <row r="7986" spans="20:32" x14ac:dyDescent="0.2"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0</v>
      </c>
      <c r="AB7986" s="1">
        <v>0</v>
      </c>
      <c r="AC7986" s="1">
        <v>0</v>
      </c>
      <c r="AD7986" s="1">
        <v>0</v>
      </c>
      <c r="AE7986" s="1">
        <v>0</v>
      </c>
      <c r="AF7986" s="1">
        <v>0</v>
      </c>
    </row>
    <row r="7987" spans="20:32" x14ac:dyDescent="0.2"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0</v>
      </c>
      <c r="AB7987" s="1">
        <v>0</v>
      </c>
      <c r="AC7987" s="1">
        <v>0</v>
      </c>
      <c r="AD7987" s="1">
        <v>0</v>
      </c>
      <c r="AE7987" s="1">
        <v>0</v>
      </c>
      <c r="AF7987" s="1">
        <v>0</v>
      </c>
    </row>
    <row r="7988" spans="20:32" x14ac:dyDescent="0.2"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0</v>
      </c>
      <c r="AB7988" s="1">
        <v>0</v>
      </c>
      <c r="AC7988" s="1">
        <v>0</v>
      </c>
      <c r="AD7988" s="1">
        <v>0</v>
      </c>
      <c r="AE7988" s="1">
        <v>0</v>
      </c>
      <c r="AF7988" s="1">
        <v>0</v>
      </c>
    </row>
    <row r="7989" spans="20:32" x14ac:dyDescent="0.2"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0</v>
      </c>
      <c r="AB7989" s="1">
        <v>0</v>
      </c>
      <c r="AC7989" s="1">
        <v>0</v>
      </c>
      <c r="AD7989" s="1">
        <v>0</v>
      </c>
      <c r="AE7989" s="1">
        <v>0</v>
      </c>
      <c r="AF7989" s="1">
        <v>0</v>
      </c>
    </row>
    <row r="7990" spans="20:32" x14ac:dyDescent="0.2"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0</v>
      </c>
      <c r="AB7990" s="1">
        <v>0</v>
      </c>
      <c r="AC7990" s="1">
        <v>0</v>
      </c>
      <c r="AD7990" s="1">
        <v>0</v>
      </c>
      <c r="AE7990" s="1">
        <v>0</v>
      </c>
      <c r="AF7990" s="1">
        <v>0</v>
      </c>
    </row>
    <row r="7991" spans="20:32" x14ac:dyDescent="0.2"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0</v>
      </c>
      <c r="AB7991" s="1">
        <v>0</v>
      </c>
      <c r="AC7991" s="1">
        <v>0</v>
      </c>
      <c r="AD7991" s="1">
        <v>0</v>
      </c>
      <c r="AE7991" s="1">
        <v>0</v>
      </c>
      <c r="AF7991" s="1">
        <v>0</v>
      </c>
    </row>
    <row r="7992" spans="20:32" x14ac:dyDescent="0.2"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0</v>
      </c>
      <c r="AB7992" s="1">
        <v>0</v>
      </c>
      <c r="AC7992" s="1">
        <v>0</v>
      </c>
      <c r="AD7992" s="1">
        <v>0</v>
      </c>
      <c r="AE7992" s="1">
        <v>0</v>
      </c>
      <c r="AF7992" s="1">
        <v>0</v>
      </c>
    </row>
    <row r="7993" spans="20:32" x14ac:dyDescent="0.2"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0</v>
      </c>
      <c r="AB7993" s="1">
        <v>0</v>
      </c>
      <c r="AC7993" s="1">
        <v>0</v>
      </c>
      <c r="AD7993" s="1">
        <v>0</v>
      </c>
      <c r="AE7993" s="1">
        <v>0</v>
      </c>
      <c r="AF7993" s="1">
        <v>0</v>
      </c>
    </row>
    <row r="7994" spans="20:32" x14ac:dyDescent="0.2"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0</v>
      </c>
      <c r="AB7994" s="1">
        <v>0</v>
      </c>
      <c r="AC7994" s="1">
        <v>0</v>
      </c>
      <c r="AD7994" s="1">
        <v>0</v>
      </c>
      <c r="AE7994" s="1">
        <v>0</v>
      </c>
      <c r="AF7994" s="1">
        <v>0</v>
      </c>
    </row>
    <row r="7995" spans="20:32" x14ac:dyDescent="0.2"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0</v>
      </c>
      <c r="AB7995" s="1">
        <v>0</v>
      </c>
      <c r="AC7995" s="1">
        <v>0</v>
      </c>
      <c r="AD7995" s="1">
        <v>0</v>
      </c>
      <c r="AE7995" s="1">
        <v>0</v>
      </c>
      <c r="AF7995" s="1">
        <v>0</v>
      </c>
    </row>
    <row r="7996" spans="20:32" x14ac:dyDescent="0.2"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0</v>
      </c>
      <c r="AB7996" s="1">
        <v>0</v>
      </c>
      <c r="AC7996" s="1">
        <v>0</v>
      </c>
      <c r="AD7996" s="1">
        <v>0</v>
      </c>
      <c r="AE7996" s="1">
        <v>0</v>
      </c>
      <c r="AF7996" s="1">
        <v>0</v>
      </c>
    </row>
    <row r="7997" spans="20:32" x14ac:dyDescent="0.2"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0</v>
      </c>
      <c r="AB7997" s="1">
        <v>0</v>
      </c>
      <c r="AC7997" s="1">
        <v>0</v>
      </c>
      <c r="AD7997" s="1">
        <v>0</v>
      </c>
      <c r="AE7997" s="1">
        <v>0</v>
      </c>
      <c r="AF7997" s="1">
        <v>0</v>
      </c>
    </row>
    <row r="7998" spans="20:32" x14ac:dyDescent="0.2"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0</v>
      </c>
      <c r="AB7998" s="1">
        <v>0</v>
      </c>
      <c r="AC7998" s="1">
        <v>0</v>
      </c>
      <c r="AD7998" s="1">
        <v>0</v>
      </c>
      <c r="AE7998" s="1">
        <v>0</v>
      </c>
      <c r="AF7998" s="1">
        <v>0</v>
      </c>
    </row>
    <row r="7999" spans="20:32" x14ac:dyDescent="0.2"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0</v>
      </c>
      <c r="AB7999" s="1">
        <v>0</v>
      </c>
      <c r="AC7999" s="1">
        <v>0</v>
      </c>
      <c r="AD7999" s="1">
        <v>0</v>
      </c>
      <c r="AE7999" s="1">
        <v>0</v>
      </c>
      <c r="AF7999" s="1">
        <v>0</v>
      </c>
    </row>
    <row r="8000" spans="20:32" x14ac:dyDescent="0.2"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0</v>
      </c>
      <c r="AB8000" s="1">
        <v>0</v>
      </c>
      <c r="AC8000" s="1">
        <v>0</v>
      </c>
      <c r="AD8000" s="1">
        <v>0</v>
      </c>
      <c r="AE8000" s="1">
        <v>0</v>
      </c>
      <c r="AF8000" s="1">
        <v>0</v>
      </c>
    </row>
    <row r="8001" spans="20:32" x14ac:dyDescent="0.2"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0</v>
      </c>
      <c r="AB8001" s="1">
        <v>0</v>
      </c>
      <c r="AC8001" s="1">
        <v>0</v>
      </c>
      <c r="AD8001" s="1">
        <v>0</v>
      </c>
      <c r="AE8001" s="1">
        <v>0</v>
      </c>
      <c r="AF8001" s="1">
        <v>0</v>
      </c>
    </row>
    <row r="8002" spans="20:32" x14ac:dyDescent="0.2"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0</v>
      </c>
      <c r="AB8002" s="1">
        <v>0</v>
      </c>
      <c r="AC8002" s="1">
        <v>0</v>
      </c>
      <c r="AD8002" s="1">
        <v>0</v>
      </c>
      <c r="AE8002" s="1">
        <v>0</v>
      </c>
      <c r="AF8002" s="1">
        <v>0</v>
      </c>
    </row>
    <row r="8003" spans="20:32" x14ac:dyDescent="0.2"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0</v>
      </c>
      <c r="AB8003" s="1">
        <v>0</v>
      </c>
      <c r="AC8003" s="1">
        <v>0</v>
      </c>
      <c r="AD8003" s="1">
        <v>0</v>
      </c>
      <c r="AE8003" s="1">
        <v>0</v>
      </c>
      <c r="AF8003" s="1">
        <v>0</v>
      </c>
    </row>
    <row r="8004" spans="20:32" x14ac:dyDescent="0.2"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0</v>
      </c>
      <c r="AB8004" s="1">
        <v>0</v>
      </c>
      <c r="AC8004" s="1">
        <v>0</v>
      </c>
      <c r="AD8004" s="1">
        <v>0</v>
      </c>
      <c r="AE8004" s="1">
        <v>0</v>
      </c>
      <c r="AF8004" s="1">
        <v>0</v>
      </c>
    </row>
    <row r="8005" spans="20:32" x14ac:dyDescent="0.2"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0</v>
      </c>
      <c r="AB8005" s="1">
        <v>0</v>
      </c>
      <c r="AC8005" s="1">
        <v>0</v>
      </c>
      <c r="AD8005" s="1">
        <v>0</v>
      </c>
      <c r="AE8005" s="1">
        <v>0</v>
      </c>
      <c r="AF8005" s="1">
        <v>0</v>
      </c>
    </row>
    <row r="8006" spans="20:32" x14ac:dyDescent="0.2"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0</v>
      </c>
      <c r="AB8006" s="1">
        <v>0</v>
      </c>
      <c r="AC8006" s="1">
        <v>0</v>
      </c>
      <c r="AD8006" s="1">
        <v>0</v>
      </c>
      <c r="AE8006" s="1">
        <v>0</v>
      </c>
      <c r="AF8006" s="1">
        <v>0</v>
      </c>
    </row>
    <row r="8007" spans="20:32" x14ac:dyDescent="0.2"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0</v>
      </c>
      <c r="AB8007" s="1">
        <v>0</v>
      </c>
      <c r="AC8007" s="1">
        <v>0</v>
      </c>
      <c r="AD8007" s="1">
        <v>0</v>
      </c>
      <c r="AE8007" s="1">
        <v>0</v>
      </c>
      <c r="AF8007" s="1">
        <v>0</v>
      </c>
    </row>
    <row r="8008" spans="20:32" x14ac:dyDescent="0.2"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</v>
      </c>
      <c r="AB8008" s="1">
        <v>0</v>
      </c>
      <c r="AC8008" s="1">
        <v>0</v>
      </c>
      <c r="AD8008" s="1">
        <v>0</v>
      </c>
      <c r="AE8008" s="1">
        <v>0</v>
      </c>
      <c r="AF8008" s="1">
        <v>0</v>
      </c>
    </row>
    <row r="8009" spans="20:32" x14ac:dyDescent="0.2"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0</v>
      </c>
      <c r="AB8009" s="1">
        <v>0</v>
      </c>
      <c r="AC8009" s="1">
        <v>0</v>
      </c>
      <c r="AD8009" s="1">
        <v>0</v>
      </c>
      <c r="AE8009" s="1">
        <v>0</v>
      </c>
      <c r="AF8009" s="1">
        <v>0</v>
      </c>
    </row>
    <row r="8010" spans="20:32" x14ac:dyDescent="0.2"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0</v>
      </c>
      <c r="AB8010" s="1">
        <v>0</v>
      </c>
      <c r="AC8010" s="1">
        <v>0</v>
      </c>
      <c r="AD8010" s="1">
        <v>0</v>
      </c>
      <c r="AE8010" s="1">
        <v>0</v>
      </c>
      <c r="AF8010" s="1">
        <v>0</v>
      </c>
    </row>
    <row r="8011" spans="20:32" x14ac:dyDescent="0.2"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0</v>
      </c>
      <c r="AB8011" s="1">
        <v>0</v>
      </c>
      <c r="AC8011" s="1">
        <v>0</v>
      </c>
      <c r="AD8011" s="1">
        <v>0</v>
      </c>
      <c r="AE8011" s="1">
        <v>0</v>
      </c>
      <c r="AF8011" s="1">
        <v>0</v>
      </c>
    </row>
    <row r="8012" spans="20:32" x14ac:dyDescent="0.2"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0</v>
      </c>
      <c r="AB8012" s="1">
        <v>0</v>
      </c>
      <c r="AC8012" s="1">
        <v>0</v>
      </c>
      <c r="AD8012" s="1">
        <v>0</v>
      </c>
      <c r="AE8012" s="1">
        <v>0</v>
      </c>
      <c r="AF8012" s="1">
        <v>0</v>
      </c>
    </row>
    <row r="8013" spans="20:32" x14ac:dyDescent="0.2"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0</v>
      </c>
      <c r="AB8013" s="1">
        <v>0</v>
      </c>
      <c r="AC8013" s="1">
        <v>0</v>
      </c>
      <c r="AD8013" s="1">
        <v>0</v>
      </c>
      <c r="AE8013" s="1">
        <v>0</v>
      </c>
      <c r="AF8013" s="1">
        <v>0</v>
      </c>
    </row>
    <row r="8014" spans="20:32" x14ac:dyDescent="0.2"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0</v>
      </c>
      <c r="AB8014" s="1">
        <v>0</v>
      </c>
      <c r="AC8014" s="1">
        <v>0</v>
      </c>
      <c r="AD8014" s="1">
        <v>0</v>
      </c>
      <c r="AE8014" s="1">
        <v>0</v>
      </c>
      <c r="AF8014" s="1">
        <v>0</v>
      </c>
    </row>
    <row r="8015" spans="20:32" x14ac:dyDescent="0.2"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0</v>
      </c>
      <c r="AB8015" s="1">
        <v>0</v>
      </c>
      <c r="AC8015" s="1">
        <v>0</v>
      </c>
      <c r="AD8015" s="1">
        <v>0</v>
      </c>
      <c r="AE8015" s="1">
        <v>0</v>
      </c>
      <c r="AF8015" s="1">
        <v>0</v>
      </c>
    </row>
    <row r="8016" spans="20:32" x14ac:dyDescent="0.2"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0</v>
      </c>
      <c r="AB8016" s="1">
        <v>0</v>
      </c>
      <c r="AC8016" s="1">
        <v>0</v>
      </c>
      <c r="AD8016" s="1">
        <v>0</v>
      </c>
      <c r="AE8016" s="1">
        <v>0</v>
      </c>
      <c r="AF8016" s="1">
        <v>0</v>
      </c>
    </row>
    <row r="8017" spans="20:32" x14ac:dyDescent="0.2"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0</v>
      </c>
      <c r="AB8017" s="1">
        <v>0</v>
      </c>
      <c r="AC8017" s="1">
        <v>0</v>
      </c>
      <c r="AD8017" s="1">
        <v>0</v>
      </c>
      <c r="AE8017" s="1">
        <v>0</v>
      </c>
      <c r="AF8017" s="1">
        <v>0</v>
      </c>
    </row>
    <row r="8018" spans="20:32" x14ac:dyDescent="0.2"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0</v>
      </c>
      <c r="AB8018" s="1">
        <v>0</v>
      </c>
      <c r="AC8018" s="1">
        <v>0</v>
      </c>
      <c r="AD8018" s="1">
        <v>0</v>
      </c>
      <c r="AE8018" s="1">
        <v>0</v>
      </c>
      <c r="AF8018" s="1">
        <v>0</v>
      </c>
    </row>
    <row r="8019" spans="20:32" x14ac:dyDescent="0.2"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0</v>
      </c>
      <c r="AB8019" s="1">
        <v>0</v>
      </c>
      <c r="AC8019" s="1">
        <v>0</v>
      </c>
      <c r="AD8019" s="1">
        <v>0</v>
      </c>
      <c r="AE8019" s="1">
        <v>0</v>
      </c>
      <c r="AF8019" s="1">
        <v>0</v>
      </c>
    </row>
    <row r="8020" spans="20:32" x14ac:dyDescent="0.2"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0</v>
      </c>
      <c r="AB8020" s="1">
        <v>0</v>
      </c>
      <c r="AC8020" s="1">
        <v>0</v>
      </c>
      <c r="AD8020" s="1">
        <v>0</v>
      </c>
      <c r="AE8020" s="1">
        <v>0</v>
      </c>
      <c r="AF8020" s="1">
        <v>0</v>
      </c>
    </row>
    <row r="8021" spans="20:32" x14ac:dyDescent="0.2"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0</v>
      </c>
      <c r="AB8021" s="1">
        <v>0</v>
      </c>
      <c r="AC8021" s="1">
        <v>0</v>
      </c>
      <c r="AD8021" s="1">
        <v>0</v>
      </c>
      <c r="AE8021" s="1">
        <v>0</v>
      </c>
      <c r="AF8021" s="1">
        <v>0</v>
      </c>
    </row>
    <row r="8022" spans="20:32" x14ac:dyDescent="0.2"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0</v>
      </c>
      <c r="AB8022" s="1">
        <v>0</v>
      </c>
      <c r="AC8022" s="1">
        <v>0</v>
      </c>
      <c r="AD8022" s="1">
        <v>0</v>
      </c>
      <c r="AE8022" s="1">
        <v>0</v>
      </c>
      <c r="AF8022" s="1">
        <v>0</v>
      </c>
    </row>
    <row r="8023" spans="20:32" x14ac:dyDescent="0.2"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</v>
      </c>
      <c r="AB8023" s="1">
        <v>0</v>
      </c>
      <c r="AC8023" s="1">
        <v>0</v>
      </c>
      <c r="AD8023" s="1">
        <v>0</v>
      </c>
      <c r="AE8023" s="1">
        <v>0</v>
      </c>
      <c r="AF8023" s="1">
        <v>0</v>
      </c>
    </row>
    <row r="8024" spans="20:32" x14ac:dyDescent="0.2"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0</v>
      </c>
      <c r="AB8024" s="1">
        <v>0</v>
      </c>
      <c r="AC8024" s="1">
        <v>0</v>
      </c>
      <c r="AD8024" s="1">
        <v>0</v>
      </c>
      <c r="AE8024" s="1">
        <v>0</v>
      </c>
      <c r="AF8024" s="1">
        <v>0</v>
      </c>
    </row>
    <row r="8025" spans="20:32" x14ac:dyDescent="0.2"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</v>
      </c>
      <c r="AB8025" s="1">
        <v>0</v>
      </c>
      <c r="AC8025" s="1">
        <v>0</v>
      </c>
      <c r="AD8025" s="1">
        <v>0</v>
      </c>
      <c r="AE8025" s="1">
        <v>0</v>
      </c>
      <c r="AF8025" s="1">
        <v>0</v>
      </c>
    </row>
    <row r="8026" spans="20:32" x14ac:dyDescent="0.2"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0</v>
      </c>
      <c r="AB8026" s="1">
        <v>0</v>
      </c>
      <c r="AC8026" s="1">
        <v>0</v>
      </c>
      <c r="AD8026" s="1">
        <v>0</v>
      </c>
      <c r="AE8026" s="1">
        <v>0</v>
      </c>
      <c r="AF8026" s="1">
        <v>0</v>
      </c>
    </row>
    <row r="8027" spans="20:32" x14ac:dyDescent="0.2"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0</v>
      </c>
      <c r="AB8027" s="1">
        <v>0</v>
      </c>
      <c r="AC8027" s="1">
        <v>0</v>
      </c>
      <c r="AD8027" s="1">
        <v>0</v>
      </c>
      <c r="AE8027" s="1">
        <v>0</v>
      </c>
      <c r="AF8027" s="1">
        <v>0</v>
      </c>
    </row>
    <row r="8028" spans="20:32" x14ac:dyDescent="0.2"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</v>
      </c>
      <c r="AB8028" s="1">
        <v>0</v>
      </c>
      <c r="AC8028" s="1">
        <v>0</v>
      </c>
      <c r="AD8028" s="1">
        <v>0</v>
      </c>
      <c r="AE8028" s="1">
        <v>0</v>
      </c>
      <c r="AF8028" s="1">
        <v>0</v>
      </c>
    </row>
    <row r="8029" spans="20:32" x14ac:dyDescent="0.2"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0</v>
      </c>
      <c r="AB8029" s="1">
        <v>0</v>
      </c>
      <c r="AC8029" s="1">
        <v>0</v>
      </c>
      <c r="AD8029" s="1">
        <v>0</v>
      </c>
      <c r="AE8029" s="1">
        <v>0</v>
      </c>
      <c r="AF8029" s="1">
        <v>0</v>
      </c>
    </row>
    <row r="8030" spans="20:32" x14ac:dyDescent="0.2"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0</v>
      </c>
      <c r="AB8030" s="1">
        <v>0</v>
      </c>
      <c r="AC8030" s="1">
        <v>0</v>
      </c>
      <c r="AD8030" s="1">
        <v>0</v>
      </c>
      <c r="AE8030" s="1">
        <v>0</v>
      </c>
      <c r="AF8030" s="1">
        <v>0</v>
      </c>
    </row>
    <row r="8031" spans="20:32" x14ac:dyDescent="0.2"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0</v>
      </c>
      <c r="AB8031" s="1">
        <v>0</v>
      </c>
      <c r="AC8031" s="1">
        <v>0</v>
      </c>
      <c r="AD8031" s="1">
        <v>0</v>
      </c>
      <c r="AE8031" s="1">
        <v>0</v>
      </c>
      <c r="AF8031" s="1">
        <v>0</v>
      </c>
    </row>
    <row r="8032" spans="20:32" x14ac:dyDescent="0.2"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0</v>
      </c>
      <c r="AB8032" s="1">
        <v>0</v>
      </c>
      <c r="AC8032" s="1">
        <v>0</v>
      </c>
      <c r="AD8032" s="1">
        <v>0</v>
      </c>
      <c r="AE8032" s="1">
        <v>0</v>
      </c>
      <c r="AF8032" s="1">
        <v>0</v>
      </c>
    </row>
    <row r="8033" spans="20:32" x14ac:dyDescent="0.2"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0</v>
      </c>
      <c r="AB8033" s="1">
        <v>0</v>
      </c>
      <c r="AC8033" s="1">
        <v>0</v>
      </c>
      <c r="AD8033" s="1">
        <v>0</v>
      </c>
      <c r="AE8033" s="1">
        <v>0</v>
      </c>
      <c r="AF8033" s="1">
        <v>0</v>
      </c>
    </row>
    <row r="8034" spans="20:32" x14ac:dyDescent="0.2"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0</v>
      </c>
      <c r="AB8034" s="1">
        <v>0</v>
      </c>
      <c r="AC8034" s="1">
        <v>0</v>
      </c>
      <c r="AD8034" s="1">
        <v>0</v>
      </c>
      <c r="AE8034" s="1">
        <v>0</v>
      </c>
      <c r="AF8034" s="1">
        <v>0</v>
      </c>
    </row>
    <row r="8035" spans="20:32" x14ac:dyDescent="0.2"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</v>
      </c>
      <c r="AB8035" s="1">
        <v>0</v>
      </c>
      <c r="AC8035" s="1">
        <v>0</v>
      </c>
      <c r="AD8035" s="1">
        <v>0</v>
      </c>
      <c r="AE8035" s="1">
        <v>0</v>
      </c>
      <c r="AF8035" s="1">
        <v>0</v>
      </c>
    </row>
    <row r="8036" spans="20:32" x14ac:dyDescent="0.2"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0</v>
      </c>
      <c r="AB8036" s="1">
        <v>0</v>
      </c>
      <c r="AC8036" s="1">
        <v>0</v>
      </c>
      <c r="AD8036" s="1">
        <v>0</v>
      </c>
      <c r="AE8036" s="1">
        <v>0</v>
      </c>
      <c r="AF8036" s="1">
        <v>0</v>
      </c>
    </row>
    <row r="8037" spans="20:32" x14ac:dyDescent="0.2"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0</v>
      </c>
      <c r="AB8037" s="1">
        <v>0</v>
      </c>
      <c r="AC8037" s="1">
        <v>0</v>
      </c>
      <c r="AD8037" s="1">
        <v>0</v>
      </c>
      <c r="AE8037" s="1">
        <v>0</v>
      </c>
      <c r="AF8037" s="1">
        <v>0</v>
      </c>
    </row>
    <row r="8038" spans="20:32" x14ac:dyDescent="0.2"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0</v>
      </c>
      <c r="AB8038" s="1">
        <v>0</v>
      </c>
      <c r="AC8038" s="1">
        <v>0</v>
      </c>
      <c r="AD8038" s="1">
        <v>0</v>
      </c>
      <c r="AE8038" s="1">
        <v>0</v>
      </c>
      <c r="AF8038" s="1">
        <v>0</v>
      </c>
    </row>
    <row r="8039" spans="20:32" x14ac:dyDescent="0.2"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</v>
      </c>
      <c r="AB8039" s="1">
        <v>0</v>
      </c>
      <c r="AC8039" s="1">
        <v>0</v>
      </c>
      <c r="AD8039" s="1">
        <v>0</v>
      </c>
      <c r="AE8039" s="1">
        <v>0</v>
      </c>
      <c r="AF8039" s="1">
        <v>0</v>
      </c>
    </row>
    <row r="8040" spans="20:32" x14ac:dyDescent="0.2"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</v>
      </c>
      <c r="AB8040" s="1">
        <v>0</v>
      </c>
      <c r="AC8040" s="1">
        <v>0</v>
      </c>
      <c r="AD8040" s="1">
        <v>0</v>
      </c>
      <c r="AE8040" s="1">
        <v>0</v>
      </c>
      <c r="AF8040" s="1">
        <v>0</v>
      </c>
    </row>
    <row r="8041" spans="20:32" x14ac:dyDescent="0.2"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0</v>
      </c>
      <c r="AB8041" s="1">
        <v>0</v>
      </c>
      <c r="AC8041" s="1">
        <v>0</v>
      </c>
      <c r="AD8041" s="1">
        <v>0</v>
      </c>
      <c r="AE8041" s="1">
        <v>0</v>
      </c>
      <c r="AF8041" s="1">
        <v>0</v>
      </c>
    </row>
    <row r="8042" spans="20:32" x14ac:dyDescent="0.2"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0</v>
      </c>
      <c r="AB8042" s="1">
        <v>0</v>
      </c>
      <c r="AC8042" s="1">
        <v>0</v>
      </c>
      <c r="AD8042" s="1">
        <v>0</v>
      </c>
      <c r="AE8042" s="1">
        <v>0</v>
      </c>
      <c r="AF8042" s="1">
        <v>0</v>
      </c>
    </row>
    <row r="8043" spans="20:32" x14ac:dyDescent="0.2"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</v>
      </c>
      <c r="AB8043" s="1">
        <v>0</v>
      </c>
      <c r="AC8043" s="1">
        <v>0</v>
      </c>
      <c r="AD8043" s="1">
        <v>0</v>
      </c>
      <c r="AE8043" s="1">
        <v>0</v>
      </c>
      <c r="AF8043" s="1">
        <v>0</v>
      </c>
    </row>
    <row r="8044" spans="20:32" x14ac:dyDescent="0.2"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0</v>
      </c>
      <c r="AB8044" s="1">
        <v>0</v>
      </c>
      <c r="AC8044" s="1">
        <v>0</v>
      </c>
      <c r="AD8044" s="1">
        <v>0</v>
      </c>
      <c r="AE8044" s="1">
        <v>0</v>
      </c>
      <c r="AF8044" s="1">
        <v>0</v>
      </c>
    </row>
    <row r="8045" spans="20:32" x14ac:dyDescent="0.2"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0</v>
      </c>
      <c r="AB8045" s="1">
        <v>0</v>
      </c>
      <c r="AC8045" s="1">
        <v>0</v>
      </c>
      <c r="AD8045" s="1">
        <v>0</v>
      </c>
      <c r="AE8045" s="1">
        <v>0</v>
      </c>
      <c r="AF8045" s="1">
        <v>0</v>
      </c>
    </row>
    <row r="8046" spans="20:32" x14ac:dyDescent="0.2"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0</v>
      </c>
      <c r="AB8046" s="1">
        <v>0</v>
      </c>
      <c r="AC8046" s="1">
        <v>0</v>
      </c>
      <c r="AD8046" s="1">
        <v>0</v>
      </c>
      <c r="AE8046" s="1">
        <v>0</v>
      </c>
      <c r="AF8046" s="1">
        <v>0</v>
      </c>
    </row>
    <row r="8047" spans="20:32" x14ac:dyDescent="0.2"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0</v>
      </c>
      <c r="AB8047" s="1">
        <v>0</v>
      </c>
      <c r="AC8047" s="1">
        <v>0</v>
      </c>
      <c r="AD8047" s="1">
        <v>0</v>
      </c>
      <c r="AE8047" s="1">
        <v>0</v>
      </c>
      <c r="AF8047" s="1">
        <v>0</v>
      </c>
    </row>
    <row r="8048" spans="20:32" x14ac:dyDescent="0.2"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0</v>
      </c>
      <c r="AB8048" s="1">
        <v>0</v>
      </c>
      <c r="AC8048" s="1">
        <v>0</v>
      </c>
      <c r="AD8048" s="1">
        <v>0</v>
      </c>
      <c r="AE8048" s="1">
        <v>0</v>
      </c>
      <c r="AF8048" s="1">
        <v>0</v>
      </c>
    </row>
    <row r="8049" spans="20:32" x14ac:dyDescent="0.2"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0</v>
      </c>
      <c r="AB8049" s="1">
        <v>0</v>
      </c>
      <c r="AC8049" s="1">
        <v>0</v>
      </c>
      <c r="AD8049" s="1">
        <v>0</v>
      </c>
      <c r="AE8049" s="1">
        <v>0</v>
      </c>
      <c r="AF8049" s="1">
        <v>0</v>
      </c>
    </row>
    <row r="8050" spans="20:32" x14ac:dyDescent="0.2"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0</v>
      </c>
      <c r="AB8050" s="1">
        <v>0</v>
      </c>
      <c r="AC8050" s="1">
        <v>0</v>
      </c>
      <c r="AD8050" s="1">
        <v>0</v>
      </c>
      <c r="AE8050" s="1">
        <v>0</v>
      </c>
      <c r="AF8050" s="1">
        <v>0</v>
      </c>
    </row>
    <row r="8051" spans="20:32" x14ac:dyDescent="0.2"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</v>
      </c>
      <c r="AB8051" s="1">
        <v>0</v>
      </c>
      <c r="AC8051" s="1">
        <v>0</v>
      </c>
      <c r="AD8051" s="1">
        <v>0</v>
      </c>
      <c r="AE8051" s="1">
        <v>0</v>
      </c>
      <c r="AF8051" s="1">
        <v>0</v>
      </c>
    </row>
    <row r="8052" spans="20:32" x14ac:dyDescent="0.2"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0</v>
      </c>
      <c r="AB8052" s="1">
        <v>0</v>
      </c>
      <c r="AC8052" s="1">
        <v>0</v>
      </c>
      <c r="AD8052" s="1">
        <v>0</v>
      </c>
      <c r="AE8052" s="1">
        <v>0</v>
      </c>
      <c r="AF8052" s="1">
        <v>0</v>
      </c>
    </row>
    <row r="8053" spans="20:32" x14ac:dyDescent="0.2"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0</v>
      </c>
      <c r="AB8053" s="1">
        <v>0</v>
      </c>
      <c r="AC8053" s="1">
        <v>0</v>
      </c>
      <c r="AD8053" s="1">
        <v>0</v>
      </c>
      <c r="AE8053" s="1">
        <v>0</v>
      </c>
      <c r="AF8053" s="1">
        <v>0</v>
      </c>
    </row>
    <row r="8054" spans="20:32" x14ac:dyDescent="0.2"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</v>
      </c>
      <c r="AB8054" s="1">
        <v>0</v>
      </c>
      <c r="AC8054" s="1">
        <v>0</v>
      </c>
      <c r="AD8054" s="1">
        <v>0</v>
      </c>
      <c r="AE8054" s="1">
        <v>0</v>
      </c>
      <c r="AF8054" s="1">
        <v>0</v>
      </c>
    </row>
    <row r="8055" spans="20:32" x14ac:dyDescent="0.2"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0</v>
      </c>
      <c r="AB8055" s="1">
        <v>0</v>
      </c>
      <c r="AC8055" s="1">
        <v>0</v>
      </c>
      <c r="AD8055" s="1">
        <v>0</v>
      </c>
      <c r="AE8055" s="1">
        <v>0</v>
      </c>
      <c r="AF8055" s="1">
        <v>0</v>
      </c>
    </row>
    <row r="8056" spans="20:32" x14ac:dyDescent="0.2"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0</v>
      </c>
      <c r="AB8056" s="1">
        <v>0</v>
      </c>
      <c r="AC8056" s="1">
        <v>0</v>
      </c>
      <c r="AD8056" s="1">
        <v>0</v>
      </c>
      <c r="AE8056" s="1">
        <v>0</v>
      </c>
      <c r="AF8056" s="1">
        <v>0</v>
      </c>
    </row>
    <row r="8057" spans="20:32" x14ac:dyDescent="0.2"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0</v>
      </c>
      <c r="AB8057" s="1">
        <v>0</v>
      </c>
      <c r="AC8057" s="1">
        <v>0</v>
      </c>
      <c r="AD8057" s="1">
        <v>0</v>
      </c>
      <c r="AE8057" s="1">
        <v>0</v>
      </c>
      <c r="AF8057" s="1">
        <v>0</v>
      </c>
    </row>
    <row r="8058" spans="20:32" x14ac:dyDescent="0.2"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0</v>
      </c>
      <c r="AB8058" s="1">
        <v>0</v>
      </c>
      <c r="AC8058" s="1">
        <v>0</v>
      </c>
      <c r="AD8058" s="1">
        <v>0</v>
      </c>
      <c r="AE8058" s="1">
        <v>0</v>
      </c>
      <c r="AF8058" s="1">
        <v>0</v>
      </c>
    </row>
    <row r="8059" spans="20:32" x14ac:dyDescent="0.2"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0</v>
      </c>
      <c r="AB8059" s="1">
        <v>0</v>
      </c>
      <c r="AC8059" s="1">
        <v>0</v>
      </c>
      <c r="AD8059" s="1">
        <v>0</v>
      </c>
      <c r="AE8059" s="1">
        <v>0</v>
      </c>
      <c r="AF8059" s="1">
        <v>0</v>
      </c>
    </row>
    <row r="8060" spans="20:32" x14ac:dyDescent="0.2"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0</v>
      </c>
      <c r="AB8060" s="1">
        <v>0</v>
      </c>
      <c r="AC8060" s="1">
        <v>0</v>
      </c>
      <c r="AD8060" s="1">
        <v>0</v>
      </c>
      <c r="AE8060" s="1">
        <v>0</v>
      </c>
      <c r="AF8060" s="1">
        <v>0</v>
      </c>
    </row>
    <row r="8061" spans="20:32" x14ac:dyDescent="0.2"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0</v>
      </c>
      <c r="AB8061" s="1">
        <v>0</v>
      </c>
      <c r="AC8061" s="1">
        <v>0</v>
      </c>
      <c r="AD8061" s="1">
        <v>0</v>
      </c>
      <c r="AE8061" s="1">
        <v>0</v>
      </c>
      <c r="AF8061" s="1">
        <v>0</v>
      </c>
    </row>
    <row r="8062" spans="20:32" x14ac:dyDescent="0.2"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0</v>
      </c>
      <c r="AB8062" s="1">
        <v>0</v>
      </c>
      <c r="AC8062" s="1">
        <v>0</v>
      </c>
      <c r="AD8062" s="1">
        <v>0</v>
      </c>
      <c r="AE8062" s="1">
        <v>0</v>
      </c>
      <c r="AF8062" s="1">
        <v>0</v>
      </c>
    </row>
    <row r="8063" spans="20:32" x14ac:dyDescent="0.2"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</v>
      </c>
      <c r="AB8063" s="1">
        <v>0</v>
      </c>
      <c r="AC8063" s="1">
        <v>0</v>
      </c>
      <c r="AD8063" s="1">
        <v>0</v>
      </c>
      <c r="AE8063" s="1">
        <v>0</v>
      </c>
      <c r="AF8063" s="1">
        <v>0</v>
      </c>
    </row>
    <row r="8064" spans="20:32" x14ac:dyDescent="0.2"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</v>
      </c>
      <c r="AB8064" s="1">
        <v>0</v>
      </c>
      <c r="AC8064" s="1">
        <v>0</v>
      </c>
      <c r="AD8064" s="1">
        <v>0</v>
      </c>
      <c r="AE8064" s="1">
        <v>0</v>
      </c>
      <c r="AF8064" s="1">
        <v>0</v>
      </c>
    </row>
    <row r="8065" spans="20:32" x14ac:dyDescent="0.2"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0</v>
      </c>
      <c r="AB8065" s="1">
        <v>0</v>
      </c>
      <c r="AC8065" s="1">
        <v>0</v>
      </c>
      <c r="AD8065" s="1">
        <v>0</v>
      </c>
      <c r="AE8065" s="1">
        <v>0</v>
      </c>
      <c r="AF8065" s="1">
        <v>0</v>
      </c>
    </row>
    <row r="8066" spans="20:32" x14ac:dyDescent="0.2"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0</v>
      </c>
      <c r="AB8066" s="1">
        <v>0</v>
      </c>
      <c r="AC8066" s="1">
        <v>0</v>
      </c>
      <c r="AD8066" s="1">
        <v>0</v>
      </c>
      <c r="AE8066" s="1">
        <v>0</v>
      </c>
      <c r="AF8066" s="1">
        <v>0</v>
      </c>
    </row>
    <row r="8067" spans="20:32" x14ac:dyDescent="0.2"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0</v>
      </c>
      <c r="AB8067" s="1">
        <v>0</v>
      </c>
      <c r="AC8067" s="1">
        <v>0</v>
      </c>
      <c r="AD8067" s="1">
        <v>0</v>
      </c>
      <c r="AE8067" s="1">
        <v>0</v>
      </c>
      <c r="AF8067" s="1">
        <v>0</v>
      </c>
    </row>
    <row r="8068" spans="20:32" x14ac:dyDescent="0.2"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0</v>
      </c>
      <c r="AB8068" s="1">
        <v>0</v>
      </c>
      <c r="AC8068" s="1">
        <v>0</v>
      </c>
      <c r="AD8068" s="1">
        <v>0</v>
      </c>
      <c r="AE8068" s="1">
        <v>0</v>
      </c>
      <c r="AF8068" s="1">
        <v>0</v>
      </c>
    </row>
    <row r="8069" spans="20:32" x14ac:dyDescent="0.2"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0</v>
      </c>
      <c r="AB8069" s="1">
        <v>0</v>
      </c>
      <c r="AC8069" s="1">
        <v>0</v>
      </c>
      <c r="AD8069" s="1">
        <v>0</v>
      </c>
      <c r="AE8069" s="1">
        <v>0</v>
      </c>
      <c r="AF8069" s="1">
        <v>0</v>
      </c>
    </row>
    <row r="8070" spans="20:32" x14ac:dyDescent="0.2"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0</v>
      </c>
      <c r="AB8070" s="1">
        <v>0</v>
      </c>
      <c r="AC8070" s="1">
        <v>0</v>
      </c>
      <c r="AD8070" s="1">
        <v>0</v>
      </c>
      <c r="AE8070" s="1">
        <v>0</v>
      </c>
      <c r="AF8070" s="1">
        <v>0</v>
      </c>
    </row>
    <row r="8071" spans="20:32" x14ac:dyDescent="0.2"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0</v>
      </c>
      <c r="AB8071" s="1">
        <v>0</v>
      </c>
      <c r="AC8071" s="1">
        <v>0</v>
      </c>
      <c r="AD8071" s="1">
        <v>0</v>
      </c>
      <c r="AE8071" s="1">
        <v>0</v>
      </c>
      <c r="AF8071" s="1">
        <v>0</v>
      </c>
    </row>
    <row r="8072" spans="20:32" x14ac:dyDescent="0.2"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0</v>
      </c>
      <c r="AB8072" s="1">
        <v>0</v>
      </c>
      <c r="AC8072" s="1">
        <v>0</v>
      </c>
      <c r="AD8072" s="1">
        <v>0</v>
      </c>
      <c r="AE8072" s="1">
        <v>0</v>
      </c>
      <c r="AF8072" s="1">
        <v>0</v>
      </c>
    </row>
    <row r="8073" spans="20:32" x14ac:dyDescent="0.2"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0</v>
      </c>
      <c r="AB8073" s="1">
        <v>0</v>
      </c>
      <c r="AC8073" s="1">
        <v>0</v>
      </c>
      <c r="AD8073" s="1">
        <v>0</v>
      </c>
      <c r="AE8073" s="1">
        <v>0</v>
      </c>
      <c r="AF8073" s="1">
        <v>0</v>
      </c>
    </row>
    <row r="8074" spans="20:32" x14ac:dyDescent="0.2"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0</v>
      </c>
      <c r="AB8074" s="1">
        <v>0</v>
      </c>
      <c r="AC8074" s="1">
        <v>0</v>
      </c>
      <c r="AD8074" s="1">
        <v>0</v>
      </c>
      <c r="AE8074" s="1">
        <v>0</v>
      </c>
      <c r="AF8074" s="1">
        <v>0</v>
      </c>
    </row>
    <row r="8075" spans="20:32" x14ac:dyDescent="0.2"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0</v>
      </c>
      <c r="AB8075" s="1">
        <v>0</v>
      </c>
      <c r="AC8075" s="1">
        <v>0</v>
      </c>
      <c r="AD8075" s="1">
        <v>0</v>
      </c>
      <c r="AE8075" s="1">
        <v>0</v>
      </c>
      <c r="AF8075" s="1">
        <v>0</v>
      </c>
    </row>
    <row r="8076" spans="20:32" x14ac:dyDescent="0.2"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0</v>
      </c>
      <c r="AB8076" s="1">
        <v>0</v>
      </c>
      <c r="AC8076" s="1">
        <v>0</v>
      </c>
      <c r="AD8076" s="1">
        <v>0</v>
      </c>
      <c r="AE8076" s="1">
        <v>0</v>
      </c>
      <c r="AF8076" s="1">
        <v>0</v>
      </c>
    </row>
    <row r="8077" spans="20:32" x14ac:dyDescent="0.2"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0</v>
      </c>
      <c r="AB8077" s="1">
        <v>0</v>
      </c>
      <c r="AC8077" s="1">
        <v>0</v>
      </c>
      <c r="AD8077" s="1">
        <v>0</v>
      </c>
      <c r="AE8077" s="1">
        <v>0</v>
      </c>
      <c r="AF8077" s="1">
        <v>0</v>
      </c>
    </row>
    <row r="8078" spans="20:32" x14ac:dyDescent="0.2"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0</v>
      </c>
      <c r="AB8078" s="1">
        <v>0</v>
      </c>
      <c r="AC8078" s="1">
        <v>0</v>
      </c>
      <c r="AD8078" s="1">
        <v>0</v>
      </c>
      <c r="AE8078" s="1">
        <v>0</v>
      </c>
      <c r="AF8078" s="1">
        <v>0</v>
      </c>
    </row>
    <row r="8079" spans="20:32" x14ac:dyDescent="0.2"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0</v>
      </c>
      <c r="AB8079" s="1">
        <v>0</v>
      </c>
      <c r="AC8079" s="1">
        <v>0</v>
      </c>
      <c r="AD8079" s="1">
        <v>0</v>
      </c>
      <c r="AE8079" s="1">
        <v>0</v>
      </c>
      <c r="AF8079" s="1">
        <v>0</v>
      </c>
    </row>
    <row r="8080" spans="20:32" x14ac:dyDescent="0.2"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0</v>
      </c>
      <c r="AB8080" s="1">
        <v>0</v>
      </c>
      <c r="AC8080" s="1">
        <v>0</v>
      </c>
      <c r="AD8080" s="1">
        <v>0</v>
      </c>
      <c r="AE8080" s="1">
        <v>0</v>
      </c>
      <c r="AF8080" s="1">
        <v>0</v>
      </c>
    </row>
    <row r="8081" spans="20:32" x14ac:dyDescent="0.2"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0</v>
      </c>
      <c r="AB8081" s="1">
        <v>0</v>
      </c>
      <c r="AC8081" s="1">
        <v>0</v>
      </c>
      <c r="AD8081" s="1">
        <v>0</v>
      </c>
      <c r="AE8081" s="1">
        <v>0</v>
      </c>
      <c r="AF8081" s="1">
        <v>0</v>
      </c>
    </row>
    <row r="8082" spans="20:32" x14ac:dyDescent="0.2"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0</v>
      </c>
      <c r="AB8082" s="1">
        <v>0</v>
      </c>
      <c r="AC8082" s="1">
        <v>0</v>
      </c>
      <c r="AD8082" s="1">
        <v>0</v>
      </c>
      <c r="AE8082" s="1">
        <v>0</v>
      </c>
      <c r="AF8082" s="1">
        <v>0</v>
      </c>
    </row>
    <row r="8083" spans="20:32" x14ac:dyDescent="0.2"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0</v>
      </c>
      <c r="AB8083" s="1">
        <v>0</v>
      </c>
      <c r="AC8083" s="1">
        <v>0</v>
      </c>
      <c r="AD8083" s="1">
        <v>0</v>
      </c>
      <c r="AE8083" s="1">
        <v>0</v>
      </c>
      <c r="AF8083" s="1">
        <v>0</v>
      </c>
    </row>
    <row r="8084" spans="20:32" x14ac:dyDescent="0.2"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0</v>
      </c>
      <c r="AB8084" s="1">
        <v>0</v>
      </c>
      <c r="AC8084" s="1">
        <v>0</v>
      </c>
      <c r="AD8084" s="1">
        <v>0</v>
      </c>
      <c r="AE8084" s="1">
        <v>0</v>
      </c>
      <c r="AF8084" s="1">
        <v>0</v>
      </c>
    </row>
    <row r="8085" spans="20:32" x14ac:dyDescent="0.2"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0</v>
      </c>
      <c r="AB8085" s="1">
        <v>0</v>
      </c>
      <c r="AC8085" s="1">
        <v>0</v>
      </c>
      <c r="AD8085" s="1">
        <v>0</v>
      </c>
      <c r="AE8085" s="1">
        <v>0</v>
      </c>
      <c r="AF8085" s="1">
        <v>0</v>
      </c>
    </row>
    <row r="8086" spans="20:32" x14ac:dyDescent="0.2"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0</v>
      </c>
      <c r="AB8086" s="1">
        <v>0</v>
      </c>
      <c r="AC8086" s="1">
        <v>0</v>
      </c>
      <c r="AD8086" s="1">
        <v>0</v>
      </c>
      <c r="AE8086" s="1">
        <v>0</v>
      </c>
      <c r="AF8086" s="1">
        <v>0</v>
      </c>
    </row>
    <row r="8087" spans="20:32" x14ac:dyDescent="0.2"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0</v>
      </c>
      <c r="AB8087" s="1">
        <v>0</v>
      </c>
      <c r="AC8087" s="1">
        <v>0</v>
      </c>
      <c r="AD8087" s="1">
        <v>0</v>
      </c>
      <c r="AE8087" s="1">
        <v>0</v>
      </c>
      <c r="AF8087" s="1">
        <v>0</v>
      </c>
    </row>
    <row r="8088" spans="20:32" x14ac:dyDescent="0.2"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0</v>
      </c>
      <c r="AB8088" s="1">
        <v>0</v>
      </c>
      <c r="AC8088" s="1">
        <v>0</v>
      </c>
      <c r="AD8088" s="1">
        <v>0</v>
      </c>
      <c r="AE8088" s="1">
        <v>0</v>
      </c>
      <c r="AF8088" s="1">
        <v>0</v>
      </c>
    </row>
    <row r="8089" spans="20:32" x14ac:dyDescent="0.2"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0</v>
      </c>
      <c r="AB8089" s="1">
        <v>0</v>
      </c>
      <c r="AC8089" s="1">
        <v>0</v>
      </c>
      <c r="AD8089" s="1">
        <v>0</v>
      </c>
      <c r="AE8089" s="1">
        <v>0</v>
      </c>
      <c r="AF8089" s="1">
        <v>0</v>
      </c>
    </row>
    <row r="8090" spans="20:32" x14ac:dyDescent="0.2"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0</v>
      </c>
      <c r="AB8090" s="1">
        <v>0</v>
      </c>
      <c r="AC8090" s="1">
        <v>0</v>
      </c>
      <c r="AD8090" s="1">
        <v>0</v>
      </c>
      <c r="AE8090" s="1">
        <v>0</v>
      </c>
      <c r="AF8090" s="1">
        <v>0</v>
      </c>
    </row>
    <row r="8091" spans="20:32" x14ac:dyDescent="0.2"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0</v>
      </c>
      <c r="AB8091" s="1">
        <v>0</v>
      </c>
      <c r="AC8091" s="1">
        <v>0</v>
      </c>
      <c r="AD8091" s="1">
        <v>0</v>
      </c>
      <c r="AE8091" s="1">
        <v>0</v>
      </c>
      <c r="AF8091" s="1">
        <v>0</v>
      </c>
    </row>
    <row r="8092" spans="20:32" x14ac:dyDescent="0.2"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0</v>
      </c>
      <c r="AB8092" s="1">
        <v>0</v>
      </c>
      <c r="AC8092" s="1">
        <v>0</v>
      </c>
      <c r="AD8092" s="1">
        <v>0</v>
      </c>
      <c r="AE8092" s="1">
        <v>0</v>
      </c>
      <c r="AF8092" s="1">
        <v>0</v>
      </c>
    </row>
    <row r="8093" spans="20:32" x14ac:dyDescent="0.2"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0</v>
      </c>
      <c r="AB8093" s="1">
        <v>0</v>
      </c>
      <c r="AC8093" s="1">
        <v>0</v>
      </c>
      <c r="AD8093" s="1">
        <v>0</v>
      </c>
      <c r="AE8093" s="1">
        <v>0</v>
      </c>
      <c r="AF8093" s="1">
        <v>0</v>
      </c>
    </row>
    <row r="8094" spans="20:32" x14ac:dyDescent="0.2"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0</v>
      </c>
      <c r="AB8094" s="1">
        <v>0</v>
      </c>
      <c r="AC8094" s="1">
        <v>0</v>
      </c>
      <c r="AD8094" s="1">
        <v>0</v>
      </c>
      <c r="AE8094" s="1">
        <v>0</v>
      </c>
      <c r="AF8094" s="1">
        <v>0</v>
      </c>
    </row>
    <row r="8095" spans="20:32" x14ac:dyDescent="0.2"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0</v>
      </c>
      <c r="AB8095" s="1">
        <v>0</v>
      </c>
      <c r="AC8095" s="1">
        <v>0</v>
      </c>
      <c r="AD8095" s="1">
        <v>0</v>
      </c>
      <c r="AE8095" s="1">
        <v>0</v>
      </c>
      <c r="AF8095" s="1">
        <v>0</v>
      </c>
    </row>
    <row r="8096" spans="20:32" x14ac:dyDescent="0.2"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0</v>
      </c>
      <c r="AB8096" s="1">
        <v>0</v>
      </c>
      <c r="AC8096" s="1">
        <v>0</v>
      </c>
      <c r="AD8096" s="1">
        <v>0</v>
      </c>
      <c r="AE8096" s="1">
        <v>0</v>
      </c>
      <c r="AF8096" s="1">
        <v>0</v>
      </c>
    </row>
    <row r="8097" spans="20:32" x14ac:dyDescent="0.2"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0</v>
      </c>
      <c r="AB8097" s="1">
        <v>0</v>
      </c>
      <c r="AC8097" s="1">
        <v>0</v>
      </c>
      <c r="AD8097" s="1">
        <v>0</v>
      </c>
      <c r="AE8097" s="1">
        <v>0</v>
      </c>
      <c r="AF8097" s="1">
        <v>0</v>
      </c>
    </row>
    <row r="8098" spans="20:32" x14ac:dyDescent="0.2"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0</v>
      </c>
      <c r="AB8098" s="1">
        <v>0</v>
      </c>
      <c r="AC8098" s="1">
        <v>0</v>
      </c>
      <c r="AD8098" s="1">
        <v>0</v>
      </c>
      <c r="AE8098" s="1">
        <v>0</v>
      </c>
      <c r="AF8098" s="1">
        <v>0</v>
      </c>
    </row>
    <row r="8099" spans="20:32" x14ac:dyDescent="0.2"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0</v>
      </c>
      <c r="AB8099" s="1">
        <v>0</v>
      </c>
      <c r="AC8099" s="1">
        <v>0</v>
      </c>
      <c r="AD8099" s="1">
        <v>0</v>
      </c>
      <c r="AE8099" s="1">
        <v>0</v>
      </c>
      <c r="AF8099" s="1">
        <v>0</v>
      </c>
    </row>
    <row r="8100" spans="20:32" x14ac:dyDescent="0.2"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0</v>
      </c>
      <c r="AB8100" s="1">
        <v>0</v>
      </c>
      <c r="AC8100" s="1">
        <v>0</v>
      </c>
      <c r="AD8100" s="1">
        <v>0</v>
      </c>
      <c r="AE8100" s="1">
        <v>0</v>
      </c>
      <c r="AF8100" s="1">
        <v>0</v>
      </c>
    </row>
    <row r="8101" spans="20:32" x14ac:dyDescent="0.2"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s="1">
        <v>0</v>
      </c>
      <c r="AB8101" s="1">
        <v>0</v>
      </c>
      <c r="AC8101" s="1">
        <v>0</v>
      </c>
      <c r="AD8101" s="1">
        <v>0</v>
      </c>
      <c r="AE8101" s="1">
        <v>0</v>
      </c>
      <c r="AF8101" s="1">
        <v>0</v>
      </c>
    </row>
    <row r="8102" spans="20:32" x14ac:dyDescent="0.2"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0</v>
      </c>
      <c r="AB8102" s="1">
        <v>0</v>
      </c>
      <c r="AC8102" s="1">
        <v>0</v>
      </c>
      <c r="AD8102" s="1">
        <v>0</v>
      </c>
      <c r="AE8102" s="1">
        <v>0</v>
      </c>
      <c r="AF8102" s="1">
        <v>0</v>
      </c>
    </row>
    <row r="8103" spans="20:32" x14ac:dyDescent="0.2"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0</v>
      </c>
      <c r="AB8103" s="1">
        <v>0</v>
      </c>
      <c r="AC8103" s="1">
        <v>0</v>
      </c>
      <c r="AD8103" s="1">
        <v>0</v>
      </c>
      <c r="AE8103" s="1">
        <v>0</v>
      </c>
      <c r="AF8103" s="1">
        <v>0</v>
      </c>
    </row>
    <row r="8104" spans="20:32" x14ac:dyDescent="0.2"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0</v>
      </c>
      <c r="AB8104" s="1">
        <v>0</v>
      </c>
      <c r="AC8104" s="1">
        <v>0</v>
      </c>
      <c r="AD8104" s="1">
        <v>0</v>
      </c>
      <c r="AE8104" s="1">
        <v>0</v>
      </c>
      <c r="AF8104" s="1">
        <v>0</v>
      </c>
    </row>
    <row r="8105" spans="20:32" x14ac:dyDescent="0.2"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0</v>
      </c>
      <c r="AB8105" s="1">
        <v>0</v>
      </c>
      <c r="AC8105" s="1">
        <v>0</v>
      </c>
      <c r="AD8105" s="1">
        <v>0</v>
      </c>
      <c r="AE8105" s="1">
        <v>0</v>
      </c>
      <c r="AF8105" s="1">
        <v>0</v>
      </c>
    </row>
    <row r="8106" spans="20:32" x14ac:dyDescent="0.2"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0</v>
      </c>
      <c r="AB8106" s="1">
        <v>0</v>
      </c>
      <c r="AC8106" s="1">
        <v>0</v>
      </c>
      <c r="AD8106" s="1">
        <v>0</v>
      </c>
      <c r="AE8106" s="1">
        <v>0</v>
      </c>
      <c r="AF8106" s="1">
        <v>0</v>
      </c>
    </row>
    <row r="8107" spans="20:32" x14ac:dyDescent="0.2"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0</v>
      </c>
      <c r="AB8107" s="1">
        <v>0</v>
      </c>
      <c r="AC8107" s="1">
        <v>0</v>
      </c>
      <c r="AD8107" s="1">
        <v>0</v>
      </c>
      <c r="AE8107" s="1">
        <v>0</v>
      </c>
      <c r="AF8107" s="1">
        <v>0</v>
      </c>
    </row>
    <row r="8108" spans="20:32" x14ac:dyDescent="0.2"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0</v>
      </c>
      <c r="AB8108" s="1">
        <v>0</v>
      </c>
      <c r="AC8108" s="1">
        <v>0</v>
      </c>
      <c r="AD8108" s="1">
        <v>0</v>
      </c>
      <c r="AE8108" s="1">
        <v>0</v>
      </c>
      <c r="AF8108" s="1">
        <v>0</v>
      </c>
    </row>
    <row r="8109" spans="20:32" x14ac:dyDescent="0.2"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s="1">
        <v>0</v>
      </c>
      <c r="AB8109" s="1">
        <v>0</v>
      </c>
      <c r="AC8109" s="1">
        <v>0</v>
      </c>
      <c r="AD8109" s="1">
        <v>0</v>
      </c>
      <c r="AE8109" s="1">
        <v>0</v>
      </c>
      <c r="AF8109" s="1">
        <v>0</v>
      </c>
    </row>
    <row r="8110" spans="20:32" x14ac:dyDescent="0.2"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0</v>
      </c>
      <c r="AB8110" s="1">
        <v>0</v>
      </c>
      <c r="AC8110" s="1">
        <v>0</v>
      </c>
      <c r="AD8110" s="1">
        <v>0</v>
      </c>
      <c r="AE8110" s="1">
        <v>0</v>
      </c>
      <c r="AF8110" s="1">
        <v>0</v>
      </c>
    </row>
    <row r="8111" spans="20:32" x14ac:dyDescent="0.2"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0</v>
      </c>
      <c r="AB8111" s="1">
        <v>0</v>
      </c>
      <c r="AC8111" s="1">
        <v>0</v>
      </c>
      <c r="AD8111" s="1">
        <v>0</v>
      </c>
      <c r="AE8111" s="1">
        <v>0</v>
      </c>
      <c r="AF8111" s="1">
        <v>0</v>
      </c>
    </row>
    <row r="8112" spans="20:32" x14ac:dyDescent="0.2"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0</v>
      </c>
      <c r="AB8112" s="1">
        <v>0</v>
      </c>
      <c r="AC8112" s="1">
        <v>0</v>
      </c>
      <c r="AD8112" s="1">
        <v>0</v>
      </c>
      <c r="AE8112" s="1">
        <v>0</v>
      </c>
      <c r="AF8112" s="1">
        <v>0</v>
      </c>
    </row>
    <row r="8113" spans="20:32" x14ac:dyDescent="0.2"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0</v>
      </c>
      <c r="AB8113" s="1">
        <v>0</v>
      </c>
      <c r="AC8113" s="1">
        <v>0</v>
      </c>
      <c r="AD8113" s="1">
        <v>0</v>
      </c>
      <c r="AE8113" s="1">
        <v>0</v>
      </c>
      <c r="AF8113" s="1">
        <v>0</v>
      </c>
    </row>
    <row r="8114" spans="20:32" x14ac:dyDescent="0.2"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0</v>
      </c>
      <c r="AB8114" s="1">
        <v>0</v>
      </c>
      <c r="AC8114" s="1">
        <v>0</v>
      </c>
      <c r="AD8114" s="1">
        <v>0</v>
      </c>
      <c r="AE8114" s="1">
        <v>0</v>
      </c>
      <c r="AF8114" s="1">
        <v>0</v>
      </c>
    </row>
    <row r="8115" spans="20:32" x14ac:dyDescent="0.2"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0</v>
      </c>
      <c r="AB8115" s="1">
        <v>0</v>
      </c>
      <c r="AC8115" s="1">
        <v>0</v>
      </c>
      <c r="AD8115" s="1">
        <v>0</v>
      </c>
      <c r="AE8115" s="1">
        <v>0</v>
      </c>
      <c r="AF8115" s="1">
        <v>0</v>
      </c>
    </row>
    <row r="8116" spans="20:32" x14ac:dyDescent="0.2"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0</v>
      </c>
      <c r="AB8116" s="1">
        <v>0</v>
      </c>
      <c r="AC8116" s="1">
        <v>0</v>
      </c>
      <c r="AD8116" s="1">
        <v>0</v>
      </c>
      <c r="AE8116" s="1">
        <v>0</v>
      </c>
      <c r="AF8116" s="1">
        <v>0</v>
      </c>
    </row>
    <row r="8117" spans="20:32" x14ac:dyDescent="0.2"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0</v>
      </c>
      <c r="AB8117" s="1">
        <v>0</v>
      </c>
      <c r="AC8117" s="1">
        <v>0</v>
      </c>
      <c r="AD8117" s="1">
        <v>0</v>
      </c>
      <c r="AE8117" s="1">
        <v>0</v>
      </c>
      <c r="AF8117" s="1">
        <v>0</v>
      </c>
    </row>
    <row r="8118" spans="20:32" x14ac:dyDescent="0.2"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0</v>
      </c>
      <c r="AB8118" s="1">
        <v>0</v>
      </c>
      <c r="AC8118" s="1">
        <v>0</v>
      </c>
      <c r="AD8118" s="1">
        <v>0</v>
      </c>
      <c r="AE8118" s="1">
        <v>0</v>
      </c>
      <c r="AF8118" s="1">
        <v>0</v>
      </c>
    </row>
    <row r="8119" spans="20:32" x14ac:dyDescent="0.2"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0</v>
      </c>
      <c r="AB8119" s="1">
        <v>0</v>
      </c>
      <c r="AC8119" s="1">
        <v>0</v>
      </c>
      <c r="AD8119" s="1">
        <v>0</v>
      </c>
      <c r="AE8119" s="1">
        <v>0</v>
      </c>
      <c r="AF8119" s="1">
        <v>0</v>
      </c>
    </row>
    <row r="8120" spans="20:32" x14ac:dyDescent="0.2"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0</v>
      </c>
      <c r="AB8120" s="1">
        <v>0</v>
      </c>
      <c r="AC8120" s="1">
        <v>0</v>
      </c>
      <c r="AD8120" s="1">
        <v>0</v>
      </c>
      <c r="AE8120" s="1">
        <v>0</v>
      </c>
      <c r="AF8120" s="1">
        <v>0</v>
      </c>
    </row>
    <row r="8121" spans="20:32" x14ac:dyDescent="0.2"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0</v>
      </c>
      <c r="AB8121" s="1">
        <v>0</v>
      </c>
      <c r="AC8121" s="1">
        <v>0</v>
      </c>
      <c r="AD8121" s="1">
        <v>0</v>
      </c>
      <c r="AE8121" s="1">
        <v>0</v>
      </c>
      <c r="AF8121" s="1">
        <v>0</v>
      </c>
    </row>
    <row r="8122" spans="20:32" x14ac:dyDescent="0.2"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0</v>
      </c>
      <c r="AB8122" s="1">
        <v>0</v>
      </c>
      <c r="AC8122" s="1">
        <v>0</v>
      </c>
      <c r="AD8122" s="1">
        <v>0</v>
      </c>
      <c r="AE8122" s="1">
        <v>0</v>
      </c>
      <c r="AF8122" s="1">
        <v>0</v>
      </c>
    </row>
    <row r="8123" spans="20:32" x14ac:dyDescent="0.2"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0</v>
      </c>
      <c r="AB8123" s="1">
        <v>0</v>
      </c>
      <c r="AC8123" s="1">
        <v>0</v>
      </c>
      <c r="AD8123" s="1">
        <v>0</v>
      </c>
      <c r="AE8123" s="1">
        <v>0</v>
      </c>
      <c r="AF8123" s="1">
        <v>0</v>
      </c>
    </row>
    <row r="8124" spans="20:32" x14ac:dyDescent="0.2"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</v>
      </c>
      <c r="AB8124" s="1">
        <v>0</v>
      </c>
      <c r="AC8124" s="1">
        <v>0</v>
      </c>
      <c r="AD8124" s="1">
        <v>0</v>
      </c>
      <c r="AE8124" s="1">
        <v>0</v>
      </c>
      <c r="AF8124" s="1">
        <v>0</v>
      </c>
    </row>
    <row r="8125" spans="20:32" x14ac:dyDescent="0.2"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0</v>
      </c>
      <c r="AB8125" s="1">
        <v>0</v>
      </c>
      <c r="AC8125" s="1">
        <v>0</v>
      </c>
      <c r="AD8125" s="1">
        <v>0</v>
      </c>
      <c r="AE8125" s="1">
        <v>0</v>
      </c>
      <c r="AF8125" s="1">
        <v>0</v>
      </c>
    </row>
    <row r="8126" spans="20:32" x14ac:dyDescent="0.2"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0</v>
      </c>
      <c r="AB8126" s="1">
        <v>0</v>
      </c>
      <c r="AC8126" s="1">
        <v>0</v>
      </c>
      <c r="AD8126" s="1">
        <v>0</v>
      </c>
      <c r="AE8126" s="1">
        <v>0</v>
      </c>
      <c r="AF8126" s="1">
        <v>0</v>
      </c>
    </row>
    <row r="8127" spans="20:32" x14ac:dyDescent="0.2"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0</v>
      </c>
      <c r="AB8127" s="1">
        <v>0</v>
      </c>
      <c r="AC8127" s="1">
        <v>0</v>
      </c>
      <c r="AD8127" s="1">
        <v>0</v>
      </c>
      <c r="AE8127" s="1">
        <v>0</v>
      </c>
      <c r="AF8127" s="1">
        <v>0</v>
      </c>
    </row>
    <row r="8128" spans="20:32" x14ac:dyDescent="0.2"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0</v>
      </c>
      <c r="AB8128" s="1">
        <v>0</v>
      </c>
      <c r="AC8128" s="1">
        <v>0</v>
      </c>
      <c r="AD8128" s="1">
        <v>0</v>
      </c>
      <c r="AE8128" s="1">
        <v>0</v>
      </c>
      <c r="AF8128" s="1">
        <v>0</v>
      </c>
    </row>
    <row r="8129" spans="20:32" x14ac:dyDescent="0.2"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0</v>
      </c>
      <c r="AB8129" s="1">
        <v>0</v>
      </c>
      <c r="AC8129" s="1">
        <v>0</v>
      </c>
      <c r="AD8129" s="1">
        <v>0</v>
      </c>
      <c r="AE8129" s="1">
        <v>0</v>
      </c>
      <c r="AF8129" s="1">
        <v>0</v>
      </c>
    </row>
    <row r="8130" spans="20:32" x14ac:dyDescent="0.2"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0</v>
      </c>
      <c r="AB8130" s="1">
        <v>0</v>
      </c>
      <c r="AC8130" s="1">
        <v>0</v>
      </c>
      <c r="AD8130" s="1">
        <v>0</v>
      </c>
      <c r="AE8130" s="1">
        <v>0</v>
      </c>
      <c r="AF8130" s="1">
        <v>0</v>
      </c>
    </row>
    <row r="8131" spans="20:32" x14ac:dyDescent="0.2"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0</v>
      </c>
      <c r="AB8131" s="1">
        <v>0</v>
      </c>
      <c r="AC8131" s="1">
        <v>0</v>
      </c>
      <c r="AD8131" s="1">
        <v>0</v>
      </c>
      <c r="AE8131" s="1">
        <v>0</v>
      </c>
      <c r="AF8131" s="1">
        <v>0</v>
      </c>
    </row>
    <row r="8132" spans="20:32" x14ac:dyDescent="0.2"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0</v>
      </c>
      <c r="AB8132" s="1">
        <v>0</v>
      </c>
      <c r="AC8132" s="1">
        <v>0</v>
      </c>
      <c r="AD8132" s="1">
        <v>0</v>
      </c>
      <c r="AE8132" s="1">
        <v>0</v>
      </c>
      <c r="AF8132" s="1">
        <v>0</v>
      </c>
    </row>
    <row r="8133" spans="20:32" x14ac:dyDescent="0.2"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0</v>
      </c>
      <c r="AB8133" s="1">
        <v>0</v>
      </c>
      <c r="AC8133" s="1">
        <v>0</v>
      </c>
      <c r="AD8133" s="1">
        <v>0</v>
      </c>
      <c r="AE8133" s="1">
        <v>0</v>
      </c>
      <c r="AF8133" s="1">
        <v>0</v>
      </c>
    </row>
    <row r="8134" spans="20:32" x14ac:dyDescent="0.2"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0</v>
      </c>
      <c r="AB8134" s="1">
        <v>0</v>
      </c>
      <c r="AC8134" s="1">
        <v>0</v>
      </c>
      <c r="AD8134" s="1">
        <v>0</v>
      </c>
      <c r="AE8134" s="1">
        <v>0</v>
      </c>
      <c r="AF8134" s="1">
        <v>0</v>
      </c>
    </row>
    <row r="8135" spans="20:32" x14ac:dyDescent="0.2"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0</v>
      </c>
      <c r="AB8135" s="1">
        <v>0</v>
      </c>
      <c r="AC8135" s="1">
        <v>0</v>
      </c>
      <c r="AD8135" s="1">
        <v>0</v>
      </c>
      <c r="AE8135" s="1">
        <v>0</v>
      </c>
      <c r="AF8135" s="1">
        <v>0</v>
      </c>
    </row>
    <row r="8136" spans="20:32" x14ac:dyDescent="0.2"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0</v>
      </c>
      <c r="AB8136" s="1">
        <v>0</v>
      </c>
      <c r="AC8136" s="1">
        <v>0</v>
      </c>
      <c r="AD8136" s="1">
        <v>0</v>
      </c>
      <c r="AE8136" s="1">
        <v>0</v>
      </c>
      <c r="AF8136" s="1">
        <v>0</v>
      </c>
    </row>
    <row r="8137" spans="20:32" x14ac:dyDescent="0.2"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0</v>
      </c>
      <c r="AB8137" s="1">
        <v>0</v>
      </c>
      <c r="AC8137" s="1">
        <v>0</v>
      </c>
      <c r="AD8137" s="1">
        <v>0</v>
      </c>
      <c r="AE8137" s="1">
        <v>0</v>
      </c>
      <c r="AF8137" s="1">
        <v>0</v>
      </c>
    </row>
    <row r="8138" spans="20:32" x14ac:dyDescent="0.2"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0</v>
      </c>
      <c r="AB8138" s="1">
        <v>0</v>
      </c>
      <c r="AC8138" s="1">
        <v>0</v>
      </c>
      <c r="AD8138" s="1">
        <v>0</v>
      </c>
      <c r="AE8138" s="1">
        <v>0</v>
      </c>
      <c r="AF8138" s="1">
        <v>0</v>
      </c>
    </row>
    <row r="8139" spans="20:32" x14ac:dyDescent="0.2"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0</v>
      </c>
      <c r="AB8139" s="1">
        <v>0</v>
      </c>
      <c r="AC8139" s="1">
        <v>0</v>
      </c>
      <c r="AD8139" s="1">
        <v>0</v>
      </c>
      <c r="AE8139" s="1">
        <v>0</v>
      </c>
      <c r="AF8139" s="1">
        <v>0</v>
      </c>
    </row>
    <row r="8140" spans="20:32" x14ac:dyDescent="0.2"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0</v>
      </c>
      <c r="AB8140" s="1">
        <v>0</v>
      </c>
      <c r="AC8140" s="1">
        <v>0</v>
      </c>
      <c r="AD8140" s="1">
        <v>0</v>
      </c>
      <c r="AE8140" s="1">
        <v>0</v>
      </c>
      <c r="AF8140" s="1">
        <v>0</v>
      </c>
    </row>
    <row r="8141" spans="20:32" x14ac:dyDescent="0.2"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</v>
      </c>
      <c r="AB8141" s="1">
        <v>0</v>
      </c>
      <c r="AC8141" s="1">
        <v>0</v>
      </c>
      <c r="AD8141" s="1">
        <v>0</v>
      </c>
      <c r="AE8141" s="1">
        <v>0</v>
      </c>
      <c r="AF8141" s="1">
        <v>0</v>
      </c>
    </row>
    <row r="8142" spans="20:32" x14ac:dyDescent="0.2"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0</v>
      </c>
      <c r="AB8142" s="1">
        <v>0</v>
      </c>
      <c r="AC8142" s="1">
        <v>0</v>
      </c>
      <c r="AD8142" s="1">
        <v>0</v>
      </c>
      <c r="AE8142" s="1">
        <v>0</v>
      </c>
      <c r="AF8142" s="1">
        <v>0</v>
      </c>
    </row>
    <row r="8143" spans="20:32" x14ac:dyDescent="0.2"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0</v>
      </c>
      <c r="AB8143" s="1">
        <v>0</v>
      </c>
      <c r="AC8143" s="1">
        <v>0</v>
      </c>
      <c r="AD8143" s="1">
        <v>0</v>
      </c>
      <c r="AE8143" s="1">
        <v>0</v>
      </c>
      <c r="AF8143" s="1">
        <v>0</v>
      </c>
    </row>
    <row r="8144" spans="20:32" x14ac:dyDescent="0.2"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0</v>
      </c>
      <c r="AB8144" s="1">
        <v>0</v>
      </c>
      <c r="AC8144" s="1">
        <v>0</v>
      </c>
      <c r="AD8144" s="1">
        <v>0</v>
      </c>
      <c r="AE8144" s="1">
        <v>0</v>
      </c>
      <c r="AF8144" s="1">
        <v>0</v>
      </c>
    </row>
    <row r="8145" spans="20:32" x14ac:dyDescent="0.2"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0</v>
      </c>
      <c r="AB8145" s="1">
        <v>0</v>
      </c>
      <c r="AC8145" s="1">
        <v>0</v>
      </c>
      <c r="AD8145" s="1">
        <v>0</v>
      </c>
      <c r="AE8145" s="1">
        <v>0</v>
      </c>
      <c r="AF8145" s="1">
        <v>0</v>
      </c>
    </row>
    <row r="8146" spans="20:32" x14ac:dyDescent="0.2"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0</v>
      </c>
      <c r="AB8146" s="1">
        <v>0</v>
      </c>
      <c r="AC8146" s="1">
        <v>0</v>
      </c>
      <c r="AD8146" s="1">
        <v>0</v>
      </c>
      <c r="AE8146" s="1">
        <v>0</v>
      </c>
      <c r="AF8146" s="1">
        <v>0</v>
      </c>
    </row>
    <row r="8147" spans="20:32" x14ac:dyDescent="0.2"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0</v>
      </c>
      <c r="AB8147" s="1">
        <v>0</v>
      </c>
      <c r="AC8147" s="1">
        <v>0</v>
      </c>
      <c r="AD8147" s="1">
        <v>0</v>
      </c>
      <c r="AE8147" s="1">
        <v>0</v>
      </c>
      <c r="AF8147" s="1">
        <v>0</v>
      </c>
    </row>
    <row r="8148" spans="20:32" x14ac:dyDescent="0.2"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0</v>
      </c>
      <c r="AB8148" s="1">
        <v>0</v>
      </c>
      <c r="AC8148" s="1">
        <v>0</v>
      </c>
      <c r="AD8148" s="1">
        <v>0</v>
      </c>
      <c r="AE8148" s="1">
        <v>0</v>
      </c>
      <c r="AF8148" s="1">
        <v>0</v>
      </c>
    </row>
    <row r="8149" spans="20:32" x14ac:dyDescent="0.2"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0</v>
      </c>
      <c r="AB8149" s="1">
        <v>0</v>
      </c>
      <c r="AC8149" s="1">
        <v>0</v>
      </c>
      <c r="AD8149" s="1">
        <v>0</v>
      </c>
      <c r="AE8149" s="1">
        <v>0</v>
      </c>
      <c r="AF8149" s="1">
        <v>0</v>
      </c>
    </row>
    <row r="8150" spans="20:32" x14ac:dyDescent="0.2"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0</v>
      </c>
      <c r="AB8150" s="1">
        <v>0</v>
      </c>
      <c r="AC8150" s="1">
        <v>0</v>
      </c>
      <c r="AD8150" s="1">
        <v>0</v>
      </c>
      <c r="AE8150" s="1">
        <v>0</v>
      </c>
      <c r="AF8150" s="1">
        <v>0</v>
      </c>
    </row>
    <row r="8151" spans="20:32" x14ac:dyDescent="0.2"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0</v>
      </c>
      <c r="AB8151" s="1">
        <v>0</v>
      </c>
      <c r="AC8151" s="1">
        <v>0</v>
      </c>
      <c r="AD8151" s="1">
        <v>0</v>
      </c>
      <c r="AE8151" s="1">
        <v>0</v>
      </c>
      <c r="AF8151" s="1">
        <v>0</v>
      </c>
    </row>
    <row r="8152" spans="20:32" x14ac:dyDescent="0.2"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0</v>
      </c>
      <c r="AB8152" s="1">
        <v>0</v>
      </c>
      <c r="AC8152" s="1">
        <v>0</v>
      </c>
      <c r="AD8152" s="1">
        <v>0</v>
      </c>
      <c r="AE8152" s="1">
        <v>0</v>
      </c>
      <c r="AF8152" s="1">
        <v>0</v>
      </c>
    </row>
    <row r="8153" spans="20:32" x14ac:dyDescent="0.2"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0</v>
      </c>
      <c r="AB8153" s="1">
        <v>0</v>
      </c>
      <c r="AC8153" s="1">
        <v>0</v>
      </c>
      <c r="AD8153" s="1">
        <v>0</v>
      </c>
      <c r="AE8153" s="1">
        <v>0</v>
      </c>
      <c r="AF8153" s="1">
        <v>0</v>
      </c>
    </row>
    <row r="8154" spans="20:32" x14ac:dyDescent="0.2"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0</v>
      </c>
      <c r="AB8154" s="1">
        <v>0</v>
      </c>
      <c r="AC8154" s="1">
        <v>0</v>
      </c>
      <c r="AD8154" s="1">
        <v>0</v>
      </c>
      <c r="AE8154" s="1">
        <v>0</v>
      </c>
      <c r="AF8154" s="1">
        <v>0</v>
      </c>
    </row>
    <row r="8155" spans="20:32" x14ac:dyDescent="0.2"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0</v>
      </c>
      <c r="AB8155" s="1">
        <v>0</v>
      </c>
      <c r="AC8155" s="1">
        <v>0</v>
      </c>
      <c r="AD8155" s="1">
        <v>0</v>
      </c>
      <c r="AE8155" s="1">
        <v>0</v>
      </c>
      <c r="AF8155" s="1">
        <v>0</v>
      </c>
    </row>
    <row r="8156" spans="20:32" x14ac:dyDescent="0.2"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0</v>
      </c>
      <c r="AB8156" s="1">
        <v>0</v>
      </c>
      <c r="AC8156" s="1">
        <v>0</v>
      </c>
      <c r="AD8156" s="1">
        <v>0</v>
      </c>
      <c r="AE8156" s="1">
        <v>0</v>
      </c>
      <c r="AF8156" s="1">
        <v>0</v>
      </c>
    </row>
    <row r="8157" spans="20:32" x14ac:dyDescent="0.2"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0</v>
      </c>
      <c r="AB8157" s="1">
        <v>0</v>
      </c>
      <c r="AC8157" s="1">
        <v>0</v>
      </c>
      <c r="AD8157" s="1">
        <v>0</v>
      </c>
      <c r="AE8157" s="1">
        <v>0</v>
      </c>
      <c r="AF8157" s="1">
        <v>0</v>
      </c>
    </row>
    <row r="8158" spans="20:32" x14ac:dyDescent="0.2"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0</v>
      </c>
      <c r="AB8158" s="1">
        <v>0</v>
      </c>
      <c r="AC8158" s="1">
        <v>0</v>
      </c>
      <c r="AD8158" s="1">
        <v>0</v>
      </c>
      <c r="AE8158" s="1">
        <v>0</v>
      </c>
      <c r="AF8158" s="1">
        <v>0</v>
      </c>
    </row>
    <row r="8159" spans="20:32" x14ac:dyDescent="0.2"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0</v>
      </c>
      <c r="AB8159" s="1">
        <v>0</v>
      </c>
      <c r="AC8159" s="1">
        <v>0</v>
      </c>
      <c r="AD8159" s="1">
        <v>0</v>
      </c>
      <c r="AE8159" s="1">
        <v>0</v>
      </c>
      <c r="AF8159" s="1">
        <v>0</v>
      </c>
    </row>
    <row r="8160" spans="20:32" x14ac:dyDescent="0.2"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0</v>
      </c>
      <c r="AB8160" s="1">
        <v>0</v>
      </c>
      <c r="AC8160" s="1">
        <v>0</v>
      </c>
      <c r="AD8160" s="1">
        <v>0</v>
      </c>
      <c r="AE8160" s="1">
        <v>0</v>
      </c>
      <c r="AF8160" s="1">
        <v>0</v>
      </c>
    </row>
    <row r="8161" spans="20:32" x14ac:dyDescent="0.2"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0</v>
      </c>
      <c r="AB8161" s="1">
        <v>0</v>
      </c>
      <c r="AC8161" s="1">
        <v>0</v>
      </c>
      <c r="AD8161" s="1">
        <v>0</v>
      </c>
      <c r="AE8161" s="1">
        <v>0</v>
      </c>
      <c r="AF8161" s="1">
        <v>0</v>
      </c>
    </row>
    <row r="8162" spans="20:32" x14ac:dyDescent="0.2"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0</v>
      </c>
      <c r="AB8162" s="1">
        <v>0</v>
      </c>
      <c r="AC8162" s="1">
        <v>0</v>
      </c>
      <c r="AD8162" s="1">
        <v>0</v>
      </c>
      <c r="AE8162" s="1">
        <v>0</v>
      </c>
      <c r="AF8162" s="1">
        <v>0</v>
      </c>
    </row>
    <row r="8163" spans="20:32" x14ac:dyDescent="0.2"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0</v>
      </c>
      <c r="AB8163" s="1">
        <v>0</v>
      </c>
      <c r="AC8163" s="1">
        <v>0</v>
      </c>
      <c r="AD8163" s="1">
        <v>0</v>
      </c>
      <c r="AE8163" s="1">
        <v>0</v>
      </c>
      <c r="AF8163" s="1">
        <v>0</v>
      </c>
    </row>
    <row r="8164" spans="20:32" x14ac:dyDescent="0.2"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</v>
      </c>
      <c r="AB8164" s="1">
        <v>0</v>
      </c>
      <c r="AC8164" s="1">
        <v>0</v>
      </c>
      <c r="AD8164" s="1">
        <v>0</v>
      </c>
      <c r="AE8164" s="1">
        <v>0</v>
      </c>
      <c r="AF8164" s="1">
        <v>0</v>
      </c>
    </row>
    <row r="8165" spans="20:32" x14ac:dyDescent="0.2"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0</v>
      </c>
      <c r="AB8165" s="1">
        <v>0</v>
      </c>
      <c r="AC8165" s="1">
        <v>0</v>
      </c>
      <c r="AD8165" s="1">
        <v>0</v>
      </c>
      <c r="AE8165" s="1">
        <v>0</v>
      </c>
      <c r="AF8165" s="1">
        <v>0</v>
      </c>
    </row>
    <row r="8166" spans="20:32" x14ac:dyDescent="0.2"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0</v>
      </c>
      <c r="AB8166" s="1">
        <v>0</v>
      </c>
      <c r="AC8166" s="1">
        <v>0</v>
      </c>
      <c r="AD8166" s="1">
        <v>0</v>
      </c>
      <c r="AE8166" s="1">
        <v>0</v>
      </c>
      <c r="AF8166" s="1">
        <v>0</v>
      </c>
    </row>
    <row r="8167" spans="20:32" x14ac:dyDescent="0.2"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0</v>
      </c>
      <c r="AB8167" s="1">
        <v>0</v>
      </c>
      <c r="AC8167" s="1">
        <v>0</v>
      </c>
      <c r="AD8167" s="1">
        <v>0</v>
      </c>
      <c r="AE8167" s="1">
        <v>0</v>
      </c>
      <c r="AF8167" s="1">
        <v>0</v>
      </c>
    </row>
    <row r="8168" spans="20:32" x14ac:dyDescent="0.2"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0</v>
      </c>
      <c r="AB8168" s="1">
        <v>0</v>
      </c>
      <c r="AC8168" s="1">
        <v>0</v>
      </c>
      <c r="AD8168" s="1">
        <v>0</v>
      </c>
      <c r="AE8168" s="1">
        <v>0</v>
      </c>
      <c r="AF8168" s="1">
        <v>0</v>
      </c>
    </row>
    <row r="8169" spans="20:32" x14ac:dyDescent="0.2"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0</v>
      </c>
      <c r="AB8169" s="1">
        <v>0</v>
      </c>
      <c r="AC8169" s="1">
        <v>0</v>
      </c>
      <c r="AD8169" s="1">
        <v>0</v>
      </c>
      <c r="AE8169" s="1">
        <v>0</v>
      </c>
      <c r="AF8169" s="1">
        <v>0</v>
      </c>
    </row>
    <row r="8170" spans="20:32" x14ac:dyDescent="0.2"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0</v>
      </c>
      <c r="AB8170" s="1">
        <v>0</v>
      </c>
      <c r="AC8170" s="1">
        <v>0</v>
      </c>
      <c r="AD8170" s="1">
        <v>0</v>
      </c>
      <c r="AE8170" s="1">
        <v>0</v>
      </c>
      <c r="AF8170" s="1">
        <v>0</v>
      </c>
    </row>
    <row r="8171" spans="20:32" x14ac:dyDescent="0.2"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0</v>
      </c>
      <c r="AB8171" s="1">
        <v>0</v>
      </c>
      <c r="AC8171" s="1">
        <v>0</v>
      </c>
      <c r="AD8171" s="1">
        <v>0</v>
      </c>
      <c r="AE8171" s="1">
        <v>0</v>
      </c>
      <c r="AF8171" s="1">
        <v>0</v>
      </c>
    </row>
    <row r="8172" spans="20:32" x14ac:dyDescent="0.2"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0</v>
      </c>
      <c r="AB8172" s="1">
        <v>0</v>
      </c>
      <c r="AC8172" s="1">
        <v>0</v>
      </c>
      <c r="AD8172" s="1">
        <v>0</v>
      </c>
      <c r="AE8172" s="1">
        <v>0</v>
      </c>
      <c r="AF8172" s="1">
        <v>0</v>
      </c>
    </row>
    <row r="8173" spans="20:32" x14ac:dyDescent="0.2"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0</v>
      </c>
      <c r="AB8173" s="1">
        <v>0</v>
      </c>
      <c r="AC8173" s="1">
        <v>0</v>
      </c>
      <c r="AD8173" s="1">
        <v>0</v>
      </c>
      <c r="AE8173" s="1">
        <v>0</v>
      </c>
      <c r="AF8173" s="1">
        <v>0</v>
      </c>
    </row>
    <row r="8174" spans="20:32" x14ac:dyDescent="0.2"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0</v>
      </c>
      <c r="AB8174" s="1">
        <v>0</v>
      </c>
      <c r="AC8174" s="1">
        <v>0</v>
      </c>
      <c r="AD8174" s="1">
        <v>0</v>
      </c>
      <c r="AE8174" s="1">
        <v>0</v>
      </c>
      <c r="AF8174" s="1">
        <v>0</v>
      </c>
    </row>
    <row r="8175" spans="20:32" x14ac:dyDescent="0.2"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0</v>
      </c>
      <c r="AB8175" s="1">
        <v>0</v>
      </c>
      <c r="AC8175" s="1">
        <v>0</v>
      </c>
      <c r="AD8175" s="1">
        <v>0</v>
      </c>
      <c r="AE8175" s="1">
        <v>0</v>
      </c>
      <c r="AF8175" s="1">
        <v>0</v>
      </c>
    </row>
    <row r="8176" spans="20:32" x14ac:dyDescent="0.2"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0</v>
      </c>
      <c r="AB8176" s="1">
        <v>0</v>
      </c>
      <c r="AC8176" s="1">
        <v>0</v>
      </c>
      <c r="AD8176" s="1">
        <v>0</v>
      </c>
      <c r="AE8176" s="1">
        <v>0</v>
      </c>
      <c r="AF8176" s="1">
        <v>0</v>
      </c>
    </row>
    <row r="8177" spans="20:32" x14ac:dyDescent="0.2"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0</v>
      </c>
      <c r="AB8177" s="1">
        <v>0</v>
      </c>
      <c r="AC8177" s="1">
        <v>0</v>
      </c>
      <c r="AD8177" s="1">
        <v>0</v>
      </c>
      <c r="AE8177" s="1">
        <v>0</v>
      </c>
      <c r="AF8177" s="1">
        <v>0</v>
      </c>
    </row>
    <row r="8178" spans="20:32" x14ac:dyDescent="0.2"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0</v>
      </c>
      <c r="AB8178" s="1">
        <v>0</v>
      </c>
      <c r="AC8178" s="1">
        <v>0</v>
      </c>
      <c r="AD8178" s="1">
        <v>0</v>
      </c>
      <c r="AE8178" s="1">
        <v>0</v>
      </c>
      <c r="AF8178" s="1">
        <v>0</v>
      </c>
    </row>
    <row r="8179" spans="20:32" x14ac:dyDescent="0.2"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0</v>
      </c>
      <c r="AB8179" s="1">
        <v>0</v>
      </c>
      <c r="AC8179" s="1">
        <v>0</v>
      </c>
      <c r="AD8179" s="1">
        <v>0</v>
      </c>
      <c r="AE8179" s="1">
        <v>0</v>
      </c>
      <c r="AF8179" s="1">
        <v>0</v>
      </c>
    </row>
    <row r="8180" spans="20:32" x14ac:dyDescent="0.2"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0</v>
      </c>
      <c r="AB8180" s="1">
        <v>0</v>
      </c>
      <c r="AC8180" s="1">
        <v>0</v>
      </c>
      <c r="AD8180" s="1">
        <v>0</v>
      </c>
      <c r="AE8180" s="1">
        <v>0</v>
      </c>
      <c r="AF8180" s="1">
        <v>0</v>
      </c>
    </row>
    <row r="8181" spans="20:32" x14ac:dyDescent="0.2"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0</v>
      </c>
      <c r="AB8181" s="1">
        <v>0</v>
      </c>
      <c r="AC8181" s="1">
        <v>0</v>
      </c>
      <c r="AD8181" s="1">
        <v>0</v>
      </c>
      <c r="AE8181" s="1">
        <v>0</v>
      </c>
      <c r="AF8181" s="1">
        <v>0</v>
      </c>
    </row>
    <row r="8182" spans="20:32" x14ac:dyDescent="0.2"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0</v>
      </c>
      <c r="AB8182" s="1">
        <v>0</v>
      </c>
      <c r="AC8182" s="1">
        <v>0</v>
      </c>
      <c r="AD8182" s="1">
        <v>0</v>
      </c>
      <c r="AE8182" s="1">
        <v>0</v>
      </c>
      <c r="AF8182" s="1">
        <v>0</v>
      </c>
    </row>
    <row r="8183" spans="20:32" x14ac:dyDescent="0.2"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0</v>
      </c>
      <c r="AB8183" s="1">
        <v>0</v>
      </c>
      <c r="AC8183" s="1">
        <v>0</v>
      </c>
      <c r="AD8183" s="1">
        <v>0</v>
      </c>
      <c r="AE8183" s="1">
        <v>0</v>
      </c>
      <c r="AF8183" s="1">
        <v>0</v>
      </c>
    </row>
    <row r="8184" spans="20:32" x14ac:dyDescent="0.2"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0</v>
      </c>
      <c r="AB8184" s="1">
        <v>0</v>
      </c>
      <c r="AC8184" s="1">
        <v>0</v>
      </c>
      <c r="AD8184" s="1">
        <v>0</v>
      </c>
      <c r="AE8184" s="1">
        <v>0</v>
      </c>
      <c r="AF8184" s="1">
        <v>0</v>
      </c>
    </row>
    <row r="8185" spans="20:32" x14ac:dyDescent="0.2"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0</v>
      </c>
      <c r="AB8185" s="1">
        <v>0</v>
      </c>
      <c r="AC8185" s="1">
        <v>0</v>
      </c>
      <c r="AD8185" s="1">
        <v>0</v>
      </c>
      <c r="AE8185" s="1">
        <v>0</v>
      </c>
      <c r="AF8185" s="1">
        <v>0</v>
      </c>
    </row>
    <row r="8186" spans="20:32" x14ac:dyDescent="0.2"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0</v>
      </c>
      <c r="AB8186" s="1">
        <v>0</v>
      </c>
      <c r="AC8186" s="1">
        <v>0</v>
      </c>
      <c r="AD8186" s="1">
        <v>0</v>
      </c>
      <c r="AE8186" s="1">
        <v>0</v>
      </c>
      <c r="AF8186" s="1">
        <v>0</v>
      </c>
    </row>
    <row r="8187" spans="20:32" x14ac:dyDescent="0.2"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</v>
      </c>
      <c r="AB8187" s="1">
        <v>0</v>
      </c>
      <c r="AC8187" s="1">
        <v>0</v>
      </c>
      <c r="AD8187" s="1">
        <v>0</v>
      </c>
      <c r="AE8187" s="1">
        <v>0</v>
      </c>
      <c r="AF8187" s="1">
        <v>0</v>
      </c>
    </row>
    <row r="8188" spans="20:32" x14ac:dyDescent="0.2"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</v>
      </c>
      <c r="AB8188" s="1">
        <v>0</v>
      </c>
      <c r="AC8188" s="1">
        <v>0</v>
      </c>
      <c r="AD8188" s="1">
        <v>0</v>
      </c>
      <c r="AE8188" s="1">
        <v>0</v>
      </c>
      <c r="AF8188" s="1">
        <v>0</v>
      </c>
    </row>
    <row r="8189" spans="20:32" x14ac:dyDescent="0.2"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0</v>
      </c>
      <c r="AB8189" s="1">
        <v>0</v>
      </c>
      <c r="AC8189" s="1">
        <v>0</v>
      </c>
      <c r="AD8189" s="1">
        <v>0</v>
      </c>
      <c r="AE8189" s="1">
        <v>0</v>
      </c>
      <c r="AF8189" s="1">
        <v>0</v>
      </c>
    </row>
    <row r="8190" spans="20:32" x14ac:dyDescent="0.2"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0</v>
      </c>
      <c r="AB8190" s="1">
        <v>0</v>
      </c>
      <c r="AC8190" s="1">
        <v>0</v>
      </c>
      <c r="AD8190" s="1">
        <v>0</v>
      </c>
      <c r="AE8190" s="1">
        <v>0</v>
      </c>
      <c r="AF8190" s="1">
        <v>0</v>
      </c>
    </row>
    <row r="8191" spans="20:32" x14ac:dyDescent="0.2"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0</v>
      </c>
      <c r="AB8191" s="1">
        <v>0</v>
      </c>
      <c r="AC8191" s="1">
        <v>0</v>
      </c>
      <c r="AD8191" s="1">
        <v>0</v>
      </c>
      <c r="AE8191" s="1">
        <v>0</v>
      </c>
      <c r="AF8191" s="1">
        <v>0</v>
      </c>
    </row>
    <row r="8192" spans="20:32" x14ac:dyDescent="0.2"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</v>
      </c>
      <c r="AB8192" s="1">
        <v>0</v>
      </c>
      <c r="AC8192" s="1">
        <v>0</v>
      </c>
      <c r="AD8192" s="1">
        <v>0</v>
      </c>
      <c r="AE8192" s="1">
        <v>0</v>
      </c>
      <c r="AF8192" s="1">
        <v>0</v>
      </c>
    </row>
    <row r="8193" spans="20:32" x14ac:dyDescent="0.2"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0</v>
      </c>
      <c r="AB8193" s="1">
        <v>0</v>
      </c>
      <c r="AC8193" s="1">
        <v>0</v>
      </c>
      <c r="AD8193" s="1">
        <v>0</v>
      </c>
      <c r="AE8193" s="1">
        <v>0</v>
      </c>
      <c r="AF8193" s="1">
        <v>0</v>
      </c>
    </row>
    <row r="8194" spans="20:32" x14ac:dyDescent="0.2"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0</v>
      </c>
      <c r="AB8194" s="1">
        <v>0</v>
      </c>
      <c r="AC8194" s="1">
        <v>0</v>
      </c>
      <c r="AD8194" s="1">
        <v>0</v>
      </c>
      <c r="AE8194" s="1">
        <v>0</v>
      </c>
      <c r="AF8194" s="1">
        <v>0</v>
      </c>
    </row>
    <row r="8195" spans="20:32" x14ac:dyDescent="0.2"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0</v>
      </c>
      <c r="AB8195" s="1">
        <v>0</v>
      </c>
      <c r="AC8195" s="1">
        <v>0</v>
      </c>
      <c r="AD8195" s="1">
        <v>0</v>
      </c>
      <c r="AE8195" s="1">
        <v>0</v>
      </c>
      <c r="AF8195" s="1">
        <v>0</v>
      </c>
    </row>
    <row r="8196" spans="20:32" x14ac:dyDescent="0.2"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0</v>
      </c>
      <c r="AB8196" s="1">
        <v>0</v>
      </c>
      <c r="AC8196" s="1">
        <v>0</v>
      </c>
      <c r="AD8196" s="1">
        <v>0</v>
      </c>
      <c r="AE8196" s="1">
        <v>0</v>
      </c>
      <c r="AF8196" s="1">
        <v>0</v>
      </c>
    </row>
    <row r="8197" spans="20:32" x14ac:dyDescent="0.2"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0</v>
      </c>
      <c r="AB8197" s="1">
        <v>0</v>
      </c>
      <c r="AC8197" s="1">
        <v>0</v>
      </c>
      <c r="AD8197" s="1">
        <v>0</v>
      </c>
      <c r="AE8197" s="1">
        <v>0</v>
      </c>
      <c r="AF8197" s="1">
        <v>0</v>
      </c>
    </row>
    <row r="8198" spans="20:32" x14ac:dyDescent="0.2"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0</v>
      </c>
      <c r="AB8198" s="1">
        <v>0</v>
      </c>
      <c r="AC8198" s="1">
        <v>0</v>
      </c>
      <c r="AD8198" s="1">
        <v>0</v>
      </c>
      <c r="AE8198" s="1">
        <v>0</v>
      </c>
      <c r="AF8198" s="1">
        <v>0</v>
      </c>
    </row>
    <row r="8199" spans="20:32" x14ac:dyDescent="0.2"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0</v>
      </c>
      <c r="AB8199" s="1">
        <v>0</v>
      </c>
      <c r="AC8199" s="1">
        <v>0</v>
      </c>
      <c r="AD8199" s="1">
        <v>0</v>
      </c>
      <c r="AE8199" s="1">
        <v>0</v>
      </c>
      <c r="AF8199" s="1">
        <v>0</v>
      </c>
    </row>
    <row r="8200" spans="20:32" x14ac:dyDescent="0.2"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</v>
      </c>
      <c r="AB8200" s="1">
        <v>0</v>
      </c>
      <c r="AC8200" s="1">
        <v>0</v>
      </c>
      <c r="AD8200" s="1">
        <v>0</v>
      </c>
      <c r="AE8200" s="1">
        <v>0</v>
      </c>
      <c r="AF8200" s="1">
        <v>0</v>
      </c>
    </row>
    <row r="8201" spans="20:32" x14ac:dyDescent="0.2"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0</v>
      </c>
      <c r="AB8201" s="1">
        <v>0</v>
      </c>
      <c r="AC8201" s="1">
        <v>0</v>
      </c>
      <c r="AD8201" s="1">
        <v>0</v>
      </c>
      <c r="AE8201" s="1">
        <v>0</v>
      </c>
      <c r="AF8201" s="1">
        <v>0</v>
      </c>
    </row>
    <row r="8202" spans="20:32" x14ac:dyDescent="0.2"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0</v>
      </c>
      <c r="AB8202" s="1">
        <v>0</v>
      </c>
      <c r="AC8202" s="1">
        <v>0</v>
      </c>
      <c r="AD8202" s="1">
        <v>0</v>
      </c>
      <c r="AE8202" s="1">
        <v>0</v>
      </c>
      <c r="AF8202" s="1">
        <v>0</v>
      </c>
    </row>
    <row r="8203" spans="20:32" x14ac:dyDescent="0.2"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</v>
      </c>
      <c r="AB8203" s="1">
        <v>0</v>
      </c>
      <c r="AC8203" s="1">
        <v>0</v>
      </c>
      <c r="AD8203" s="1">
        <v>0</v>
      </c>
      <c r="AE8203" s="1">
        <v>0</v>
      </c>
      <c r="AF8203" s="1">
        <v>0</v>
      </c>
    </row>
    <row r="8204" spans="20:32" x14ac:dyDescent="0.2"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0</v>
      </c>
      <c r="AB8204" s="1">
        <v>0</v>
      </c>
      <c r="AC8204" s="1">
        <v>0</v>
      </c>
      <c r="AD8204" s="1">
        <v>0</v>
      </c>
      <c r="AE8204" s="1">
        <v>0</v>
      </c>
      <c r="AF8204" s="1">
        <v>0</v>
      </c>
    </row>
    <row r="8205" spans="20:32" x14ac:dyDescent="0.2"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0</v>
      </c>
      <c r="AB8205" s="1">
        <v>0</v>
      </c>
      <c r="AC8205" s="1">
        <v>0</v>
      </c>
      <c r="AD8205" s="1">
        <v>0</v>
      </c>
      <c r="AE8205" s="1">
        <v>0</v>
      </c>
      <c r="AF8205" s="1">
        <v>0</v>
      </c>
    </row>
    <row r="8206" spans="20:32" x14ac:dyDescent="0.2"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0</v>
      </c>
      <c r="AB8206" s="1">
        <v>0</v>
      </c>
      <c r="AC8206" s="1">
        <v>0</v>
      </c>
      <c r="AD8206" s="1">
        <v>0</v>
      </c>
      <c r="AE8206" s="1">
        <v>0</v>
      </c>
      <c r="AF8206" s="1">
        <v>0</v>
      </c>
    </row>
    <row r="8207" spans="20:32" x14ac:dyDescent="0.2"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0</v>
      </c>
      <c r="AB8207" s="1">
        <v>0</v>
      </c>
      <c r="AC8207" s="1">
        <v>0</v>
      </c>
      <c r="AD8207" s="1">
        <v>0</v>
      </c>
      <c r="AE8207" s="1">
        <v>0</v>
      </c>
      <c r="AF8207" s="1">
        <v>0</v>
      </c>
    </row>
    <row r="8208" spans="20:32" x14ac:dyDescent="0.2"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0</v>
      </c>
      <c r="AB8208" s="1">
        <v>0</v>
      </c>
      <c r="AC8208" s="1">
        <v>0</v>
      </c>
      <c r="AD8208" s="1">
        <v>0</v>
      </c>
      <c r="AE8208" s="1">
        <v>0</v>
      </c>
      <c r="AF8208" s="1">
        <v>0</v>
      </c>
    </row>
    <row r="8209" spans="20:32" x14ac:dyDescent="0.2"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0</v>
      </c>
      <c r="AB8209" s="1">
        <v>0</v>
      </c>
      <c r="AC8209" s="1">
        <v>0</v>
      </c>
      <c r="AD8209" s="1">
        <v>0</v>
      </c>
      <c r="AE8209" s="1">
        <v>0</v>
      </c>
      <c r="AF8209" s="1">
        <v>0</v>
      </c>
    </row>
    <row r="8210" spans="20:32" x14ac:dyDescent="0.2"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0</v>
      </c>
      <c r="AB8210" s="1">
        <v>0</v>
      </c>
      <c r="AC8210" s="1">
        <v>0</v>
      </c>
      <c r="AD8210" s="1">
        <v>0</v>
      </c>
      <c r="AE8210" s="1">
        <v>0</v>
      </c>
      <c r="AF8210" s="1">
        <v>0</v>
      </c>
    </row>
    <row r="8211" spans="20:32" x14ac:dyDescent="0.2"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0</v>
      </c>
      <c r="AB8211" s="1">
        <v>0</v>
      </c>
      <c r="AC8211" s="1">
        <v>0</v>
      </c>
      <c r="AD8211" s="1">
        <v>0</v>
      </c>
      <c r="AE8211" s="1">
        <v>0</v>
      </c>
      <c r="AF8211" s="1">
        <v>0</v>
      </c>
    </row>
    <row r="8212" spans="20:32" x14ac:dyDescent="0.2"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</v>
      </c>
      <c r="AB8212" s="1">
        <v>0</v>
      </c>
      <c r="AC8212" s="1">
        <v>0</v>
      </c>
      <c r="AD8212" s="1">
        <v>0</v>
      </c>
      <c r="AE8212" s="1">
        <v>0</v>
      </c>
      <c r="AF8212" s="1">
        <v>0</v>
      </c>
    </row>
    <row r="8213" spans="20:32" x14ac:dyDescent="0.2"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0</v>
      </c>
      <c r="AB8213" s="1">
        <v>0</v>
      </c>
      <c r="AC8213" s="1">
        <v>0</v>
      </c>
      <c r="AD8213" s="1">
        <v>0</v>
      </c>
      <c r="AE8213" s="1">
        <v>0</v>
      </c>
      <c r="AF8213" s="1">
        <v>0</v>
      </c>
    </row>
    <row r="8214" spans="20:32" x14ac:dyDescent="0.2"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0</v>
      </c>
      <c r="AB8214" s="1">
        <v>0</v>
      </c>
      <c r="AC8214" s="1">
        <v>0</v>
      </c>
      <c r="AD8214" s="1">
        <v>0</v>
      </c>
      <c r="AE8214" s="1">
        <v>0</v>
      </c>
      <c r="AF8214" s="1">
        <v>0</v>
      </c>
    </row>
    <row r="8215" spans="20:32" x14ac:dyDescent="0.2"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0</v>
      </c>
      <c r="AB8215" s="1">
        <v>0</v>
      </c>
      <c r="AC8215" s="1">
        <v>0</v>
      </c>
      <c r="AD8215" s="1">
        <v>0</v>
      </c>
      <c r="AE8215" s="1">
        <v>0</v>
      </c>
      <c r="AF8215" s="1">
        <v>0</v>
      </c>
    </row>
    <row r="8216" spans="20:32" x14ac:dyDescent="0.2"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0</v>
      </c>
      <c r="AB8216" s="1">
        <v>0</v>
      </c>
      <c r="AC8216" s="1">
        <v>0</v>
      </c>
      <c r="AD8216" s="1">
        <v>0</v>
      </c>
      <c r="AE8216" s="1">
        <v>0</v>
      </c>
      <c r="AF8216" s="1">
        <v>0</v>
      </c>
    </row>
    <row r="8217" spans="20:32" x14ac:dyDescent="0.2"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0</v>
      </c>
      <c r="AB8217" s="1">
        <v>0</v>
      </c>
      <c r="AC8217" s="1">
        <v>0</v>
      </c>
      <c r="AD8217" s="1">
        <v>0</v>
      </c>
      <c r="AE8217" s="1">
        <v>0</v>
      </c>
      <c r="AF8217" s="1">
        <v>0</v>
      </c>
    </row>
    <row r="8218" spans="20:32" x14ac:dyDescent="0.2"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</v>
      </c>
      <c r="AB8218" s="1">
        <v>0</v>
      </c>
      <c r="AC8218" s="1">
        <v>0</v>
      </c>
      <c r="AD8218" s="1">
        <v>0</v>
      </c>
      <c r="AE8218" s="1">
        <v>0</v>
      </c>
      <c r="AF8218" s="1">
        <v>0</v>
      </c>
    </row>
    <row r="8219" spans="20:32" x14ac:dyDescent="0.2"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0</v>
      </c>
      <c r="AB8219" s="1">
        <v>0</v>
      </c>
      <c r="AC8219" s="1">
        <v>0</v>
      </c>
      <c r="AD8219" s="1">
        <v>0</v>
      </c>
      <c r="AE8219" s="1">
        <v>0</v>
      </c>
      <c r="AF8219" s="1">
        <v>0</v>
      </c>
    </row>
    <row r="8220" spans="20:32" x14ac:dyDescent="0.2"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0</v>
      </c>
      <c r="AB8220" s="1">
        <v>0</v>
      </c>
      <c r="AC8220" s="1">
        <v>0</v>
      </c>
      <c r="AD8220" s="1">
        <v>0</v>
      </c>
      <c r="AE8220" s="1">
        <v>0</v>
      </c>
      <c r="AF8220" s="1">
        <v>0</v>
      </c>
    </row>
    <row r="8221" spans="20:32" x14ac:dyDescent="0.2"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</v>
      </c>
      <c r="AB8221" s="1">
        <v>0</v>
      </c>
      <c r="AC8221" s="1">
        <v>0</v>
      </c>
      <c r="AD8221" s="1">
        <v>0</v>
      </c>
      <c r="AE8221" s="1">
        <v>0</v>
      </c>
      <c r="AF8221" s="1">
        <v>0</v>
      </c>
    </row>
    <row r="8222" spans="20:32" x14ac:dyDescent="0.2"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0</v>
      </c>
      <c r="AB8222" s="1">
        <v>0</v>
      </c>
      <c r="AC8222" s="1">
        <v>0</v>
      </c>
      <c r="AD8222" s="1">
        <v>0</v>
      </c>
      <c r="AE8222" s="1">
        <v>0</v>
      </c>
      <c r="AF8222" s="1">
        <v>0</v>
      </c>
    </row>
    <row r="8223" spans="20:32" x14ac:dyDescent="0.2"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0</v>
      </c>
      <c r="AB8223" s="1">
        <v>0</v>
      </c>
      <c r="AC8223" s="1">
        <v>0</v>
      </c>
      <c r="AD8223" s="1">
        <v>0</v>
      </c>
      <c r="AE8223" s="1">
        <v>0</v>
      </c>
      <c r="AF8223" s="1">
        <v>0</v>
      </c>
    </row>
    <row r="8224" spans="20:32" x14ac:dyDescent="0.2"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0</v>
      </c>
      <c r="AB8224" s="1">
        <v>0</v>
      </c>
      <c r="AC8224" s="1">
        <v>0</v>
      </c>
      <c r="AD8224" s="1">
        <v>0</v>
      </c>
      <c r="AE8224" s="1">
        <v>0</v>
      </c>
      <c r="AF8224" s="1">
        <v>0</v>
      </c>
    </row>
    <row r="8225" spans="20:32" x14ac:dyDescent="0.2"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0</v>
      </c>
      <c r="AB8225" s="1">
        <v>0</v>
      </c>
      <c r="AC8225" s="1">
        <v>0</v>
      </c>
      <c r="AD8225" s="1">
        <v>0</v>
      </c>
      <c r="AE8225" s="1">
        <v>0</v>
      </c>
      <c r="AF8225" s="1">
        <v>0</v>
      </c>
    </row>
    <row r="8226" spans="20:32" x14ac:dyDescent="0.2"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0</v>
      </c>
      <c r="AB8226" s="1">
        <v>0</v>
      </c>
      <c r="AC8226" s="1">
        <v>0</v>
      </c>
      <c r="AD8226" s="1">
        <v>0</v>
      </c>
      <c r="AE8226" s="1">
        <v>0</v>
      </c>
      <c r="AF8226" s="1">
        <v>0</v>
      </c>
    </row>
    <row r="8227" spans="20:32" x14ac:dyDescent="0.2"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</v>
      </c>
      <c r="AB8227" s="1">
        <v>0</v>
      </c>
      <c r="AC8227" s="1">
        <v>0</v>
      </c>
      <c r="AD8227" s="1">
        <v>0</v>
      </c>
      <c r="AE8227" s="1">
        <v>0</v>
      </c>
      <c r="AF8227" s="1">
        <v>0</v>
      </c>
    </row>
    <row r="8228" spans="20:32" x14ac:dyDescent="0.2"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0</v>
      </c>
      <c r="AB8228" s="1">
        <v>0</v>
      </c>
      <c r="AC8228" s="1">
        <v>0</v>
      </c>
      <c r="AD8228" s="1">
        <v>0</v>
      </c>
      <c r="AE8228" s="1">
        <v>0</v>
      </c>
      <c r="AF8228" s="1">
        <v>0</v>
      </c>
    </row>
    <row r="8229" spans="20:32" x14ac:dyDescent="0.2"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0</v>
      </c>
      <c r="AB8229" s="1">
        <v>0</v>
      </c>
      <c r="AC8229" s="1">
        <v>0</v>
      </c>
      <c r="AD8229" s="1">
        <v>0</v>
      </c>
      <c r="AE8229" s="1">
        <v>0</v>
      </c>
      <c r="AF8229" s="1">
        <v>0</v>
      </c>
    </row>
    <row r="8230" spans="20:32" x14ac:dyDescent="0.2"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0</v>
      </c>
      <c r="AB8230" s="1">
        <v>0</v>
      </c>
      <c r="AC8230" s="1">
        <v>0</v>
      </c>
      <c r="AD8230" s="1">
        <v>0</v>
      </c>
      <c r="AE8230" s="1">
        <v>0</v>
      </c>
      <c r="AF8230" s="1">
        <v>0</v>
      </c>
    </row>
    <row r="8231" spans="20:32" x14ac:dyDescent="0.2"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0</v>
      </c>
      <c r="AB8231" s="1">
        <v>0</v>
      </c>
      <c r="AC8231" s="1">
        <v>0</v>
      </c>
      <c r="AD8231" s="1">
        <v>0</v>
      </c>
      <c r="AE8231" s="1">
        <v>0</v>
      </c>
      <c r="AF8231" s="1">
        <v>0</v>
      </c>
    </row>
    <row r="8232" spans="20:32" x14ac:dyDescent="0.2"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0</v>
      </c>
      <c r="AB8232" s="1">
        <v>0</v>
      </c>
      <c r="AC8232" s="1">
        <v>0</v>
      </c>
      <c r="AD8232" s="1">
        <v>0</v>
      </c>
      <c r="AE8232" s="1">
        <v>0</v>
      </c>
      <c r="AF8232" s="1">
        <v>0</v>
      </c>
    </row>
    <row r="8233" spans="20:32" x14ac:dyDescent="0.2"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0</v>
      </c>
      <c r="AB8233" s="1">
        <v>0</v>
      </c>
      <c r="AC8233" s="1">
        <v>0</v>
      </c>
      <c r="AD8233" s="1">
        <v>0</v>
      </c>
      <c r="AE8233" s="1">
        <v>0</v>
      </c>
      <c r="AF8233" s="1">
        <v>0</v>
      </c>
    </row>
    <row r="8234" spans="20:32" x14ac:dyDescent="0.2"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0</v>
      </c>
      <c r="AB8234" s="1">
        <v>0</v>
      </c>
      <c r="AC8234" s="1">
        <v>0</v>
      </c>
      <c r="AD8234" s="1">
        <v>0</v>
      </c>
      <c r="AE8234" s="1">
        <v>0</v>
      </c>
      <c r="AF8234" s="1">
        <v>0</v>
      </c>
    </row>
    <row r="8235" spans="20:32" x14ac:dyDescent="0.2"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0</v>
      </c>
      <c r="AB8235" s="1">
        <v>0</v>
      </c>
      <c r="AC8235" s="1">
        <v>0</v>
      </c>
      <c r="AD8235" s="1">
        <v>0</v>
      </c>
      <c r="AE8235" s="1">
        <v>0</v>
      </c>
      <c r="AF8235" s="1">
        <v>0</v>
      </c>
    </row>
    <row r="8236" spans="20:32" x14ac:dyDescent="0.2"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0</v>
      </c>
      <c r="AB8236" s="1">
        <v>0</v>
      </c>
      <c r="AC8236" s="1">
        <v>0</v>
      </c>
      <c r="AD8236" s="1">
        <v>0</v>
      </c>
      <c r="AE8236" s="1">
        <v>0</v>
      </c>
      <c r="AF8236" s="1">
        <v>0</v>
      </c>
    </row>
    <row r="8237" spans="20:32" x14ac:dyDescent="0.2"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0</v>
      </c>
      <c r="AB8237" s="1">
        <v>0</v>
      </c>
      <c r="AC8237" s="1">
        <v>0</v>
      </c>
      <c r="AD8237" s="1">
        <v>0</v>
      </c>
      <c r="AE8237" s="1">
        <v>0</v>
      </c>
      <c r="AF8237" s="1">
        <v>0</v>
      </c>
    </row>
    <row r="8238" spans="20:32" x14ac:dyDescent="0.2"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0</v>
      </c>
      <c r="AB8238" s="1">
        <v>0</v>
      </c>
      <c r="AC8238" s="1">
        <v>0</v>
      </c>
      <c r="AD8238" s="1">
        <v>0</v>
      </c>
      <c r="AE8238" s="1">
        <v>0</v>
      </c>
      <c r="AF8238" s="1">
        <v>0</v>
      </c>
    </row>
    <row r="8239" spans="20:32" x14ac:dyDescent="0.2"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0</v>
      </c>
      <c r="AB8239" s="1">
        <v>0</v>
      </c>
      <c r="AC8239" s="1">
        <v>0</v>
      </c>
      <c r="AD8239" s="1">
        <v>0</v>
      </c>
      <c r="AE8239" s="1">
        <v>0</v>
      </c>
      <c r="AF8239" s="1">
        <v>0</v>
      </c>
    </row>
    <row r="8240" spans="20:32" x14ac:dyDescent="0.2"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0</v>
      </c>
      <c r="AB8240" s="1">
        <v>0</v>
      </c>
      <c r="AC8240" s="1">
        <v>0</v>
      </c>
      <c r="AD8240" s="1">
        <v>0</v>
      </c>
      <c r="AE8240" s="1">
        <v>0</v>
      </c>
      <c r="AF8240" s="1">
        <v>0</v>
      </c>
    </row>
    <row r="8241" spans="20:32" x14ac:dyDescent="0.2"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0</v>
      </c>
      <c r="AB8241" s="1">
        <v>0</v>
      </c>
      <c r="AC8241" s="1">
        <v>0</v>
      </c>
      <c r="AD8241" s="1">
        <v>0</v>
      </c>
      <c r="AE8241" s="1">
        <v>0</v>
      </c>
      <c r="AF8241" s="1">
        <v>0</v>
      </c>
    </row>
    <row r="8242" spans="20:32" x14ac:dyDescent="0.2"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0</v>
      </c>
      <c r="AB8242" s="1">
        <v>0</v>
      </c>
      <c r="AC8242" s="1">
        <v>0</v>
      </c>
      <c r="AD8242" s="1">
        <v>0</v>
      </c>
      <c r="AE8242" s="1">
        <v>0</v>
      </c>
      <c r="AF8242" s="1">
        <v>0</v>
      </c>
    </row>
    <row r="8243" spans="20:32" x14ac:dyDescent="0.2"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0</v>
      </c>
      <c r="AB8243" s="1">
        <v>0</v>
      </c>
      <c r="AC8243" s="1">
        <v>0</v>
      </c>
      <c r="AD8243" s="1">
        <v>0</v>
      </c>
      <c r="AE8243" s="1">
        <v>0</v>
      </c>
      <c r="AF8243" s="1">
        <v>0</v>
      </c>
    </row>
    <row r="8244" spans="20:32" x14ac:dyDescent="0.2"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0</v>
      </c>
      <c r="AB8244" s="1">
        <v>0</v>
      </c>
      <c r="AC8244" s="1">
        <v>0</v>
      </c>
      <c r="AD8244" s="1">
        <v>0</v>
      </c>
      <c r="AE8244" s="1">
        <v>0</v>
      </c>
      <c r="AF8244" s="1">
        <v>0</v>
      </c>
    </row>
    <row r="8245" spans="20:32" x14ac:dyDescent="0.2"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0</v>
      </c>
      <c r="AB8245" s="1">
        <v>0</v>
      </c>
      <c r="AC8245" s="1">
        <v>0</v>
      </c>
      <c r="AD8245" s="1">
        <v>0</v>
      </c>
      <c r="AE8245" s="1">
        <v>0</v>
      </c>
      <c r="AF8245" s="1">
        <v>0</v>
      </c>
    </row>
    <row r="8246" spans="20:32" x14ac:dyDescent="0.2"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0</v>
      </c>
      <c r="AB8246" s="1">
        <v>0</v>
      </c>
      <c r="AC8246" s="1">
        <v>0</v>
      </c>
      <c r="AD8246" s="1">
        <v>0</v>
      </c>
      <c r="AE8246" s="1">
        <v>0</v>
      </c>
      <c r="AF8246" s="1">
        <v>0</v>
      </c>
    </row>
    <row r="8247" spans="20:32" x14ac:dyDescent="0.2"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0</v>
      </c>
      <c r="AB8247" s="1">
        <v>0</v>
      </c>
      <c r="AC8247" s="1">
        <v>0</v>
      </c>
      <c r="AD8247" s="1">
        <v>0</v>
      </c>
      <c r="AE8247" s="1">
        <v>0</v>
      </c>
      <c r="AF8247" s="1">
        <v>0</v>
      </c>
    </row>
    <row r="8248" spans="20:32" x14ac:dyDescent="0.2"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0</v>
      </c>
      <c r="AB8248" s="1">
        <v>0</v>
      </c>
      <c r="AC8248" s="1">
        <v>0</v>
      </c>
      <c r="AD8248" s="1">
        <v>0</v>
      </c>
      <c r="AE8248" s="1">
        <v>0</v>
      </c>
      <c r="AF8248" s="1">
        <v>0</v>
      </c>
    </row>
    <row r="8249" spans="20:32" x14ac:dyDescent="0.2"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0</v>
      </c>
      <c r="AB8249" s="1">
        <v>0</v>
      </c>
      <c r="AC8249" s="1">
        <v>0</v>
      </c>
      <c r="AD8249" s="1">
        <v>0</v>
      </c>
      <c r="AE8249" s="1">
        <v>0</v>
      </c>
      <c r="AF8249" s="1">
        <v>0</v>
      </c>
    </row>
    <row r="8250" spans="20:32" x14ac:dyDescent="0.2"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0</v>
      </c>
      <c r="AB8250" s="1">
        <v>0</v>
      </c>
      <c r="AC8250" s="1">
        <v>0</v>
      </c>
      <c r="AD8250" s="1">
        <v>0</v>
      </c>
      <c r="AE8250" s="1">
        <v>0</v>
      </c>
      <c r="AF8250" s="1">
        <v>0</v>
      </c>
    </row>
    <row r="8251" spans="20:32" x14ac:dyDescent="0.2"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0</v>
      </c>
      <c r="AB8251" s="1">
        <v>0</v>
      </c>
      <c r="AC8251" s="1">
        <v>0</v>
      </c>
      <c r="AD8251" s="1">
        <v>0</v>
      </c>
      <c r="AE8251" s="1">
        <v>0</v>
      </c>
      <c r="AF8251" s="1">
        <v>0</v>
      </c>
    </row>
    <row r="8252" spans="20:32" x14ac:dyDescent="0.2"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</v>
      </c>
      <c r="AB8252" s="1">
        <v>0</v>
      </c>
      <c r="AC8252" s="1">
        <v>0</v>
      </c>
      <c r="AD8252" s="1">
        <v>0</v>
      </c>
      <c r="AE8252" s="1">
        <v>0</v>
      </c>
      <c r="AF8252" s="1">
        <v>0</v>
      </c>
    </row>
    <row r="8253" spans="20:32" x14ac:dyDescent="0.2"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</v>
      </c>
      <c r="AB8253" s="1">
        <v>0</v>
      </c>
      <c r="AC8253" s="1">
        <v>0</v>
      </c>
      <c r="AD8253" s="1">
        <v>0</v>
      </c>
      <c r="AE8253" s="1">
        <v>0</v>
      </c>
      <c r="AF8253" s="1">
        <v>0</v>
      </c>
    </row>
    <row r="8254" spans="20:32" x14ac:dyDescent="0.2"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0</v>
      </c>
      <c r="AB8254" s="1">
        <v>0</v>
      </c>
      <c r="AC8254" s="1">
        <v>0</v>
      </c>
      <c r="AD8254" s="1">
        <v>0</v>
      </c>
      <c r="AE8254" s="1">
        <v>0</v>
      </c>
      <c r="AF8254" s="1">
        <v>0</v>
      </c>
    </row>
    <row r="8255" spans="20:32" x14ac:dyDescent="0.2"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0</v>
      </c>
      <c r="AB8255" s="1">
        <v>0</v>
      </c>
      <c r="AC8255" s="1">
        <v>0</v>
      </c>
      <c r="AD8255" s="1">
        <v>0</v>
      </c>
      <c r="AE8255" s="1">
        <v>0</v>
      </c>
      <c r="AF8255" s="1">
        <v>0</v>
      </c>
    </row>
    <row r="8256" spans="20:32" x14ac:dyDescent="0.2"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0</v>
      </c>
      <c r="AB8256" s="1">
        <v>0</v>
      </c>
      <c r="AC8256" s="1">
        <v>0</v>
      </c>
      <c r="AD8256" s="1">
        <v>0</v>
      </c>
      <c r="AE8256" s="1">
        <v>0</v>
      </c>
      <c r="AF8256" s="1">
        <v>0</v>
      </c>
    </row>
    <row r="8257" spans="20:32" x14ac:dyDescent="0.2"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0</v>
      </c>
      <c r="AB8257" s="1">
        <v>0</v>
      </c>
      <c r="AC8257" s="1">
        <v>0</v>
      </c>
      <c r="AD8257" s="1">
        <v>0</v>
      </c>
      <c r="AE8257" s="1">
        <v>0</v>
      </c>
      <c r="AF8257" s="1">
        <v>0</v>
      </c>
    </row>
    <row r="8258" spans="20:32" x14ac:dyDescent="0.2"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0</v>
      </c>
      <c r="AB8258" s="1">
        <v>0</v>
      </c>
      <c r="AC8258" s="1">
        <v>0</v>
      </c>
      <c r="AD8258" s="1">
        <v>0</v>
      </c>
      <c r="AE8258" s="1">
        <v>0</v>
      </c>
      <c r="AF8258" s="1">
        <v>0</v>
      </c>
    </row>
    <row r="8259" spans="20:32" x14ac:dyDescent="0.2"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0</v>
      </c>
      <c r="AB8259" s="1">
        <v>0</v>
      </c>
      <c r="AC8259" s="1">
        <v>0</v>
      </c>
      <c r="AD8259" s="1">
        <v>0</v>
      </c>
      <c r="AE8259" s="1">
        <v>0</v>
      </c>
      <c r="AF8259" s="1">
        <v>0</v>
      </c>
    </row>
    <row r="8260" spans="20:32" x14ac:dyDescent="0.2"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0</v>
      </c>
      <c r="AB8260" s="1">
        <v>0</v>
      </c>
      <c r="AC8260" s="1">
        <v>0</v>
      </c>
      <c r="AD8260" s="1">
        <v>0</v>
      </c>
      <c r="AE8260" s="1">
        <v>0</v>
      </c>
      <c r="AF8260" s="1">
        <v>0</v>
      </c>
    </row>
    <row r="8261" spans="20:32" x14ac:dyDescent="0.2"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0</v>
      </c>
      <c r="AB8261" s="1">
        <v>0</v>
      </c>
      <c r="AC8261" s="1">
        <v>0</v>
      </c>
      <c r="AD8261" s="1">
        <v>0</v>
      </c>
      <c r="AE8261" s="1">
        <v>0</v>
      </c>
      <c r="AF8261" s="1">
        <v>0</v>
      </c>
    </row>
    <row r="8262" spans="20:32" x14ac:dyDescent="0.2"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0</v>
      </c>
      <c r="AB8262" s="1">
        <v>0</v>
      </c>
      <c r="AC8262" s="1">
        <v>0</v>
      </c>
      <c r="AD8262" s="1">
        <v>0</v>
      </c>
      <c r="AE8262" s="1">
        <v>0</v>
      </c>
      <c r="AF8262" s="1">
        <v>0</v>
      </c>
    </row>
    <row r="8263" spans="20:32" x14ac:dyDescent="0.2"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0</v>
      </c>
      <c r="AB8263" s="1">
        <v>0</v>
      </c>
      <c r="AC8263" s="1">
        <v>0</v>
      </c>
      <c r="AD8263" s="1">
        <v>0</v>
      </c>
      <c r="AE8263" s="1">
        <v>0</v>
      </c>
      <c r="AF8263" s="1">
        <v>0</v>
      </c>
    </row>
    <row r="8264" spans="20:32" x14ac:dyDescent="0.2"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0</v>
      </c>
      <c r="AB8264" s="1">
        <v>0</v>
      </c>
      <c r="AC8264" s="1">
        <v>0</v>
      </c>
      <c r="AD8264" s="1">
        <v>0</v>
      </c>
      <c r="AE8264" s="1">
        <v>0</v>
      </c>
      <c r="AF8264" s="1">
        <v>0</v>
      </c>
    </row>
    <row r="8265" spans="20:32" x14ac:dyDescent="0.2"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0</v>
      </c>
      <c r="AB8265" s="1">
        <v>0</v>
      </c>
      <c r="AC8265" s="1">
        <v>0</v>
      </c>
      <c r="AD8265" s="1">
        <v>0</v>
      </c>
      <c r="AE8265" s="1">
        <v>0</v>
      </c>
      <c r="AF8265" s="1">
        <v>0</v>
      </c>
    </row>
    <row r="8266" spans="20:32" x14ac:dyDescent="0.2"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0</v>
      </c>
      <c r="AB8266" s="1">
        <v>0</v>
      </c>
      <c r="AC8266" s="1">
        <v>0</v>
      </c>
      <c r="AD8266" s="1">
        <v>0</v>
      </c>
      <c r="AE8266" s="1">
        <v>0</v>
      </c>
      <c r="AF8266" s="1">
        <v>0</v>
      </c>
    </row>
    <row r="8267" spans="20:32" x14ac:dyDescent="0.2"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0</v>
      </c>
      <c r="AB8267" s="1">
        <v>0</v>
      </c>
      <c r="AC8267" s="1">
        <v>0</v>
      </c>
      <c r="AD8267" s="1">
        <v>0</v>
      </c>
      <c r="AE8267" s="1">
        <v>0</v>
      </c>
      <c r="AF8267" s="1">
        <v>0</v>
      </c>
    </row>
    <row r="8268" spans="20:32" x14ac:dyDescent="0.2"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0</v>
      </c>
      <c r="AB8268" s="1">
        <v>0</v>
      </c>
      <c r="AC8268" s="1">
        <v>0</v>
      </c>
      <c r="AD8268" s="1">
        <v>0</v>
      </c>
      <c r="AE8268" s="1">
        <v>0</v>
      </c>
      <c r="AF8268" s="1">
        <v>0</v>
      </c>
    </row>
    <row r="8269" spans="20:32" x14ac:dyDescent="0.2"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0</v>
      </c>
      <c r="AB8269" s="1">
        <v>0</v>
      </c>
      <c r="AC8269" s="1">
        <v>0</v>
      </c>
      <c r="AD8269" s="1">
        <v>0</v>
      </c>
      <c r="AE8269" s="1">
        <v>0</v>
      </c>
      <c r="AF8269" s="1">
        <v>0</v>
      </c>
    </row>
    <row r="8270" spans="20:32" x14ac:dyDescent="0.2"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0</v>
      </c>
      <c r="AB8270" s="1">
        <v>0</v>
      </c>
      <c r="AC8270" s="1">
        <v>0</v>
      </c>
      <c r="AD8270" s="1">
        <v>0</v>
      </c>
      <c r="AE8270" s="1">
        <v>0</v>
      </c>
      <c r="AF8270" s="1">
        <v>0</v>
      </c>
    </row>
    <row r="8271" spans="20:32" x14ac:dyDescent="0.2"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0</v>
      </c>
      <c r="AB8271" s="1">
        <v>0</v>
      </c>
      <c r="AC8271" s="1">
        <v>0</v>
      </c>
      <c r="AD8271" s="1">
        <v>0</v>
      </c>
      <c r="AE8271" s="1">
        <v>0</v>
      </c>
      <c r="AF8271" s="1">
        <v>0</v>
      </c>
    </row>
    <row r="8272" spans="20:32" x14ac:dyDescent="0.2"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0</v>
      </c>
      <c r="AB8272" s="1">
        <v>0</v>
      </c>
      <c r="AC8272" s="1">
        <v>0</v>
      </c>
      <c r="AD8272" s="1">
        <v>0</v>
      </c>
      <c r="AE8272" s="1">
        <v>0</v>
      </c>
      <c r="AF8272" s="1">
        <v>0</v>
      </c>
    </row>
    <row r="8273" spans="20:32" x14ac:dyDescent="0.2"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0</v>
      </c>
      <c r="AB8273" s="1">
        <v>0</v>
      </c>
      <c r="AC8273" s="1">
        <v>0</v>
      </c>
      <c r="AD8273" s="1">
        <v>0</v>
      </c>
      <c r="AE8273" s="1">
        <v>0</v>
      </c>
      <c r="AF8273" s="1">
        <v>0</v>
      </c>
    </row>
    <row r="8274" spans="20:32" x14ac:dyDescent="0.2"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0</v>
      </c>
      <c r="AB8274" s="1">
        <v>0</v>
      </c>
      <c r="AC8274" s="1">
        <v>0</v>
      </c>
      <c r="AD8274" s="1">
        <v>0</v>
      </c>
      <c r="AE8274" s="1">
        <v>0</v>
      </c>
      <c r="AF8274" s="1">
        <v>0</v>
      </c>
    </row>
    <row r="8275" spans="20:32" x14ac:dyDescent="0.2"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0</v>
      </c>
      <c r="AB8275" s="1">
        <v>0</v>
      </c>
      <c r="AC8275" s="1">
        <v>0</v>
      </c>
      <c r="AD8275" s="1">
        <v>0</v>
      </c>
      <c r="AE8275" s="1">
        <v>0</v>
      </c>
      <c r="AF8275" s="1">
        <v>0</v>
      </c>
    </row>
    <row r="8276" spans="20:32" x14ac:dyDescent="0.2"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0</v>
      </c>
      <c r="AB8276" s="1">
        <v>0</v>
      </c>
      <c r="AC8276" s="1">
        <v>0</v>
      </c>
      <c r="AD8276" s="1">
        <v>0</v>
      </c>
      <c r="AE8276" s="1">
        <v>0</v>
      </c>
      <c r="AF8276" s="1">
        <v>0</v>
      </c>
    </row>
    <row r="8277" spans="20:32" x14ac:dyDescent="0.2"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0</v>
      </c>
      <c r="AB8277" s="1">
        <v>0</v>
      </c>
      <c r="AC8277" s="1">
        <v>0</v>
      </c>
      <c r="AD8277" s="1">
        <v>0</v>
      </c>
      <c r="AE8277" s="1">
        <v>0</v>
      </c>
      <c r="AF8277" s="1">
        <v>0</v>
      </c>
    </row>
    <row r="8278" spans="20:32" x14ac:dyDescent="0.2"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</v>
      </c>
      <c r="AA8278" s="1">
        <v>0</v>
      </c>
      <c r="AB8278" s="1">
        <v>0</v>
      </c>
      <c r="AC8278" s="1">
        <v>0</v>
      </c>
      <c r="AD8278" s="1">
        <v>0</v>
      </c>
      <c r="AE8278" s="1">
        <v>0</v>
      </c>
      <c r="AF8278" s="1">
        <v>0</v>
      </c>
    </row>
    <row r="8279" spans="20:32" x14ac:dyDescent="0.2"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</v>
      </c>
      <c r="AA8279" s="1">
        <v>0</v>
      </c>
      <c r="AB8279" s="1">
        <v>0</v>
      </c>
      <c r="AC8279" s="1">
        <v>0</v>
      </c>
      <c r="AD8279" s="1">
        <v>0</v>
      </c>
      <c r="AE8279" s="1">
        <v>0</v>
      </c>
      <c r="AF8279" s="1">
        <v>0</v>
      </c>
    </row>
    <row r="8280" spans="20:32" x14ac:dyDescent="0.2"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0</v>
      </c>
      <c r="AB8280" s="1">
        <v>0</v>
      </c>
      <c r="AC8280" s="1">
        <v>0</v>
      </c>
      <c r="AD8280" s="1">
        <v>0</v>
      </c>
      <c r="AE8280" s="1">
        <v>0</v>
      </c>
      <c r="AF8280" s="1">
        <v>0</v>
      </c>
    </row>
    <row r="8281" spans="20:32" x14ac:dyDescent="0.2"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0</v>
      </c>
      <c r="AA8281" s="1">
        <v>0</v>
      </c>
      <c r="AB8281" s="1">
        <v>0</v>
      </c>
      <c r="AC8281" s="1">
        <v>0</v>
      </c>
      <c r="AD8281" s="1">
        <v>0</v>
      </c>
      <c r="AE8281" s="1">
        <v>0</v>
      </c>
      <c r="AF8281" s="1">
        <v>0</v>
      </c>
    </row>
    <row r="8282" spans="20:32" x14ac:dyDescent="0.2"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</v>
      </c>
      <c r="AA8282" s="1">
        <v>0</v>
      </c>
      <c r="AB8282" s="1">
        <v>0</v>
      </c>
      <c r="AC8282" s="1">
        <v>0</v>
      </c>
      <c r="AD8282" s="1">
        <v>0</v>
      </c>
      <c r="AE8282" s="1">
        <v>0</v>
      </c>
      <c r="AF8282" s="1">
        <v>0</v>
      </c>
    </row>
    <row r="8283" spans="20:32" x14ac:dyDescent="0.2"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  <c r="AA8283" s="1">
        <v>0</v>
      </c>
      <c r="AB8283" s="1">
        <v>0</v>
      </c>
      <c r="AC8283" s="1">
        <v>0</v>
      </c>
      <c r="AD8283" s="1">
        <v>0</v>
      </c>
      <c r="AE8283" s="1">
        <v>0</v>
      </c>
      <c r="AF8283" s="1">
        <v>0</v>
      </c>
    </row>
    <row r="8284" spans="20:32" x14ac:dyDescent="0.2"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0</v>
      </c>
      <c r="AA8284" s="1">
        <v>0</v>
      </c>
      <c r="AB8284" s="1">
        <v>0</v>
      </c>
      <c r="AC8284" s="1">
        <v>0</v>
      </c>
      <c r="AD8284" s="1">
        <v>0</v>
      </c>
      <c r="AE8284" s="1">
        <v>0</v>
      </c>
      <c r="AF8284" s="1">
        <v>0</v>
      </c>
    </row>
    <row r="8285" spans="20:32" x14ac:dyDescent="0.2"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0</v>
      </c>
      <c r="AB8285" s="1">
        <v>0</v>
      </c>
      <c r="AC8285" s="1">
        <v>0</v>
      </c>
      <c r="AD8285" s="1">
        <v>0</v>
      </c>
      <c r="AE8285" s="1">
        <v>0</v>
      </c>
      <c r="AF8285" s="1">
        <v>0</v>
      </c>
    </row>
    <row r="8286" spans="20:32" x14ac:dyDescent="0.2"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0</v>
      </c>
      <c r="AB8286" s="1">
        <v>0</v>
      </c>
      <c r="AC8286" s="1">
        <v>0</v>
      </c>
      <c r="AD8286" s="1">
        <v>0</v>
      </c>
      <c r="AE8286" s="1">
        <v>0</v>
      </c>
      <c r="AF8286" s="1">
        <v>0</v>
      </c>
    </row>
    <row r="8287" spans="20:32" x14ac:dyDescent="0.2"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0</v>
      </c>
      <c r="AB8287" s="1">
        <v>0</v>
      </c>
      <c r="AC8287" s="1">
        <v>0</v>
      </c>
      <c r="AD8287" s="1">
        <v>0</v>
      </c>
      <c r="AE8287" s="1">
        <v>0</v>
      </c>
      <c r="AF8287" s="1">
        <v>0</v>
      </c>
    </row>
    <row r="8288" spans="20:32" x14ac:dyDescent="0.2"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0</v>
      </c>
      <c r="AB8288" s="1">
        <v>0</v>
      </c>
      <c r="AC8288" s="1">
        <v>0</v>
      </c>
      <c r="AD8288" s="1">
        <v>0</v>
      </c>
      <c r="AE8288" s="1">
        <v>0</v>
      </c>
      <c r="AF8288" s="1">
        <v>0</v>
      </c>
    </row>
    <row r="8289" spans="20:32" x14ac:dyDescent="0.2"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0</v>
      </c>
      <c r="AB8289" s="1">
        <v>0</v>
      </c>
      <c r="AC8289" s="1">
        <v>0</v>
      </c>
      <c r="AD8289" s="1">
        <v>0</v>
      </c>
      <c r="AE8289" s="1">
        <v>0</v>
      </c>
      <c r="AF8289" s="1">
        <v>0</v>
      </c>
    </row>
    <row r="8290" spans="20:32" x14ac:dyDescent="0.2"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0</v>
      </c>
      <c r="AB8290" s="1">
        <v>0</v>
      </c>
      <c r="AC8290" s="1">
        <v>0</v>
      </c>
      <c r="AD8290" s="1">
        <v>0</v>
      </c>
      <c r="AE8290" s="1">
        <v>0</v>
      </c>
      <c r="AF8290" s="1">
        <v>0</v>
      </c>
    </row>
    <row r="8291" spans="20:32" x14ac:dyDescent="0.2"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0</v>
      </c>
      <c r="AB8291" s="1">
        <v>0</v>
      </c>
      <c r="AC8291" s="1">
        <v>0</v>
      </c>
      <c r="AD8291" s="1">
        <v>0</v>
      </c>
      <c r="AE8291" s="1">
        <v>0</v>
      </c>
      <c r="AF8291" s="1">
        <v>0</v>
      </c>
    </row>
    <row r="8292" spans="20:32" x14ac:dyDescent="0.2"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0</v>
      </c>
      <c r="AB8292" s="1">
        <v>0</v>
      </c>
      <c r="AC8292" s="1">
        <v>0</v>
      </c>
      <c r="AD8292" s="1">
        <v>0</v>
      </c>
      <c r="AE8292" s="1">
        <v>0</v>
      </c>
      <c r="AF8292" s="1">
        <v>0</v>
      </c>
    </row>
    <row r="8293" spans="20:32" x14ac:dyDescent="0.2"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0</v>
      </c>
      <c r="AB8293" s="1">
        <v>0</v>
      </c>
      <c r="AC8293" s="1">
        <v>0</v>
      </c>
      <c r="AD8293" s="1">
        <v>0</v>
      </c>
      <c r="AE8293" s="1">
        <v>0</v>
      </c>
      <c r="AF8293" s="1">
        <v>0</v>
      </c>
    </row>
    <row r="8294" spans="20:32" x14ac:dyDescent="0.2"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0</v>
      </c>
      <c r="AB8294" s="1">
        <v>0</v>
      </c>
      <c r="AC8294" s="1">
        <v>0</v>
      </c>
      <c r="AD8294" s="1">
        <v>0</v>
      </c>
      <c r="AE8294" s="1">
        <v>0</v>
      </c>
      <c r="AF8294" s="1">
        <v>0</v>
      </c>
    </row>
    <row r="8295" spans="20:32" x14ac:dyDescent="0.2"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0</v>
      </c>
      <c r="AB8295" s="1">
        <v>0</v>
      </c>
      <c r="AC8295" s="1">
        <v>0</v>
      </c>
      <c r="AD8295" s="1">
        <v>0</v>
      </c>
      <c r="AE8295" s="1">
        <v>0</v>
      </c>
      <c r="AF8295" s="1">
        <v>0</v>
      </c>
    </row>
    <row r="8296" spans="20:32" x14ac:dyDescent="0.2"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0</v>
      </c>
      <c r="AB8296" s="1">
        <v>0</v>
      </c>
      <c r="AC8296" s="1">
        <v>0</v>
      </c>
      <c r="AD8296" s="1">
        <v>0</v>
      </c>
      <c r="AE8296" s="1">
        <v>0</v>
      </c>
      <c r="AF8296" s="1">
        <v>0</v>
      </c>
    </row>
    <row r="8297" spans="20:32" x14ac:dyDescent="0.2"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0</v>
      </c>
      <c r="AB8297" s="1">
        <v>0</v>
      </c>
      <c r="AC8297" s="1">
        <v>0</v>
      </c>
      <c r="AD8297" s="1">
        <v>0</v>
      </c>
      <c r="AE8297" s="1">
        <v>0</v>
      </c>
      <c r="AF8297" s="1">
        <v>0</v>
      </c>
    </row>
    <row r="8298" spans="20:32" x14ac:dyDescent="0.2"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0</v>
      </c>
      <c r="AB8298" s="1">
        <v>0</v>
      </c>
      <c r="AC8298" s="1">
        <v>0</v>
      </c>
      <c r="AD8298" s="1">
        <v>0</v>
      </c>
      <c r="AE8298" s="1">
        <v>0</v>
      </c>
      <c r="AF8298" s="1">
        <v>0</v>
      </c>
    </row>
    <row r="8299" spans="20:32" x14ac:dyDescent="0.2"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0</v>
      </c>
      <c r="AB8299" s="1">
        <v>0</v>
      </c>
      <c r="AC8299" s="1">
        <v>0</v>
      </c>
      <c r="AD8299" s="1">
        <v>0</v>
      </c>
      <c r="AE8299" s="1">
        <v>0</v>
      </c>
      <c r="AF8299" s="1">
        <v>0</v>
      </c>
    </row>
    <row r="8300" spans="20:32" x14ac:dyDescent="0.2"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0</v>
      </c>
      <c r="AB8300" s="1">
        <v>0</v>
      </c>
      <c r="AC8300" s="1">
        <v>0</v>
      </c>
      <c r="AD8300" s="1">
        <v>0</v>
      </c>
      <c r="AE8300" s="1">
        <v>0</v>
      </c>
      <c r="AF8300" s="1">
        <v>0</v>
      </c>
    </row>
    <row r="8301" spans="20:32" x14ac:dyDescent="0.2"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0</v>
      </c>
      <c r="AB8301" s="1">
        <v>0</v>
      </c>
      <c r="AC8301" s="1">
        <v>0</v>
      </c>
      <c r="AD8301" s="1">
        <v>0</v>
      </c>
      <c r="AE8301" s="1">
        <v>0</v>
      </c>
      <c r="AF8301" s="1">
        <v>0</v>
      </c>
    </row>
    <row r="8302" spans="20:32" x14ac:dyDescent="0.2"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0</v>
      </c>
      <c r="AB8302" s="1">
        <v>0</v>
      </c>
      <c r="AC8302" s="1">
        <v>0</v>
      </c>
      <c r="AD8302" s="1">
        <v>0</v>
      </c>
      <c r="AE8302" s="1">
        <v>0</v>
      </c>
      <c r="AF8302" s="1">
        <v>0</v>
      </c>
    </row>
    <row r="8303" spans="20:32" x14ac:dyDescent="0.2"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0</v>
      </c>
      <c r="AB8303" s="1">
        <v>0</v>
      </c>
      <c r="AC8303" s="1">
        <v>0</v>
      </c>
      <c r="AD8303" s="1">
        <v>0</v>
      </c>
      <c r="AE8303" s="1">
        <v>0</v>
      </c>
      <c r="AF8303" s="1">
        <v>0</v>
      </c>
    </row>
    <row r="8304" spans="20:32" x14ac:dyDescent="0.2"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0</v>
      </c>
      <c r="AB8304" s="1">
        <v>0</v>
      </c>
      <c r="AC8304" s="1">
        <v>0</v>
      </c>
      <c r="AD8304" s="1">
        <v>0</v>
      </c>
      <c r="AE8304" s="1">
        <v>0</v>
      </c>
      <c r="AF8304" s="1">
        <v>0</v>
      </c>
    </row>
    <row r="8305" spans="20:32" x14ac:dyDescent="0.2"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0</v>
      </c>
      <c r="AB8305" s="1">
        <v>0</v>
      </c>
      <c r="AC8305" s="1">
        <v>0</v>
      </c>
      <c r="AD8305" s="1">
        <v>0</v>
      </c>
      <c r="AE8305" s="1">
        <v>0</v>
      </c>
      <c r="AF8305" s="1">
        <v>0</v>
      </c>
    </row>
    <row r="8306" spans="20:32" x14ac:dyDescent="0.2"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0</v>
      </c>
      <c r="AB8306" s="1">
        <v>0</v>
      </c>
      <c r="AC8306" s="1">
        <v>0</v>
      </c>
      <c r="AD8306" s="1">
        <v>0</v>
      </c>
      <c r="AE8306" s="1">
        <v>0</v>
      </c>
      <c r="AF8306" s="1">
        <v>0</v>
      </c>
    </row>
    <row r="8307" spans="20:32" x14ac:dyDescent="0.2"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0</v>
      </c>
      <c r="AB8307" s="1">
        <v>0</v>
      </c>
      <c r="AC8307" s="1">
        <v>0</v>
      </c>
      <c r="AD8307" s="1">
        <v>0</v>
      </c>
      <c r="AE8307" s="1">
        <v>0</v>
      </c>
      <c r="AF8307" s="1">
        <v>0</v>
      </c>
    </row>
    <row r="8308" spans="20:32" x14ac:dyDescent="0.2"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0</v>
      </c>
      <c r="AB8308" s="1">
        <v>0</v>
      </c>
      <c r="AC8308" s="1">
        <v>0</v>
      </c>
      <c r="AD8308" s="1">
        <v>0</v>
      </c>
      <c r="AE8308" s="1">
        <v>0</v>
      </c>
      <c r="AF8308" s="1">
        <v>0</v>
      </c>
    </row>
    <row r="8309" spans="20:32" x14ac:dyDescent="0.2"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0</v>
      </c>
      <c r="AB8309" s="1">
        <v>0</v>
      </c>
      <c r="AC8309" s="1">
        <v>0</v>
      </c>
      <c r="AD8309" s="1">
        <v>0</v>
      </c>
      <c r="AE8309" s="1">
        <v>0</v>
      </c>
      <c r="AF8309" s="1">
        <v>0</v>
      </c>
    </row>
    <row r="8310" spans="20:32" x14ac:dyDescent="0.2"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0</v>
      </c>
      <c r="AB8310" s="1">
        <v>0</v>
      </c>
      <c r="AC8310" s="1">
        <v>0</v>
      </c>
      <c r="AD8310" s="1">
        <v>0</v>
      </c>
      <c r="AE8310" s="1">
        <v>0</v>
      </c>
      <c r="AF8310" s="1">
        <v>0</v>
      </c>
    </row>
    <row r="8311" spans="20:32" x14ac:dyDescent="0.2"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0</v>
      </c>
      <c r="AB8311" s="1">
        <v>0</v>
      </c>
      <c r="AC8311" s="1">
        <v>0</v>
      </c>
      <c r="AD8311" s="1">
        <v>0</v>
      </c>
      <c r="AE8311" s="1">
        <v>0</v>
      </c>
      <c r="AF8311" s="1">
        <v>0</v>
      </c>
    </row>
    <row r="8312" spans="20:32" x14ac:dyDescent="0.2"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0</v>
      </c>
      <c r="AB8312" s="1">
        <v>0</v>
      </c>
      <c r="AC8312" s="1">
        <v>0</v>
      </c>
      <c r="AD8312" s="1">
        <v>0</v>
      </c>
      <c r="AE8312" s="1">
        <v>0</v>
      </c>
      <c r="AF8312" s="1">
        <v>0</v>
      </c>
    </row>
    <row r="8313" spans="20:32" x14ac:dyDescent="0.2"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0</v>
      </c>
      <c r="AB8313" s="1">
        <v>0</v>
      </c>
      <c r="AC8313" s="1">
        <v>0</v>
      </c>
      <c r="AD8313" s="1">
        <v>0</v>
      </c>
      <c r="AE8313" s="1">
        <v>0</v>
      </c>
      <c r="AF8313" s="1">
        <v>0</v>
      </c>
    </row>
    <row r="8314" spans="20:32" x14ac:dyDescent="0.2"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0</v>
      </c>
      <c r="AB8314" s="1">
        <v>0</v>
      </c>
      <c r="AC8314" s="1">
        <v>0</v>
      </c>
      <c r="AD8314" s="1">
        <v>0</v>
      </c>
      <c r="AE8314" s="1">
        <v>0</v>
      </c>
      <c r="AF8314" s="1">
        <v>0</v>
      </c>
    </row>
    <row r="8315" spans="20:32" x14ac:dyDescent="0.2"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0</v>
      </c>
      <c r="AB8315" s="1">
        <v>0</v>
      </c>
      <c r="AC8315" s="1">
        <v>0</v>
      </c>
      <c r="AD8315" s="1">
        <v>0</v>
      </c>
      <c r="AE8315" s="1">
        <v>0</v>
      </c>
      <c r="AF8315" s="1">
        <v>0</v>
      </c>
    </row>
    <row r="8316" spans="20:32" x14ac:dyDescent="0.2"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0</v>
      </c>
      <c r="AB8316" s="1">
        <v>0</v>
      </c>
      <c r="AC8316" s="1">
        <v>0</v>
      </c>
      <c r="AD8316" s="1">
        <v>0</v>
      </c>
      <c r="AE8316" s="1">
        <v>0</v>
      </c>
      <c r="AF8316" s="1">
        <v>0</v>
      </c>
    </row>
    <row r="8317" spans="20:32" x14ac:dyDescent="0.2"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0</v>
      </c>
      <c r="AB8317" s="1">
        <v>0</v>
      </c>
      <c r="AC8317" s="1">
        <v>0</v>
      </c>
      <c r="AD8317" s="1">
        <v>0</v>
      </c>
      <c r="AE8317" s="1">
        <v>0</v>
      </c>
      <c r="AF8317" s="1">
        <v>0</v>
      </c>
    </row>
    <row r="8318" spans="20:32" x14ac:dyDescent="0.2"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0</v>
      </c>
      <c r="AB8318" s="1">
        <v>0</v>
      </c>
      <c r="AC8318" s="1">
        <v>0</v>
      </c>
      <c r="AD8318" s="1">
        <v>0</v>
      </c>
      <c r="AE8318" s="1">
        <v>0</v>
      </c>
      <c r="AF8318" s="1">
        <v>0</v>
      </c>
    </row>
    <row r="8319" spans="20:32" x14ac:dyDescent="0.2"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</v>
      </c>
      <c r="AB8319" s="1">
        <v>0</v>
      </c>
      <c r="AC8319" s="1">
        <v>0</v>
      </c>
      <c r="AD8319" s="1">
        <v>0</v>
      </c>
      <c r="AE8319" s="1">
        <v>0</v>
      </c>
      <c r="AF8319" s="1">
        <v>0</v>
      </c>
    </row>
    <row r="8320" spans="20:32" x14ac:dyDescent="0.2"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0</v>
      </c>
      <c r="AB8320" s="1">
        <v>0</v>
      </c>
      <c r="AC8320" s="1">
        <v>0</v>
      </c>
      <c r="AD8320" s="1">
        <v>0</v>
      </c>
      <c r="AE8320" s="1">
        <v>0</v>
      </c>
      <c r="AF8320" s="1">
        <v>0</v>
      </c>
    </row>
    <row r="8321" spans="20:32" x14ac:dyDescent="0.2"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0</v>
      </c>
      <c r="AB8321" s="1">
        <v>0</v>
      </c>
      <c r="AC8321" s="1">
        <v>0</v>
      </c>
      <c r="AD8321" s="1">
        <v>0</v>
      </c>
      <c r="AE8321" s="1">
        <v>0</v>
      </c>
      <c r="AF8321" s="1">
        <v>0</v>
      </c>
    </row>
    <row r="8322" spans="20:32" x14ac:dyDescent="0.2"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0</v>
      </c>
      <c r="AB8322" s="1">
        <v>0</v>
      </c>
      <c r="AC8322" s="1">
        <v>0</v>
      </c>
      <c r="AD8322" s="1">
        <v>0</v>
      </c>
      <c r="AE8322" s="1">
        <v>0</v>
      </c>
      <c r="AF8322" s="1">
        <v>0</v>
      </c>
    </row>
    <row r="8323" spans="20:32" x14ac:dyDescent="0.2"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0</v>
      </c>
      <c r="AB8323" s="1">
        <v>0</v>
      </c>
      <c r="AC8323" s="1">
        <v>0</v>
      </c>
      <c r="AD8323" s="1">
        <v>0</v>
      </c>
      <c r="AE8323" s="1">
        <v>0</v>
      </c>
      <c r="AF8323" s="1">
        <v>0</v>
      </c>
    </row>
    <row r="8324" spans="20:32" x14ac:dyDescent="0.2"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0</v>
      </c>
      <c r="AB8324" s="1">
        <v>0</v>
      </c>
      <c r="AC8324" s="1">
        <v>0</v>
      </c>
      <c r="AD8324" s="1">
        <v>0</v>
      </c>
      <c r="AE8324" s="1">
        <v>0</v>
      </c>
      <c r="AF8324" s="1">
        <v>0</v>
      </c>
    </row>
    <row r="8325" spans="20:32" x14ac:dyDescent="0.2"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0</v>
      </c>
      <c r="AB8325" s="1">
        <v>0</v>
      </c>
      <c r="AC8325" s="1">
        <v>0</v>
      </c>
      <c r="AD8325" s="1">
        <v>0</v>
      </c>
      <c r="AE8325" s="1">
        <v>0</v>
      </c>
      <c r="AF8325" s="1">
        <v>0</v>
      </c>
    </row>
    <row r="8326" spans="20:32" x14ac:dyDescent="0.2"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0</v>
      </c>
      <c r="AB8326" s="1">
        <v>0</v>
      </c>
      <c r="AC8326" s="1">
        <v>0</v>
      </c>
      <c r="AD8326" s="1">
        <v>0</v>
      </c>
      <c r="AE8326" s="1">
        <v>0</v>
      </c>
      <c r="AF8326" s="1">
        <v>0</v>
      </c>
    </row>
    <row r="8327" spans="20:32" x14ac:dyDescent="0.2"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</v>
      </c>
      <c r="AB8327" s="1">
        <v>0</v>
      </c>
      <c r="AC8327" s="1">
        <v>0</v>
      </c>
      <c r="AD8327" s="1">
        <v>0</v>
      </c>
      <c r="AE8327" s="1">
        <v>0</v>
      </c>
      <c r="AF8327" s="1">
        <v>0</v>
      </c>
    </row>
    <row r="8328" spans="20:32" x14ac:dyDescent="0.2"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</v>
      </c>
      <c r="AB8328" s="1">
        <v>0</v>
      </c>
      <c r="AC8328" s="1">
        <v>0</v>
      </c>
      <c r="AD8328" s="1">
        <v>0</v>
      </c>
      <c r="AE8328" s="1">
        <v>0</v>
      </c>
      <c r="AF8328" s="1">
        <v>0</v>
      </c>
    </row>
    <row r="8329" spans="20:32" x14ac:dyDescent="0.2"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0</v>
      </c>
      <c r="AB8329" s="1">
        <v>0</v>
      </c>
      <c r="AC8329" s="1">
        <v>0</v>
      </c>
      <c r="AD8329" s="1">
        <v>0</v>
      </c>
      <c r="AE8329" s="1">
        <v>0</v>
      </c>
      <c r="AF8329" s="1">
        <v>0</v>
      </c>
    </row>
    <row r="8330" spans="20:32" x14ac:dyDescent="0.2"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0</v>
      </c>
      <c r="AB8330" s="1">
        <v>0</v>
      </c>
      <c r="AC8330" s="1">
        <v>0</v>
      </c>
      <c r="AD8330" s="1">
        <v>0</v>
      </c>
      <c r="AE8330" s="1">
        <v>0</v>
      </c>
      <c r="AF8330" s="1">
        <v>0</v>
      </c>
    </row>
    <row r="8331" spans="20:32" x14ac:dyDescent="0.2"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0</v>
      </c>
      <c r="AB8331" s="1">
        <v>0</v>
      </c>
      <c r="AC8331" s="1">
        <v>0</v>
      </c>
      <c r="AD8331" s="1">
        <v>0</v>
      </c>
      <c r="AE8331" s="1">
        <v>0</v>
      </c>
      <c r="AF8331" s="1">
        <v>0</v>
      </c>
    </row>
    <row r="8332" spans="20:32" x14ac:dyDescent="0.2"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0</v>
      </c>
      <c r="AB8332" s="1">
        <v>0</v>
      </c>
      <c r="AC8332" s="1">
        <v>0</v>
      </c>
      <c r="AD8332" s="1">
        <v>0</v>
      </c>
      <c r="AE8332" s="1">
        <v>0</v>
      </c>
      <c r="AF8332" s="1">
        <v>0</v>
      </c>
    </row>
    <row r="8333" spans="20:32" x14ac:dyDescent="0.2"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0</v>
      </c>
      <c r="AB8333" s="1">
        <v>0</v>
      </c>
      <c r="AC8333" s="1">
        <v>0</v>
      </c>
      <c r="AD8333" s="1">
        <v>0</v>
      </c>
      <c r="AE8333" s="1">
        <v>0</v>
      </c>
      <c r="AF8333" s="1">
        <v>0</v>
      </c>
    </row>
    <row r="8334" spans="20:32" x14ac:dyDescent="0.2"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0</v>
      </c>
      <c r="AB8334" s="1">
        <v>0</v>
      </c>
      <c r="AC8334" s="1">
        <v>0</v>
      </c>
      <c r="AD8334" s="1">
        <v>0</v>
      </c>
      <c r="AE8334" s="1">
        <v>0</v>
      </c>
      <c r="AF8334" s="1">
        <v>0</v>
      </c>
    </row>
    <row r="8335" spans="20:32" x14ac:dyDescent="0.2"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0</v>
      </c>
      <c r="AB8335" s="1">
        <v>0</v>
      </c>
      <c r="AC8335" s="1">
        <v>0</v>
      </c>
      <c r="AD8335" s="1">
        <v>0</v>
      </c>
      <c r="AE8335" s="1">
        <v>0</v>
      </c>
      <c r="AF8335" s="1">
        <v>0</v>
      </c>
    </row>
    <row r="8336" spans="20:32" x14ac:dyDescent="0.2"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0</v>
      </c>
      <c r="AB8336" s="1">
        <v>0</v>
      </c>
      <c r="AC8336" s="1">
        <v>0</v>
      </c>
      <c r="AD8336" s="1">
        <v>0</v>
      </c>
      <c r="AE8336" s="1">
        <v>0</v>
      </c>
      <c r="AF8336" s="1">
        <v>0</v>
      </c>
    </row>
    <row r="8337" spans="20:32" x14ac:dyDescent="0.2"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0</v>
      </c>
      <c r="AB8337" s="1">
        <v>0</v>
      </c>
      <c r="AC8337" s="1">
        <v>0</v>
      </c>
      <c r="AD8337" s="1">
        <v>0</v>
      </c>
      <c r="AE8337" s="1">
        <v>0</v>
      </c>
      <c r="AF8337" s="1">
        <v>0</v>
      </c>
    </row>
    <row r="8338" spans="20:32" x14ac:dyDescent="0.2"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0</v>
      </c>
      <c r="AB8338" s="1">
        <v>0</v>
      </c>
      <c r="AC8338" s="1">
        <v>0</v>
      </c>
      <c r="AD8338" s="1">
        <v>0</v>
      </c>
      <c r="AE8338" s="1">
        <v>0</v>
      </c>
      <c r="AF8338" s="1">
        <v>0</v>
      </c>
    </row>
    <row r="8339" spans="20:32" x14ac:dyDescent="0.2"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</v>
      </c>
      <c r="AB8339" s="1">
        <v>0</v>
      </c>
      <c r="AC8339" s="1">
        <v>0</v>
      </c>
      <c r="AD8339" s="1">
        <v>0</v>
      </c>
      <c r="AE8339" s="1">
        <v>0</v>
      </c>
      <c r="AF8339" s="1">
        <v>0</v>
      </c>
    </row>
    <row r="8340" spans="20:32" x14ac:dyDescent="0.2"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</v>
      </c>
      <c r="AB8340" s="1">
        <v>0</v>
      </c>
      <c r="AC8340" s="1">
        <v>0</v>
      </c>
      <c r="AD8340" s="1">
        <v>0</v>
      </c>
      <c r="AE8340" s="1">
        <v>0</v>
      </c>
      <c r="AF8340" s="1">
        <v>0</v>
      </c>
    </row>
    <row r="8341" spans="20:32" x14ac:dyDescent="0.2"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0</v>
      </c>
      <c r="AB8341" s="1">
        <v>0</v>
      </c>
      <c r="AC8341" s="1">
        <v>0</v>
      </c>
      <c r="AD8341" s="1">
        <v>0</v>
      </c>
      <c r="AE8341" s="1">
        <v>0</v>
      </c>
      <c r="AF8341" s="1">
        <v>0</v>
      </c>
    </row>
    <row r="8342" spans="20:32" x14ac:dyDescent="0.2"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0</v>
      </c>
      <c r="AB8342" s="1">
        <v>0</v>
      </c>
      <c r="AC8342" s="1">
        <v>0</v>
      </c>
      <c r="AD8342" s="1">
        <v>0</v>
      </c>
      <c r="AE8342" s="1">
        <v>0</v>
      </c>
      <c r="AF8342" s="1">
        <v>0</v>
      </c>
    </row>
    <row r="8343" spans="20:32" x14ac:dyDescent="0.2"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0</v>
      </c>
      <c r="AB8343" s="1">
        <v>0</v>
      </c>
      <c r="AC8343" s="1">
        <v>0</v>
      </c>
      <c r="AD8343" s="1">
        <v>0</v>
      </c>
      <c r="AE8343" s="1">
        <v>0</v>
      </c>
      <c r="AF8343" s="1">
        <v>0</v>
      </c>
    </row>
    <row r="8344" spans="20:32" x14ac:dyDescent="0.2"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0</v>
      </c>
      <c r="AB8344" s="1">
        <v>0</v>
      </c>
      <c r="AC8344" s="1">
        <v>0</v>
      </c>
      <c r="AD8344" s="1">
        <v>0</v>
      </c>
      <c r="AE8344" s="1">
        <v>0</v>
      </c>
      <c r="AF8344" s="1">
        <v>0</v>
      </c>
    </row>
    <row r="8345" spans="20:32" x14ac:dyDescent="0.2"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</v>
      </c>
      <c r="AB8345" s="1">
        <v>0</v>
      </c>
      <c r="AC8345" s="1">
        <v>0</v>
      </c>
      <c r="AD8345" s="1">
        <v>0</v>
      </c>
      <c r="AE8345" s="1">
        <v>0</v>
      </c>
      <c r="AF8345" s="1">
        <v>0</v>
      </c>
    </row>
    <row r="8346" spans="20:32" x14ac:dyDescent="0.2"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0</v>
      </c>
      <c r="AB8346" s="1">
        <v>0</v>
      </c>
      <c r="AC8346" s="1">
        <v>0</v>
      </c>
      <c r="AD8346" s="1">
        <v>0</v>
      </c>
      <c r="AE8346" s="1">
        <v>0</v>
      </c>
      <c r="AF8346" s="1">
        <v>0</v>
      </c>
    </row>
    <row r="8347" spans="20:32" x14ac:dyDescent="0.2"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s="1">
        <v>0</v>
      </c>
      <c r="AB8347" s="1">
        <v>0</v>
      </c>
      <c r="AC8347" s="1">
        <v>0</v>
      </c>
      <c r="AD8347" s="1">
        <v>0</v>
      </c>
      <c r="AE8347" s="1">
        <v>0</v>
      </c>
      <c r="AF8347" s="1">
        <v>0</v>
      </c>
    </row>
    <row r="8348" spans="20:32" x14ac:dyDescent="0.2"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0</v>
      </c>
      <c r="AB8348" s="1">
        <v>0</v>
      </c>
      <c r="AC8348" s="1">
        <v>0</v>
      </c>
      <c r="AD8348" s="1">
        <v>0</v>
      </c>
      <c r="AE8348" s="1">
        <v>0</v>
      </c>
      <c r="AF8348" s="1">
        <v>0</v>
      </c>
    </row>
    <row r="8349" spans="20:32" x14ac:dyDescent="0.2"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0</v>
      </c>
      <c r="AB8349" s="1">
        <v>0</v>
      </c>
      <c r="AC8349" s="1">
        <v>0</v>
      </c>
      <c r="AD8349" s="1">
        <v>0</v>
      </c>
      <c r="AE8349" s="1">
        <v>0</v>
      </c>
      <c r="AF8349" s="1">
        <v>0</v>
      </c>
    </row>
    <row r="8350" spans="20:32" x14ac:dyDescent="0.2"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0</v>
      </c>
      <c r="AB8350" s="1">
        <v>0</v>
      </c>
      <c r="AC8350" s="1">
        <v>0</v>
      </c>
      <c r="AD8350" s="1">
        <v>0</v>
      </c>
      <c r="AE8350" s="1">
        <v>0</v>
      </c>
      <c r="AF8350" s="1">
        <v>0</v>
      </c>
    </row>
    <row r="8351" spans="20:32" x14ac:dyDescent="0.2"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0</v>
      </c>
      <c r="AB8351" s="1">
        <v>0</v>
      </c>
      <c r="AC8351" s="1">
        <v>0</v>
      </c>
      <c r="AD8351" s="1">
        <v>0</v>
      </c>
      <c r="AE8351" s="1">
        <v>0</v>
      </c>
      <c r="AF8351" s="1">
        <v>0</v>
      </c>
    </row>
    <row r="8352" spans="20:32" x14ac:dyDescent="0.2"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0</v>
      </c>
      <c r="AB8352" s="1">
        <v>0</v>
      </c>
      <c r="AC8352" s="1">
        <v>0</v>
      </c>
      <c r="AD8352" s="1">
        <v>0</v>
      </c>
      <c r="AE8352" s="1">
        <v>0</v>
      </c>
      <c r="AF8352" s="1">
        <v>0</v>
      </c>
    </row>
    <row r="8353" spans="20:32" x14ac:dyDescent="0.2"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</v>
      </c>
      <c r="AB8353" s="1">
        <v>0</v>
      </c>
      <c r="AC8353" s="1">
        <v>0</v>
      </c>
      <c r="AD8353" s="1">
        <v>0</v>
      </c>
      <c r="AE8353" s="1">
        <v>0</v>
      </c>
      <c r="AF8353" s="1">
        <v>0</v>
      </c>
    </row>
    <row r="8354" spans="20:32" x14ac:dyDescent="0.2"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0</v>
      </c>
      <c r="AB8354" s="1">
        <v>0</v>
      </c>
      <c r="AC8354" s="1">
        <v>0</v>
      </c>
      <c r="AD8354" s="1">
        <v>0</v>
      </c>
      <c r="AE8354" s="1">
        <v>0</v>
      </c>
      <c r="AF8354" s="1">
        <v>0</v>
      </c>
    </row>
    <row r="8355" spans="20:32" x14ac:dyDescent="0.2"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0</v>
      </c>
      <c r="AB8355" s="1">
        <v>0</v>
      </c>
      <c r="AC8355" s="1">
        <v>0</v>
      </c>
      <c r="AD8355" s="1">
        <v>0</v>
      </c>
      <c r="AE8355" s="1">
        <v>0</v>
      </c>
      <c r="AF8355" s="1">
        <v>0</v>
      </c>
    </row>
    <row r="8356" spans="20:32" x14ac:dyDescent="0.2"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0</v>
      </c>
      <c r="AB8356" s="1">
        <v>0</v>
      </c>
      <c r="AC8356" s="1">
        <v>0</v>
      </c>
      <c r="AD8356" s="1">
        <v>0</v>
      </c>
      <c r="AE8356" s="1">
        <v>0</v>
      </c>
      <c r="AF8356" s="1">
        <v>0</v>
      </c>
    </row>
    <row r="8357" spans="20:32" x14ac:dyDescent="0.2"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0</v>
      </c>
      <c r="AB8357" s="1">
        <v>0</v>
      </c>
      <c r="AC8357" s="1">
        <v>0</v>
      </c>
      <c r="AD8357" s="1">
        <v>0</v>
      </c>
      <c r="AE8357" s="1">
        <v>0</v>
      </c>
      <c r="AF8357" s="1">
        <v>0</v>
      </c>
    </row>
    <row r="8358" spans="20:32" x14ac:dyDescent="0.2"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0</v>
      </c>
      <c r="AB8358" s="1">
        <v>0</v>
      </c>
      <c r="AC8358" s="1">
        <v>0</v>
      </c>
      <c r="AD8358" s="1">
        <v>0</v>
      </c>
      <c r="AE8358" s="1">
        <v>0</v>
      </c>
      <c r="AF8358" s="1">
        <v>0</v>
      </c>
    </row>
    <row r="8359" spans="20:32" x14ac:dyDescent="0.2"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0</v>
      </c>
      <c r="AB8359" s="1">
        <v>0</v>
      </c>
      <c r="AC8359" s="1">
        <v>0</v>
      </c>
      <c r="AD8359" s="1">
        <v>0</v>
      </c>
      <c r="AE8359" s="1">
        <v>0</v>
      </c>
      <c r="AF8359" s="1">
        <v>0</v>
      </c>
    </row>
    <row r="8360" spans="20:32" x14ac:dyDescent="0.2"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0</v>
      </c>
      <c r="AB8360" s="1">
        <v>0</v>
      </c>
      <c r="AC8360" s="1">
        <v>0</v>
      </c>
      <c r="AD8360" s="1">
        <v>0</v>
      </c>
      <c r="AE8360" s="1">
        <v>0</v>
      </c>
      <c r="AF8360" s="1">
        <v>0</v>
      </c>
    </row>
    <row r="8361" spans="20:32" x14ac:dyDescent="0.2"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0</v>
      </c>
      <c r="AB8361" s="1">
        <v>0</v>
      </c>
      <c r="AC8361" s="1">
        <v>0</v>
      </c>
      <c r="AD8361" s="1">
        <v>0</v>
      </c>
      <c r="AE8361" s="1">
        <v>0</v>
      </c>
      <c r="AF8361" s="1">
        <v>0</v>
      </c>
    </row>
    <row r="8362" spans="20:32" x14ac:dyDescent="0.2"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0</v>
      </c>
      <c r="AB8362" s="1">
        <v>0</v>
      </c>
      <c r="AC8362" s="1">
        <v>0</v>
      </c>
      <c r="AD8362" s="1">
        <v>0</v>
      </c>
      <c r="AE8362" s="1">
        <v>0</v>
      </c>
      <c r="AF8362" s="1">
        <v>0</v>
      </c>
    </row>
    <row r="8363" spans="20:32" x14ac:dyDescent="0.2"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0</v>
      </c>
      <c r="AB8363" s="1">
        <v>0</v>
      </c>
      <c r="AC8363" s="1">
        <v>0</v>
      </c>
      <c r="AD8363" s="1">
        <v>0</v>
      </c>
      <c r="AE8363" s="1">
        <v>0</v>
      </c>
      <c r="AF8363" s="1">
        <v>0</v>
      </c>
    </row>
    <row r="8364" spans="20:32" x14ac:dyDescent="0.2"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0</v>
      </c>
      <c r="AB8364" s="1">
        <v>0</v>
      </c>
      <c r="AC8364" s="1">
        <v>0</v>
      </c>
      <c r="AD8364" s="1">
        <v>0</v>
      </c>
      <c r="AE8364" s="1">
        <v>0</v>
      </c>
      <c r="AF8364" s="1">
        <v>0</v>
      </c>
    </row>
    <row r="8365" spans="20:32" x14ac:dyDescent="0.2"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0</v>
      </c>
      <c r="AB8365" s="1">
        <v>0</v>
      </c>
      <c r="AC8365" s="1">
        <v>0</v>
      </c>
      <c r="AD8365" s="1">
        <v>0</v>
      </c>
      <c r="AE8365" s="1">
        <v>0</v>
      </c>
      <c r="AF8365" s="1">
        <v>0</v>
      </c>
    </row>
    <row r="8366" spans="20:32" x14ac:dyDescent="0.2"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0</v>
      </c>
      <c r="AB8366" s="1">
        <v>0</v>
      </c>
      <c r="AC8366" s="1">
        <v>0</v>
      </c>
      <c r="AD8366" s="1">
        <v>0</v>
      </c>
      <c r="AE8366" s="1">
        <v>0</v>
      </c>
      <c r="AF8366" s="1">
        <v>0</v>
      </c>
    </row>
    <row r="8367" spans="20:32" x14ac:dyDescent="0.2"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0</v>
      </c>
      <c r="AB8367" s="1">
        <v>0</v>
      </c>
      <c r="AC8367" s="1">
        <v>0</v>
      </c>
      <c r="AD8367" s="1">
        <v>0</v>
      </c>
      <c r="AE8367" s="1">
        <v>0</v>
      </c>
      <c r="AF8367" s="1">
        <v>0</v>
      </c>
    </row>
    <row r="8368" spans="20:32" x14ac:dyDescent="0.2"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0</v>
      </c>
      <c r="AB8368" s="1">
        <v>0</v>
      </c>
      <c r="AC8368" s="1">
        <v>0</v>
      </c>
      <c r="AD8368" s="1">
        <v>0</v>
      </c>
      <c r="AE8368" s="1">
        <v>0</v>
      </c>
      <c r="AF8368" s="1">
        <v>0</v>
      </c>
    </row>
    <row r="8369" spans="20:32" x14ac:dyDescent="0.2"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</v>
      </c>
      <c r="AB8369" s="1">
        <v>0</v>
      </c>
      <c r="AC8369" s="1">
        <v>0</v>
      </c>
      <c r="AD8369" s="1">
        <v>0</v>
      </c>
      <c r="AE8369" s="1">
        <v>0</v>
      </c>
      <c r="AF8369" s="1">
        <v>0</v>
      </c>
    </row>
    <row r="8370" spans="20:32" x14ac:dyDescent="0.2"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0</v>
      </c>
      <c r="AB8370" s="1">
        <v>0</v>
      </c>
      <c r="AC8370" s="1">
        <v>0</v>
      </c>
      <c r="AD8370" s="1">
        <v>0</v>
      </c>
      <c r="AE8370" s="1">
        <v>0</v>
      </c>
      <c r="AF8370" s="1">
        <v>0</v>
      </c>
    </row>
    <row r="8371" spans="20:32" x14ac:dyDescent="0.2"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</v>
      </c>
      <c r="AB8371" s="1">
        <v>0</v>
      </c>
      <c r="AC8371" s="1">
        <v>0</v>
      </c>
      <c r="AD8371" s="1">
        <v>0</v>
      </c>
      <c r="AE8371" s="1">
        <v>0</v>
      </c>
      <c r="AF8371" s="1">
        <v>0</v>
      </c>
    </row>
    <row r="8372" spans="20:32" x14ac:dyDescent="0.2"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0</v>
      </c>
      <c r="AB8372" s="1">
        <v>0</v>
      </c>
      <c r="AC8372" s="1">
        <v>0</v>
      </c>
      <c r="AD8372" s="1">
        <v>0</v>
      </c>
      <c r="AE8372" s="1">
        <v>0</v>
      </c>
      <c r="AF8372" s="1">
        <v>0</v>
      </c>
    </row>
    <row r="8373" spans="20:32" x14ac:dyDescent="0.2"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0</v>
      </c>
      <c r="AB8373" s="1">
        <v>0</v>
      </c>
      <c r="AC8373" s="1">
        <v>0</v>
      </c>
      <c r="AD8373" s="1">
        <v>0</v>
      </c>
      <c r="AE8373" s="1">
        <v>0</v>
      </c>
      <c r="AF8373" s="1">
        <v>0</v>
      </c>
    </row>
    <row r="8374" spans="20:32" x14ac:dyDescent="0.2"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0</v>
      </c>
      <c r="AB8374" s="1">
        <v>0</v>
      </c>
      <c r="AC8374" s="1">
        <v>0</v>
      </c>
      <c r="AD8374" s="1">
        <v>0</v>
      </c>
      <c r="AE8374" s="1">
        <v>0</v>
      </c>
      <c r="AF8374" s="1">
        <v>0</v>
      </c>
    </row>
    <row r="8375" spans="20:32" x14ac:dyDescent="0.2"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0</v>
      </c>
      <c r="AB8375" s="1">
        <v>0</v>
      </c>
      <c r="AC8375" s="1">
        <v>0</v>
      </c>
      <c r="AD8375" s="1">
        <v>0</v>
      </c>
      <c r="AE8375" s="1">
        <v>0</v>
      </c>
      <c r="AF8375" s="1">
        <v>0</v>
      </c>
    </row>
    <row r="8376" spans="20:32" x14ac:dyDescent="0.2"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0</v>
      </c>
      <c r="AB8376" s="1">
        <v>0</v>
      </c>
      <c r="AC8376" s="1">
        <v>0</v>
      </c>
      <c r="AD8376" s="1">
        <v>0</v>
      </c>
      <c r="AE8376" s="1">
        <v>0</v>
      </c>
      <c r="AF8376" s="1">
        <v>0</v>
      </c>
    </row>
    <row r="8377" spans="20:32" x14ac:dyDescent="0.2"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0</v>
      </c>
      <c r="AB8377" s="1">
        <v>0</v>
      </c>
      <c r="AC8377" s="1">
        <v>0</v>
      </c>
      <c r="AD8377" s="1">
        <v>0</v>
      </c>
      <c r="AE8377" s="1">
        <v>0</v>
      </c>
      <c r="AF8377" s="1">
        <v>0</v>
      </c>
    </row>
    <row r="8378" spans="20:32" x14ac:dyDescent="0.2"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0</v>
      </c>
      <c r="AB8378" s="1">
        <v>0</v>
      </c>
      <c r="AC8378" s="1">
        <v>0</v>
      </c>
      <c r="AD8378" s="1">
        <v>0</v>
      </c>
      <c r="AE8378" s="1">
        <v>0</v>
      </c>
      <c r="AF8378" s="1">
        <v>0</v>
      </c>
    </row>
    <row r="8379" spans="20:32" x14ac:dyDescent="0.2"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0</v>
      </c>
      <c r="AB8379" s="1">
        <v>0</v>
      </c>
      <c r="AC8379" s="1">
        <v>0</v>
      </c>
      <c r="AD8379" s="1">
        <v>0</v>
      </c>
      <c r="AE8379" s="1">
        <v>0</v>
      </c>
      <c r="AF8379" s="1">
        <v>0</v>
      </c>
    </row>
    <row r="8380" spans="20:32" x14ac:dyDescent="0.2"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0</v>
      </c>
      <c r="AB8380" s="1">
        <v>0</v>
      </c>
      <c r="AC8380" s="1">
        <v>0</v>
      </c>
      <c r="AD8380" s="1">
        <v>0</v>
      </c>
      <c r="AE8380" s="1">
        <v>0</v>
      </c>
      <c r="AF8380" s="1">
        <v>0</v>
      </c>
    </row>
    <row r="8381" spans="20:32" x14ac:dyDescent="0.2"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</v>
      </c>
      <c r="AB8381" s="1">
        <v>0</v>
      </c>
      <c r="AC8381" s="1">
        <v>0</v>
      </c>
      <c r="AD8381" s="1">
        <v>0</v>
      </c>
      <c r="AE8381" s="1">
        <v>0</v>
      </c>
      <c r="AF8381" s="1">
        <v>0</v>
      </c>
    </row>
    <row r="8382" spans="20:32" x14ac:dyDescent="0.2"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0</v>
      </c>
      <c r="AB8382" s="1">
        <v>0</v>
      </c>
      <c r="AC8382" s="1">
        <v>0</v>
      </c>
      <c r="AD8382" s="1">
        <v>0</v>
      </c>
      <c r="AE8382" s="1">
        <v>0</v>
      </c>
      <c r="AF8382" s="1">
        <v>0</v>
      </c>
    </row>
    <row r="8383" spans="20:32" x14ac:dyDescent="0.2"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0</v>
      </c>
      <c r="AB8383" s="1">
        <v>0</v>
      </c>
      <c r="AC8383" s="1">
        <v>0</v>
      </c>
      <c r="AD8383" s="1">
        <v>0</v>
      </c>
      <c r="AE8383" s="1">
        <v>0</v>
      </c>
      <c r="AF8383" s="1">
        <v>0</v>
      </c>
    </row>
    <row r="8384" spans="20:32" x14ac:dyDescent="0.2"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0</v>
      </c>
      <c r="AB8384" s="1">
        <v>0</v>
      </c>
      <c r="AC8384" s="1">
        <v>0</v>
      </c>
      <c r="AD8384" s="1">
        <v>0</v>
      </c>
      <c r="AE8384" s="1">
        <v>0</v>
      </c>
      <c r="AF8384" s="1">
        <v>0</v>
      </c>
    </row>
    <row r="8385" spans="20:32" x14ac:dyDescent="0.2"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0</v>
      </c>
      <c r="AB8385" s="1">
        <v>0</v>
      </c>
      <c r="AC8385" s="1">
        <v>0</v>
      </c>
      <c r="AD8385" s="1">
        <v>0</v>
      </c>
      <c r="AE8385" s="1">
        <v>0</v>
      </c>
      <c r="AF8385" s="1">
        <v>0</v>
      </c>
    </row>
    <row r="8386" spans="20:32" x14ac:dyDescent="0.2"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0</v>
      </c>
      <c r="AB8386" s="1">
        <v>0</v>
      </c>
      <c r="AC8386" s="1">
        <v>0</v>
      </c>
      <c r="AD8386" s="1">
        <v>0</v>
      </c>
      <c r="AE8386" s="1">
        <v>0</v>
      </c>
      <c r="AF8386" s="1">
        <v>0</v>
      </c>
    </row>
    <row r="8387" spans="20:32" x14ac:dyDescent="0.2"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0</v>
      </c>
      <c r="AB8387" s="1">
        <v>0</v>
      </c>
      <c r="AC8387" s="1">
        <v>0</v>
      </c>
      <c r="AD8387" s="1">
        <v>0</v>
      </c>
      <c r="AE8387" s="1">
        <v>0</v>
      </c>
      <c r="AF8387" s="1">
        <v>0</v>
      </c>
    </row>
    <row r="8388" spans="20:32" x14ac:dyDescent="0.2"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0</v>
      </c>
      <c r="AB8388" s="1">
        <v>0</v>
      </c>
      <c r="AC8388" s="1">
        <v>0</v>
      </c>
      <c r="AD8388" s="1">
        <v>0</v>
      </c>
      <c r="AE8388" s="1">
        <v>0</v>
      </c>
      <c r="AF8388" s="1">
        <v>0</v>
      </c>
    </row>
    <row r="8389" spans="20:32" x14ac:dyDescent="0.2"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0</v>
      </c>
      <c r="AB8389" s="1">
        <v>0</v>
      </c>
      <c r="AC8389" s="1">
        <v>0</v>
      </c>
      <c r="AD8389" s="1">
        <v>0</v>
      </c>
      <c r="AE8389" s="1">
        <v>0</v>
      </c>
      <c r="AF8389" s="1">
        <v>0</v>
      </c>
    </row>
    <row r="8390" spans="20:32" x14ac:dyDescent="0.2"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0</v>
      </c>
      <c r="AB8390" s="1">
        <v>0</v>
      </c>
      <c r="AC8390" s="1">
        <v>0</v>
      </c>
      <c r="AD8390" s="1">
        <v>0</v>
      </c>
      <c r="AE8390" s="1">
        <v>0</v>
      </c>
      <c r="AF8390" s="1">
        <v>0</v>
      </c>
    </row>
    <row r="8391" spans="20:32" x14ac:dyDescent="0.2"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0</v>
      </c>
      <c r="AB8391" s="1">
        <v>0</v>
      </c>
      <c r="AC8391" s="1">
        <v>0</v>
      </c>
      <c r="AD8391" s="1">
        <v>0</v>
      </c>
      <c r="AE8391" s="1">
        <v>0</v>
      </c>
      <c r="AF8391" s="1">
        <v>0</v>
      </c>
    </row>
    <row r="8392" spans="20:32" x14ac:dyDescent="0.2"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0</v>
      </c>
      <c r="AB8392" s="1">
        <v>0</v>
      </c>
      <c r="AC8392" s="1">
        <v>0</v>
      </c>
      <c r="AD8392" s="1">
        <v>0</v>
      </c>
      <c r="AE8392" s="1">
        <v>0</v>
      </c>
      <c r="AF8392" s="1">
        <v>0</v>
      </c>
    </row>
    <row r="8393" spans="20:32" x14ac:dyDescent="0.2"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0</v>
      </c>
      <c r="AB8393" s="1">
        <v>0</v>
      </c>
      <c r="AC8393" s="1">
        <v>0</v>
      </c>
      <c r="AD8393" s="1">
        <v>0</v>
      </c>
      <c r="AE8393" s="1">
        <v>0</v>
      </c>
      <c r="AF8393" s="1">
        <v>0</v>
      </c>
    </row>
    <row r="8394" spans="20:32" x14ac:dyDescent="0.2"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</v>
      </c>
      <c r="AB8394" s="1">
        <v>0</v>
      </c>
      <c r="AC8394" s="1">
        <v>0</v>
      </c>
      <c r="AD8394" s="1">
        <v>0</v>
      </c>
      <c r="AE8394" s="1">
        <v>0</v>
      </c>
      <c r="AF8394" s="1">
        <v>0</v>
      </c>
    </row>
    <row r="8395" spans="20:32" x14ac:dyDescent="0.2"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0</v>
      </c>
      <c r="AB8395" s="1">
        <v>0</v>
      </c>
      <c r="AC8395" s="1">
        <v>0</v>
      </c>
      <c r="AD8395" s="1">
        <v>0</v>
      </c>
      <c r="AE8395" s="1">
        <v>0</v>
      </c>
      <c r="AF8395" s="1">
        <v>0</v>
      </c>
    </row>
    <row r="8396" spans="20:32" x14ac:dyDescent="0.2"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0</v>
      </c>
      <c r="AB8396" s="1">
        <v>0</v>
      </c>
      <c r="AC8396" s="1">
        <v>0</v>
      </c>
      <c r="AD8396" s="1">
        <v>0</v>
      </c>
      <c r="AE8396" s="1">
        <v>0</v>
      </c>
      <c r="AF8396" s="1">
        <v>0</v>
      </c>
    </row>
    <row r="8397" spans="20:32" x14ac:dyDescent="0.2"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0</v>
      </c>
      <c r="AB8397" s="1">
        <v>0</v>
      </c>
      <c r="AC8397" s="1">
        <v>0</v>
      </c>
      <c r="AD8397" s="1">
        <v>0</v>
      </c>
      <c r="AE8397" s="1">
        <v>0</v>
      </c>
      <c r="AF8397" s="1">
        <v>0</v>
      </c>
    </row>
    <row r="8398" spans="20:32" x14ac:dyDescent="0.2"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0</v>
      </c>
      <c r="AB8398" s="1">
        <v>0</v>
      </c>
      <c r="AC8398" s="1">
        <v>0</v>
      </c>
      <c r="AD8398" s="1">
        <v>0</v>
      </c>
      <c r="AE8398" s="1">
        <v>0</v>
      </c>
      <c r="AF8398" s="1">
        <v>0</v>
      </c>
    </row>
    <row r="8399" spans="20:32" x14ac:dyDescent="0.2"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0</v>
      </c>
      <c r="AB8399" s="1">
        <v>0</v>
      </c>
      <c r="AC8399" s="1">
        <v>0</v>
      </c>
      <c r="AD8399" s="1">
        <v>0</v>
      </c>
      <c r="AE8399" s="1">
        <v>0</v>
      </c>
      <c r="AF8399" s="1">
        <v>0</v>
      </c>
    </row>
    <row r="8400" spans="20:32" x14ac:dyDescent="0.2"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0</v>
      </c>
      <c r="AB8400" s="1">
        <v>0</v>
      </c>
      <c r="AC8400" s="1">
        <v>0</v>
      </c>
      <c r="AD8400" s="1">
        <v>0</v>
      </c>
      <c r="AE8400" s="1">
        <v>0</v>
      </c>
      <c r="AF8400" s="1">
        <v>0</v>
      </c>
    </row>
    <row r="8401" spans="20:32" x14ac:dyDescent="0.2"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0</v>
      </c>
      <c r="AB8401" s="1">
        <v>0</v>
      </c>
      <c r="AC8401" s="1">
        <v>0</v>
      </c>
      <c r="AD8401" s="1">
        <v>0</v>
      </c>
      <c r="AE8401" s="1">
        <v>0</v>
      </c>
      <c r="AF8401" s="1">
        <v>0</v>
      </c>
    </row>
    <row r="8402" spans="20:32" x14ac:dyDescent="0.2"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0</v>
      </c>
      <c r="AB8402" s="1">
        <v>0</v>
      </c>
      <c r="AC8402" s="1">
        <v>0</v>
      </c>
      <c r="AD8402" s="1">
        <v>0</v>
      </c>
      <c r="AE8402" s="1">
        <v>0</v>
      </c>
      <c r="AF8402" s="1">
        <v>0</v>
      </c>
    </row>
    <row r="8403" spans="20:32" x14ac:dyDescent="0.2"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0</v>
      </c>
      <c r="AB8403" s="1">
        <v>0</v>
      </c>
      <c r="AC8403" s="1">
        <v>0</v>
      </c>
      <c r="AD8403" s="1">
        <v>0</v>
      </c>
      <c r="AE8403" s="1">
        <v>0</v>
      </c>
      <c r="AF8403" s="1">
        <v>0</v>
      </c>
    </row>
    <row r="8404" spans="20:32" x14ac:dyDescent="0.2"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0</v>
      </c>
      <c r="AB8404" s="1">
        <v>0</v>
      </c>
      <c r="AC8404" s="1">
        <v>0</v>
      </c>
      <c r="AD8404" s="1">
        <v>0</v>
      </c>
      <c r="AE8404" s="1">
        <v>0</v>
      </c>
      <c r="AF8404" s="1">
        <v>0</v>
      </c>
    </row>
    <row r="8405" spans="20:32" x14ac:dyDescent="0.2"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0</v>
      </c>
      <c r="AB8405" s="1">
        <v>0</v>
      </c>
      <c r="AC8405" s="1">
        <v>0</v>
      </c>
      <c r="AD8405" s="1">
        <v>0</v>
      </c>
      <c r="AE8405" s="1">
        <v>0</v>
      </c>
      <c r="AF8405" s="1">
        <v>0</v>
      </c>
    </row>
    <row r="8406" spans="20:32" x14ac:dyDescent="0.2"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0</v>
      </c>
      <c r="AB8406" s="1">
        <v>0</v>
      </c>
      <c r="AC8406" s="1">
        <v>0</v>
      </c>
      <c r="AD8406" s="1">
        <v>0</v>
      </c>
      <c r="AE8406" s="1">
        <v>0</v>
      </c>
      <c r="AF8406" s="1">
        <v>0</v>
      </c>
    </row>
    <row r="8407" spans="20:32" x14ac:dyDescent="0.2"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0</v>
      </c>
      <c r="AB8407" s="1">
        <v>0</v>
      </c>
      <c r="AC8407" s="1">
        <v>0</v>
      </c>
      <c r="AD8407" s="1">
        <v>0</v>
      </c>
      <c r="AE8407" s="1">
        <v>0</v>
      </c>
      <c r="AF8407" s="1">
        <v>0</v>
      </c>
    </row>
    <row r="8408" spans="20:32" x14ac:dyDescent="0.2"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0</v>
      </c>
      <c r="AB8408" s="1">
        <v>0</v>
      </c>
      <c r="AC8408" s="1">
        <v>0</v>
      </c>
      <c r="AD8408" s="1">
        <v>0</v>
      </c>
      <c r="AE8408" s="1">
        <v>0</v>
      </c>
      <c r="AF8408" s="1">
        <v>0</v>
      </c>
    </row>
    <row r="8409" spans="20:32" x14ac:dyDescent="0.2"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0</v>
      </c>
      <c r="AB8409" s="1">
        <v>0</v>
      </c>
      <c r="AC8409" s="1">
        <v>0</v>
      </c>
      <c r="AD8409" s="1">
        <v>0</v>
      </c>
      <c r="AE8409" s="1">
        <v>0</v>
      </c>
      <c r="AF8409" s="1">
        <v>0</v>
      </c>
    </row>
    <row r="8410" spans="20:32" x14ac:dyDescent="0.2"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0</v>
      </c>
      <c r="AB8410" s="1">
        <v>0</v>
      </c>
      <c r="AC8410" s="1">
        <v>0</v>
      </c>
      <c r="AD8410" s="1">
        <v>0</v>
      </c>
      <c r="AE8410" s="1">
        <v>0</v>
      </c>
      <c r="AF8410" s="1">
        <v>0</v>
      </c>
    </row>
    <row r="8411" spans="20:32" x14ac:dyDescent="0.2"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0</v>
      </c>
      <c r="AB8411" s="1">
        <v>0</v>
      </c>
      <c r="AC8411" s="1">
        <v>0</v>
      </c>
      <c r="AD8411" s="1">
        <v>0</v>
      </c>
      <c r="AE8411" s="1">
        <v>0</v>
      </c>
      <c r="AF8411" s="1">
        <v>0</v>
      </c>
    </row>
    <row r="8412" spans="20:32" x14ac:dyDescent="0.2"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0</v>
      </c>
      <c r="AB8412" s="1">
        <v>0</v>
      </c>
      <c r="AC8412" s="1">
        <v>0</v>
      </c>
      <c r="AD8412" s="1">
        <v>0</v>
      </c>
      <c r="AE8412" s="1">
        <v>0</v>
      </c>
      <c r="AF8412" s="1">
        <v>0</v>
      </c>
    </row>
    <row r="8413" spans="20:32" x14ac:dyDescent="0.2"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0</v>
      </c>
      <c r="AB8413" s="1">
        <v>0</v>
      </c>
      <c r="AC8413" s="1">
        <v>0</v>
      </c>
      <c r="AD8413" s="1">
        <v>0</v>
      </c>
      <c r="AE8413" s="1">
        <v>0</v>
      </c>
      <c r="AF8413" s="1">
        <v>0</v>
      </c>
    </row>
    <row r="8414" spans="20:32" x14ac:dyDescent="0.2"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0</v>
      </c>
      <c r="AB8414" s="1">
        <v>0</v>
      </c>
      <c r="AC8414" s="1">
        <v>0</v>
      </c>
      <c r="AD8414" s="1">
        <v>0</v>
      </c>
      <c r="AE8414" s="1">
        <v>0</v>
      </c>
      <c r="AF8414" s="1">
        <v>0</v>
      </c>
    </row>
    <row r="8415" spans="20:32" x14ac:dyDescent="0.2"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0</v>
      </c>
      <c r="AB8415" s="1">
        <v>0</v>
      </c>
      <c r="AC8415" s="1">
        <v>0</v>
      </c>
      <c r="AD8415" s="1">
        <v>0</v>
      </c>
      <c r="AE8415" s="1">
        <v>0</v>
      </c>
      <c r="AF8415" s="1">
        <v>0</v>
      </c>
    </row>
    <row r="8416" spans="20:32" x14ac:dyDescent="0.2"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0</v>
      </c>
      <c r="AB8416" s="1">
        <v>0</v>
      </c>
      <c r="AC8416" s="1">
        <v>0</v>
      </c>
      <c r="AD8416" s="1">
        <v>0</v>
      </c>
      <c r="AE8416" s="1">
        <v>0</v>
      </c>
      <c r="AF8416" s="1">
        <v>0</v>
      </c>
    </row>
    <row r="8417" spans="20:32" x14ac:dyDescent="0.2"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0</v>
      </c>
      <c r="AB8417" s="1">
        <v>0</v>
      </c>
      <c r="AC8417" s="1">
        <v>0</v>
      </c>
      <c r="AD8417" s="1">
        <v>0</v>
      </c>
      <c r="AE8417" s="1">
        <v>0</v>
      </c>
      <c r="AF8417" s="1">
        <v>0</v>
      </c>
    </row>
    <row r="8418" spans="20:32" x14ac:dyDescent="0.2"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0</v>
      </c>
      <c r="AB8418" s="1">
        <v>0</v>
      </c>
      <c r="AC8418" s="1">
        <v>0</v>
      </c>
      <c r="AD8418" s="1">
        <v>0</v>
      </c>
      <c r="AE8418" s="1">
        <v>0</v>
      </c>
      <c r="AF8418" s="1">
        <v>0</v>
      </c>
    </row>
    <row r="8419" spans="20:32" x14ac:dyDescent="0.2"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</v>
      </c>
      <c r="AB8419" s="1">
        <v>0</v>
      </c>
      <c r="AC8419" s="1">
        <v>0</v>
      </c>
      <c r="AD8419" s="1">
        <v>0</v>
      </c>
      <c r="AE8419" s="1">
        <v>0</v>
      </c>
      <c r="AF8419" s="1">
        <v>0</v>
      </c>
    </row>
    <row r="8420" spans="20:32" x14ac:dyDescent="0.2"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</v>
      </c>
      <c r="AB8420" s="1">
        <v>0</v>
      </c>
      <c r="AC8420" s="1">
        <v>0</v>
      </c>
      <c r="AD8420" s="1">
        <v>0</v>
      </c>
      <c r="AE8420" s="1">
        <v>0</v>
      </c>
      <c r="AF8420" s="1">
        <v>0</v>
      </c>
    </row>
    <row r="8421" spans="20:32" x14ac:dyDescent="0.2"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0</v>
      </c>
      <c r="AB8421" s="1">
        <v>0</v>
      </c>
      <c r="AC8421" s="1">
        <v>0</v>
      </c>
      <c r="AD8421" s="1">
        <v>0</v>
      </c>
      <c r="AE8421" s="1">
        <v>0</v>
      </c>
      <c r="AF8421" s="1">
        <v>0</v>
      </c>
    </row>
    <row r="8422" spans="20:32" x14ac:dyDescent="0.2"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0</v>
      </c>
      <c r="AB8422" s="1">
        <v>0</v>
      </c>
      <c r="AC8422" s="1">
        <v>0</v>
      </c>
      <c r="AD8422" s="1">
        <v>0</v>
      </c>
      <c r="AE8422" s="1">
        <v>0</v>
      </c>
      <c r="AF8422" s="1">
        <v>0</v>
      </c>
    </row>
    <row r="8423" spans="20:32" x14ac:dyDescent="0.2"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0</v>
      </c>
      <c r="AB8423" s="1">
        <v>0</v>
      </c>
      <c r="AC8423" s="1">
        <v>0</v>
      </c>
      <c r="AD8423" s="1">
        <v>0</v>
      </c>
      <c r="AE8423" s="1">
        <v>0</v>
      </c>
      <c r="AF8423" s="1">
        <v>0</v>
      </c>
    </row>
    <row r="8424" spans="20:32" x14ac:dyDescent="0.2"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0</v>
      </c>
      <c r="AB8424" s="1">
        <v>0</v>
      </c>
      <c r="AC8424" s="1">
        <v>0</v>
      </c>
      <c r="AD8424" s="1">
        <v>0</v>
      </c>
      <c r="AE8424" s="1">
        <v>0</v>
      </c>
      <c r="AF8424" s="1">
        <v>0</v>
      </c>
    </row>
    <row r="8425" spans="20:32" x14ac:dyDescent="0.2"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0</v>
      </c>
      <c r="AB8425" s="1">
        <v>0</v>
      </c>
      <c r="AC8425" s="1">
        <v>0</v>
      </c>
      <c r="AD8425" s="1">
        <v>0</v>
      </c>
      <c r="AE8425" s="1">
        <v>0</v>
      </c>
      <c r="AF8425" s="1">
        <v>0</v>
      </c>
    </row>
    <row r="8426" spans="20:32" x14ac:dyDescent="0.2"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0</v>
      </c>
      <c r="AB8426" s="1">
        <v>0</v>
      </c>
      <c r="AC8426" s="1">
        <v>0</v>
      </c>
      <c r="AD8426" s="1">
        <v>0</v>
      </c>
      <c r="AE8426" s="1">
        <v>0</v>
      </c>
      <c r="AF8426" s="1">
        <v>0</v>
      </c>
    </row>
    <row r="8427" spans="20:32" x14ac:dyDescent="0.2"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0</v>
      </c>
      <c r="AB8427" s="1">
        <v>0</v>
      </c>
      <c r="AC8427" s="1">
        <v>0</v>
      </c>
      <c r="AD8427" s="1">
        <v>0</v>
      </c>
      <c r="AE8427" s="1">
        <v>0</v>
      </c>
      <c r="AF8427" s="1">
        <v>0</v>
      </c>
    </row>
    <row r="8428" spans="20:32" x14ac:dyDescent="0.2"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0</v>
      </c>
      <c r="AB8428" s="1">
        <v>0</v>
      </c>
      <c r="AC8428" s="1">
        <v>0</v>
      </c>
      <c r="AD8428" s="1">
        <v>0</v>
      </c>
      <c r="AE8428" s="1">
        <v>0</v>
      </c>
      <c r="AF8428" s="1">
        <v>0</v>
      </c>
    </row>
    <row r="8429" spans="20:32" x14ac:dyDescent="0.2"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0</v>
      </c>
      <c r="AB8429" s="1">
        <v>0</v>
      </c>
      <c r="AC8429" s="1">
        <v>0</v>
      </c>
      <c r="AD8429" s="1">
        <v>0</v>
      </c>
      <c r="AE8429" s="1">
        <v>0</v>
      </c>
      <c r="AF8429" s="1">
        <v>0</v>
      </c>
    </row>
    <row r="8430" spans="20:32" x14ac:dyDescent="0.2"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0</v>
      </c>
      <c r="AB8430" s="1">
        <v>0</v>
      </c>
      <c r="AC8430" s="1">
        <v>0</v>
      </c>
      <c r="AD8430" s="1">
        <v>0</v>
      </c>
      <c r="AE8430" s="1">
        <v>0</v>
      </c>
      <c r="AF8430" s="1">
        <v>0</v>
      </c>
    </row>
    <row r="8431" spans="20:32" x14ac:dyDescent="0.2"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0</v>
      </c>
      <c r="AB8431" s="1">
        <v>0</v>
      </c>
      <c r="AC8431" s="1">
        <v>0</v>
      </c>
      <c r="AD8431" s="1">
        <v>0</v>
      </c>
      <c r="AE8431" s="1">
        <v>0</v>
      </c>
      <c r="AF8431" s="1">
        <v>0</v>
      </c>
    </row>
    <row r="8432" spans="20:32" x14ac:dyDescent="0.2"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0</v>
      </c>
      <c r="AB8432" s="1">
        <v>0</v>
      </c>
      <c r="AC8432" s="1">
        <v>0</v>
      </c>
      <c r="AD8432" s="1">
        <v>0</v>
      </c>
      <c r="AE8432" s="1">
        <v>0</v>
      </c>
      <c r="AF8432" s="1">
        <v>0</v>
      </c>
    </row>
    <row r="8433" spans="20:32" x14ac:dyDescent="0.2"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0</v>
      </c>
      <c r="AB8433" s="1">
        <v>0</v>
      </c>
      <c r="AC8433" s="1">
        <v>0</v>
      </c>
      <c r="AD8433" s="1">
        <v>0</v>
      </c>
      <c r="AE8433" s="1">
        <v>0</v>
      </c>
      <c r="AF8433" s="1">
        <v>0</v>
      </c>
    </row>
    <row r="8434" spans="20:32" x14ac:dyDescent="0.2"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0</v>
      </c>
      <c r="AB8434" s="1">
        <v>0</v>
      </c>
      <c r="AC8434" s="1">
        <v>0</v>
      </c>
      <c r="AD8434" s="1">
        <v>0</v>
      </c>
      <c r="AE8434" s="1">
        <v>0</v>
      </c>
      <c r="AF8434" s="1">
        <v>0</v>
      </c>
    </row>
    <row r="8435" spans="20:32" x14ac:dyDescent="0.2"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</v>
      </c>
      <c r="AB8435" s="1">
        <v>0</v>
      </c>
      <c r="AC8435" s="1">
        <v>0</v>
      </c>
      <c r="AD8435" s="1">
        <v>0</v>
      </c>
      <c r="AE8435" s="1">
        <v>0</v>
      </c>
      <c r="AF8435" s="1">
        <v>0</v>
      </c>
    </row>
    <row r="8436" spans="20:32" x14ac:dyDescent="0.2"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0</v>
      </c>
      <c r="AB8436" s="1">
        <v>0</v>
      </c>
      <c r="AC8436" s="1">
        <v>0</v>
      </c>
      <c r="AD8436" s="1">
        <v>0</v>
      </c>
      <c r="AE8436" s="1">
        <v>0</v>
      </c>
      <c r="AF8436" s="1">
        <v>0</v>
      </c>
    </row>
    <row r="8437" spans="20:32" x14ac:dyDescent="0.2"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0</v>
      </c>
      <c r="AB8437" s="1">
        <v>0</v>
      </c>
      <c r="AC8437" s="1">
        <v>0</v>
      </c>
      <c r="AD8437" s="1">
        <v>0</v>
      </c>
      <c r="AE8437" s="1">
        <v>0</v>
      </c>
      <c r="AF8437" s="1">
        <v>0</v>
      </c>
    </row>
    <row r="8438" spans="20:32" x14ac:dyDescent="0.2"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0</v>
      </c>
      <c r="AB8438" s="1">
        <v>0</v>
      </c>
      <c r="AC8438" s="1">
        <v>0</v>
      </c>
      <c r="AD8438" s="1">
        <v>0</v>
      </c>
      <c r="AE8438" s="1">
        <v>0</v>
      </c>
      <c r="AF8438" s="1">
        <v>0</v>
      </c>
    </row>
    <row r="8439" spans="20:32" x14ac:dyDescent="0.2"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0</v>
      </c>
      <c r="AB8439" s="1">
        <v>0</v>
      </c>
      <c r="AC8439" s="1">
        <v>0</v>
      </c>
      <c r="AD8439" s="1">
        <v>0</v>
      </c>
      <c r="AE8439" s="1">
        <v>0</v>
      </c>
      <c r="AF8439" s="1">
        <v>0</v>
      </c>
    </row>
    <row r="8440" spans="20:32" x14ac:dyDescent="0.2"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0</v>
      </c>
      <c r="AB8440" s="1">
        <v>0</v>
      </c>
      <c r="AC8440" s="1">
        <v>0</v>
      </c>
      <c r="AD8440" s="1">
        <v>0</v>
      </c>
      <c r="AE8440" s="1">
        <v>0</v>
      </c>
      <c r="AF8440" s="1">
        <v>0</v>
      </c>
    </row>
    <row r="8441" spans="20:32" x14ac:dyDescent="0.2"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0</v>
      </c>
      <c r="AB8441" s="1">
        <v>0</v>
      </c>
      <c r="AC8441" s="1">
        <v>0</v>
      </c>
      <c r="AD8441" s="1">
        <v>0</v>
      </c>
      <c r="AE8441" s="1">
        <v>0</v>
      </c>
      <c r="AF8441" s="1">
        <v>0</v>
      </c>
    </row>
    <row r="8442" spans="20:32" x14ac:dyDescent="0.2"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0</v>
      </c>
      <c r="AB8442" s="1">
        <v>0</v>
      </c>
      <c r="AC8442" s="1">
        <v>0</v>
      </c>
      <c r="AD8442" s="1">
        <v>0</v>
      </c>
      <c r="AE8442" s="1">
        <v>0</v>
      </c>
      <c r="AF8442" s="1">
        <v>0</v>
      </c>
    </row>
    <row r="8443" spans="20:32" x14ac:dyDescent="0.2"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0</v>
      </c>
      <c r="AB8443" s="1">
        <v>0</v>
      </c>
      <c r="AC8443" s="1">
        <v>0</v>
      </c>
      <c r="AD8443" s="1">
        <v>0</v>
      </c>
      <c r="AE8443" s="1">
        <v>0</v>
      </c>
      <c r="AF8443" s="1">
        <v>0</v>
      </c>
    </row>
    <row r="8444" spans="20:32" x14ac:dyDescent="0.2"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0</v>
      </c>
      <c r="AB8444" s="1">
        <v>0</v>
      </c>
      <c r="AC8444" s="1">
        <v>0</v>
      </c>
      <c r="AD8444" s="1">
        <v>0</v>
      </c>
      <c r="AE8444" s="1">
        <v>0</v>
      </c>
      <c r="AF8444" s="1">
        <v>0</v>
      </c>
    </row>
    <row r="8445" spans="20:32" x14ac:dyDescent="0.2"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0</v>
      </c>
      <c r="AB8445" s="1">
        <v>0</v>
      </c>
      <c r="AC8445" s="1">
        <v>0</v>
      </c>
      <c r="AD8445" s="1">
        <v>0</v>
      </c>
      <c r="AE8445" s="1">
        <v>0</v>
      </c>
      <c r="AF8445" s="1">
        <v>0</v>
      </c>
    </row>
    <row r="8446" spans="20:32" x14ac:dyDescent="0.2"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0</v>
      </c>
      <c r="AB8446" s="1">
        <v>0</v>
      </c>
      <c r="AC8446" s="1">
        <v>0</v>
      </c>
      <c r="AD8446" s="1">
        <v>0</v>
      </c>
      <c r="AE8446" s="1">
        <v>0</v>
      </c>
      <c r="AF8446" s="1">
        <v>0</v>
      </c>
    </row>
    <row r="8447" spans="20:32" x14ac:dyDescent="0.2"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0</v>
      </c>
      <c r="AB8447" s="1">
        <v>0</v>
      </c>
      <c r="AC8447" s="1">
        <v>0</v>
      </c>
      <c r="AD8447" s="1">
        <v>0</v>
      </c>
      <c r="AE8447" s="1">
        <v>0</v>
      </c>
      <c r="AF8447" s="1">
        <v>0</v>
      </c>
    </row>
    <row r="8448" spans="20:32" x14ac:dyDescent="0.2"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0</v>
      </c>
      <c r="AB8448" s="1">
        <v>0</v>
      </c>
      <c r="AC8448" s="1">
        <v>0</v>
      </c>
      <c r="AD8448" s="1">
        <v>0</v>
      </c>
      <c r="AE8448" s="1">
        <v>0</v>
      </c>
      <c r="AF8448" s="1">
        <v>0</v>
      </c>
    </row>
    <row r="8449" spans="20:32" x14ac:dyDescent="0.2"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0</v>
      </c>
      <c r="AB8449" s="1">
        <v>0</v>
      </c>
      <c r="AC8449" s="1">
        <v>0</v>
      </c>
      <c r="AD8449" s="1">
        <v>0</v>
      </c>
      <c r="AE8449" s="1">
        <v>0</v>
      </c>
      <c r="AF8449" s="1">
        <v>0</v>
      </c>
    </row>
    <row r="8450" spans="20:32" x14ac:dyDescent="0.2"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0</v>
      </c>
      <c r="AB8450" s="1">
        <v>0</v>
      </c>
      <c r="AC8450" s="1">
        <v>0</v>
      </c>
      <c r="AD8450" s="1">
        <v>0</v>
      </c>
      <c r="AE8450" s="1">
        <v>0</v>
      </c>
      <c r="AF8450" s="1">
        <v>0</v>
      </c>
    </row>
    <row r="8451" spans="20:32" x14ac:dyDescent="0.2"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0</v>
      </c>
      <c r="AB8451" s="1">
        <v>0</v>
      </c>
      <c r="AC8451" s="1">
        <v>0</v>
      </c>
      <c r="AD8451" s="1">
        <v>0</v>
      </c>
      <c r="AE8451" s="1">
        <v>0</v>
      </c>
      <c r="AF8451" s="1">
        <v>0</v>
      </c>
    </row>
    <row r="8452" spans="20:32" x14ac:dyDescent="0.2"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0</v>
      </c>
      <c r="AB8452" s="1">
        <v>0</v>
      </c>
      <c r="AC8452" s="1">
        <v>0</v>
      </c>
      <c r="AD8452" s="1">
        <v>0</v>
      </c>
      <c r="AE8452" s="1">
        <v>0</v>
      </c>
      <c r="AF8452" s="1">
        <v>0</v>
      </c>
    </row>
    <row r="8453" spans="20:32" x14ac:dyDescent="0.2"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0</v>
      </c>
      <c r="AB8453" s="1">
        <v>0</v>
      </c>
      <c r="AC8453" s="1">
        <v>0</v>
      </c>
      <c r="AD8453" s="1">
        <v>0</v>
      </c>
      <c r="AE8453" s="1">
        <v>0</v>
      </c>
      <c r="AF8453" s="1">
        <v>0</v>
      </c>
    </row>
    <row r="8454" spans="20:32" x14ac:dyDescent="0.2"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0</v>
      </c>
      <c r="AB8454" s="1">
        <v>0</v>
      </c>
      <c r="AC8454" s="1">
        <v>0</v>
      </c>
      <c r="AD8454" s="1">
        <v>0</v>
      </c>
      <c r="AE8454" s="1">
        <v>0</v>
      </c>
      <c r="AF8454" s="1">
        <v>0</v>
      </c>
    </row>
    <row r="8455" spans="20:32" x14ac:dyDescent="0.2"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0</v>
      </c>
      <c r="AB8455" s="1">
        <v>0</v>
      </c>
      <c r="AC8455" s="1">
        <v>0</v>
      </c>
      <c r="AD8455" s="1">
        <v>0</v>
      </c>
      <c r="AE8455" s="1">
        <v>0</v>
      </c>
      <c r="AF8455" s="1">
        <v>0</v>
      </c>
    </row>
    <row r="8456" spans="20:32" x14ac:dyDescent="0.2"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s="1">
        <v>0</v>
      </c>
      <c r="AB8456" s="1">
        <v>0</v>
      </c>
      <c r="AC8456" s="1">
        <v>0</v>
      </c>
      <c r="AD8456" s="1">
        <v>0</v>
      </c>
      <c r="AE8456" s="1">
        <v>0</v>
      </c>
      <c r="AF8456" s="1">
        <v>0</v>
      </c>
    </row>
    <row r="8457" spans="20:32" x14ac:dyDescent="0.2"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0</v>
      </c>
      <c r="AB8457" s="1">
        <v>0</v>
      </c>
      <c r="AC8457" s="1">
        <v>0</v>
      </c>
      <c r="AD8457" s="1">
        <v>0</v>
      </c>
      <c r="AE8457" s="1">
        <v>0</v>
      </c>
      <c r="AF8457" s="1">
        <v>0</v>
      </c>
    </row>
    <row r="8458" spans="20:32" x14ac:dyDescent="0.2"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0</v>
      </c>
      <c r="AB8458" s="1">
        <v>0</v>
      </c>
      <c r="AC8458" s="1">
        <v>0</v>
      </c>
      <c r="AD8458" s="1">
        <v>0</v>
      </c>
      <c r="AE8458" s="1">
        <v>0</v>
      </c>
      <c r="AF8458" s="1">
        <v>0</v>
      </c>
    </row>
    <row r="8459" spans="20:32" x14ac:dyDescent="0.2"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0</v>
      </c>
      <c r="AB8459" s="1">
        <v>0</v>
      </c>
      <c r="AC8459" s="1">
        <v>0</v>
      </c>
      <c r="AD8459" s="1">
        <v>0</v>
      </c>
      <c r="AE8459" s="1">
        <v>0</v>
      </c>
      <c r="AF8459" s="1">
        <v>0</v>
      </c>
    </row>
    <row r="8460" spans="20:32" x14ac:dyDescent="0.2"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0</v>
      </c>
      <c r="AB8460" s="1">
        <v>0</v>
      </c>
      <c r="AC8460" s="1">
        <v>0</v>
      </c>
      <c r="AD8460" s="1">
        <v>0</v>
      </c>
      <c r="AE8460" s="1">
        <v>0</v>
      </c>
      <c r="AF8460" s="1">
        <v>0</v>
      </c>
    </row>
    <row r="8461" spans="20:32" x14ac:dyDescent="0.2"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0</v>
      </c>
      <c r="AB8461" s="1">
        <v>0</v>
      </c>
      <c r="AC8461" s="1">
        <v>0</v>
      </c>
      <c r="AD8461" s="1">
        <v>0</v>
      </c>
      <c r="AE8461" s="1">
        <v>0</v>
      </c>
      <c r="AF8461" s="1">
        <v>0</v>
      </c>
    </row>
    <row r="8462" spans="20:32" x14ac:dyDescent="0.2"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0</v>
      </c>
      <c r="AB8462" s="1">
        <v>0</v>
      </c>
      <c r="AC8462" s="1">
        <v>0</v>
      </c>
      <c r="AD8462" s="1">
        <v>0</v>
      </c>
      <c r="AE8462" s="1">
        <v>0</v>
      </c>
      <c r="AF8462" s="1">
        <v>0</v>
      </c>
    </row>
    <row r="8463" spans="20:32" x14ac:dyDescent="0.2"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0</v>
      </c>
      <c r="AB8463" s="1">
        <v>0</v>
      </c>
      <c r="AC8463" s="1">
        <v>0</v>
      </c>
      <c r="AD8463" s="1">
        <v>0</v>
      </c>
      <c r="AE8463" s="1">
        <v>0</v>
      </c>
      <c r="AF8463" s="1">
        <v>0</v>
      </c>
    </row>
    <row r="8464" spans="20:32" x14ac:dyDescent="0.2"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0</v>
      </c>
      <c r="AB8464" s="1">
        <v>0</v>
      </c>
      <c r="AC8464" s="1">
        <v>0</v>
      </c>
      <c r="AD8464" s="1">
        <v>0</v>
      </c>
      <c r="AE8464" s="1">
        <v>0</v>
      </c>
      <c r="AF8464" s="1">
        <v>0</v>
      </c>
    </row>
    <row r="8465" spans="20:32" x14ac:dyDescent="0.2"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0</v>
      </c>
      <c r="AB8465" s="1">
        <v>0</v>
      </c>
      <c r="AC8465" s="1">
        <v>0</v>
      </c>
      <c r="AD8465" s="1">
        <v>0</v>
      </c>
      <c r="AE8465" s="1">
        <v>0</v>
      </c>
      <c r="AF8465" s="1">
        <v>0</v>
      </c>
    </row>
    <row r="8466" spans="20:32" x14ac:dyDescent="0.2"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0</v>
      </c>
      <c r="AB8466" s="1">
        <v>0</v>
      </c>
      <c r="AC8466" s="1">
        <v>0</v>
      </c>
      <c r="AD8466" s="1">
        <v>0</v>
      </c>
      <c r="AE8466" s="1">
        <v>0</v>
      </c>
      <c r="AF8466" s="1">
        <v>0</v>
      </c>
    </row>
    <row r="8467" spans="20:32" x14ac:dyDescent="0.2"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0</v>
      </c>
      <c r="AB8467" s="1">
        <v>0</v>
      </c>
      <c r="AC8467" s="1">
        <v>0</v>
      </c>
      <c r="AD8467" s="1">
        <v>0</v>
      </c>
      <c r="AE8467" s="1">
        <v>0</v>
      </c>
      <c r="AF8467" s="1">
        <v>0</v>
      </c>
    </row>
    <row r="8468" spans="20:32" x14ac:dyDescent="0.2"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0</v>
      </c>
      <c r="AB8468" s="1">
        <v>0</v>
      </c>
      <c r="AC8468" s="1">
        <v>0</v>
      </c>
      <c r="AD8468" s="1">
        <v>0</v>
      </c>
      <c r="AE8468" s="1">
        <v>0</v>
      </c>
      <c r="AF8468" s="1">
        <v>0</v>
      </c>
    </row>
    <row r="8469" spans="20:32" x14ac:dyDescent="0.2"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0</v>
      </c>
      <c r="AB8469" s="1">
        <v>0</v>
      </c>
      <c r="AC8469" s="1">
        <v>0</v>
      </c>
      <c r="AD8469" s="1">
        <v>0</v>
      </c>
      <c r="AE8469" s="1">
        <v>0</v>
      </c>
      <c r="AF8469" s="1">
        <v>0</v>
      </c>
    </row>
    <row r="8470" spans="20:32" x14ac:dyDescent="0.2"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0</v>
      </c>
      <c r="AB8470" s="1">
        <v>0</v>
      </c>
      <c r="AC8470" s="1">
        <v>0</v>
      </c>
      <c r="AD8470" s="1">
        <v>0</v>
      </c>
      <c r="AE8470" s="1">
        <v>0</v>
      </c>
      <c r="AF8470" s="1">
        <v>0</v>
      </c>
    </row>
    <row r="8471" spans="20:32" x14ac:dyDescent="0.2"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0</v>
      </c>
      <c r="AB8471" s="1">
        <v>0</v>
      </c>
      <c r="AC8471" s="1">
        <v>0</v>
      </c>
      <c r="AD8471" s="1">
        <v>0</v>
      </c>
      <c r="AE8471" s="1">
        <v>0</v>
      </c>
      <c r="AF8471" s="1">
        <v>0</v>
      </c>
    </row>
    <row r="8472" spans="20:32" x14ac:dyDescent="0.2"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0</v>
      </c>
      <c r="AB8472" s="1">
        <v>0</v>
      </c>
      <c r="AC8472" s="1">
        <v>0</v>
      </c>
      <c r="AD8472" s="1">
        <v>0</v>
      </c>
      <c r="AE8472" s="1">
        <v>0</v>
      </c>
      <c r="AF8472" s="1">
        <v>0</v>
      </c>
    </row>
    <row r="8473" spans="20:32" x14ac:dyDescent="0.2"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  <c r="AA8473" s="1">
        <v>0</v>
      </c>
      <c r="AB8473" s="1">
        <v>0</v>
      </c>
      <c r="AC8473" s="1">
        <v>0</v>
      </c>
      <c r="AD8473" s="1">
        <v>0</v>
      </c>
      <c r="AE8473" s="1">
        <v>0</v>
      </c>
      <c r="AF8473" s="1">
        <v>0</v>
      </c>
    </row>
    <row r="8474" spans="20:32" x14ac:dyDescent="0.2"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0</v>
      </c>
      <c r="AA8474" s="1">
        <v>0</v>
      </c>
      <c r="AB8474" s="1">
        <v>0</v>
      </c>
      <c r="AC8474" s="1">
        <v>0</v>
      </c>
      <c r="AD8474" s="1">
        <v>0</v>
      </c>
      <c r="AE8474" s="1">
        <v>0</v>
      </c>
      <c r="AF8474" s="1">
        <v>0</v>
      </c>
    </row>
    <row r="8475" spans="20:32" x14ac:dyDescent="0.2"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</v>
      </c>
      <c r="AA8475" s="1">
        <v>0</v>
      </c>
      <c r="AB8475" s="1">
        <v>0</v>
      </c>
      <c r="AC8475" s="1">
        <v>0</v>
      </c>
      <c r="AD8475" s="1">
        <v>0</v>
      </c>
      <c r="AE8475" s="1">
        <v>0</v>
      </c>
      <c r="AF8475" s="1">
        <v>0</v>
      </c>
    </row>
    <row r="8476" spans="20:32" x14ac:dyDescent="0.2"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</v>
      </c>
      <c r="AA8476" s="1">
        <v>0</v>
      </c>
      <c r="AB8476" s="1">
        <v>0</v>
      </c>
      <c r="AC8476" s="1">
        <v>0</v>
      </c>
      <c r="AD8476" s="1">
        <v>0</v>
      </c>
      <c r="AE8476" s="1">
        <v>0</v>
      </c>
      <c r="AF8476" s="1">
        <v>0</v>
      </c>
    </row>
    <row r="8477" spans="20:32" x14ac:dyDescent="0.2"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</v>
      </c>
      <c r="AA8477" s="1">
        <v>0</v>
      </c>
      <c r="AB8477" s="1">
        <v>0</v>
      </c>
      <c r="AC8477" s="1">
        <v>0</v>
      </c>
      <c r="AD8477" s="1">
        <v>0</v>
      </c>
      <c r="AE8477" s="1">
        <v>0</v>
      </c>
      <c r="AF8477" s="1">
        <v>0</v>
      </c>
    </row>
    <row r="8478" spans="20:32" x14ac:dyDescent="0.2"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  <c r="AA8478" s="1">
        <v>0</v>
      </c>
      <c r="AB8478" s="1">
        <v>0</v>
      </c>
      <c r="AC8478" s="1">
        <v>0</v>
      </c>
      <c r="AD8478" s="1">
        <v>0</v>
      </c>
      <c r="AE8478" s="1">
        <v>0</v>
      </c>
      <c r="AF8478" s="1">
        <v>0</v>
      </c>
    </row>
    <row r="8479" spans="20:32" x14ac:dyDescent="0.2"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0</v>
      </c>
      <c r="AB8479" s="1">
        <v>0</v>
      </c>
      <c r="AC8479" s="1">
        <v>0</v>
      </c>
      <c r="AD8479" s="1">
        <v>0</v>
      </c>
      <c r="AE8479" s="1">
        <v>0</v>
      </c>
      <c r="AF8479" s="1">
        <v>0</v>
      </c>
    </row>
    <row r="8480" spans="20:32" x14ac:dyDescent="0.2"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0</v>
      </c>
      <c r="AB8480" s="1">
        <v>0</v>
      </c>
      <c r="AC8480" s="1">
        <v>0</v>
      </c>
      <c r="AD8480" s="1">
        <v>0</v>
      </c>
      <c r="AE8480" s="1">
        <v>0</v>
      </c>
      <c r="AF8480" s="1">
        <v>0</v>
      </c>
    </row>
    <row r="8481" spans="20:32" x14ac:dyDescent="0.2"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0</v>
      </c>
      <c r="AB8481" s="1">
        <v>0</v>
      </c>
      <c r="AC8481" s="1">
        <v>0</v>
      </c>
      <c r="AD8481" s="1">
        <v>0</v>
      </c>
      <c r="AE8481" s="1">
        <v>0</v>
      </c>
      <c r="AF8481" s="1">
        <v>0</v>
      </c>
    </row>
    <row r="8482" spans="20:32" x14ac:dyDescent="0.2"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0</v>
      </c>
      <c r="AB8482" s="1">
        <v>0</v>
      </c>
      <c r="AC8482" s="1">
        <v>0</v>
      </c>
      <c r="AD8482" s="1">
        <v>0</v>
      </c>
      <c r="AE8482" s="1">
        <v>0</v>
      </c>
      <c r="AF8482" s="1">
        <v>0</v>
      </c>
    </row>
    <row r="8483" spans="20:32" x14ac:dyDescent="0.2"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</v>
      </c>
      <c r="AA8483" s="1">
        <v>0</v>
      </c>
      <c r="AB8483" s="1">
        <v>0</v>
      </c>
      <c r="AC8483" s="1">
        <v>0</v>
      </c>
      <c r="AD8483" s="1">
        <v>0</v>
      </c>
      <c r="AE8483" s="1">
        <v>0</v>
      </c>
      <c r="AF8483" s="1">
        <v>0</v>
      </c>
    </row>
    <row r="8484" spans="20:32" x14ac:dyDescent="0.2"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</v>
      </c>
      <c r="AA8484" s="1">
        <v>0</v>
      </c>
      <c r="AB8484" s="1">
        <v>0</v>
      </c>
      <c r="AC8484" s="1">
        <v>0</v>
      </c>
      <c r="AD8484" s="1">
        <v>0</v>
      </c>
      <c r="AE8484" s="1">
        <v>0</v>
      </c>
      <c r="AF8484" s="1">
        <v>0</v>
      </c>
    </row>
    <row r="8485" spans="20:32" x14ac:dyDescent="0.2"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</v>
      </c>
      <c r="AA8485" s="1">
        <v>0</v>
      </c>
      <c r="AB8485" s="1">
        <v>0</v>
      </c>
      <c r="AC8485" s="1">
        <v>0</v>
      </c>
      <c r="AD8485" s="1">
        <v>0</v>
      </c>
      <c r="AE8485" s="1">
        <v>0</v>
      </c>
      <c r="AF8485" s="1">
        <v>0</v>
      </c>
    </row>
    <row r="8486" spans="20:32" x14ac:dyDescent="0.2"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  <c r="AA8486" s="1">
        <v>0</v>
      </c>
      <c r="AB8486" s="1">
        <v>0</v>
      </c>
      <c r="AC8486" s="1">
        <v>0</v>
      </c>
      <c r="AD8486" s="1">
        <v>0</v>
      </c>
      <c r="AE8486" s="1">
        <v>0</v>
      </c>
      <c r="AF8486" s="1">
        <v>0</v>
      </c>
    </row>
    <row r="8487" spans="20:32" x14ac:dyDescent="0.2"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s="1">
        <v>0</v>
      </c>
      <c r="AB8487" s="1">
        <v>0</v>
      </c>
      <c r="AC8487" s="1">
        <v>0</v>
      </c>
      <c r="AD8487" s="1">
        <v>0</v>
      </c>
      <c r="AE8487" s="1">
        <v>0</v>
      </c>
      <c r="AF8487" s="1">
        <v>0</v>
      </c>
    </row>
    <row r="8488" spans="20:32" x14ac:dyDescent="0.2"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s="1">
        <v>0</v>
      </c>
      <c r="AB8488" s="1">
        <v>0</v>
      </c>
      <c r="AC8488" s="1">
        <v>0</v>
      </c>
      <c r="AD8488" s="1">
        <v>0</v>
      </c>
      <c r="AE8488" s="1">
        <v>0</v>
      </c>
      <c r="AF8488" s="1">
        <v>0</v>
      </c>
    </row>
    <row r="8489" spans="20:32" x14ac:dyDescent="0.2"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s="1">
        <v>0</v>
      </c>
      <c r="AB8489" s="1">
        <v>0</v>
      </c>
      <c r="AC8489" s="1">
        <v>0</v>
      </c>
      <c r="AD8489" s="1">
        <v>0</v>
      </c>
      <c r="AE8489" s="1">
        <v>0</v>
      </c>
      <c r="AF8489" s="1">
        <v>0</v>
      </c>
    </row>
    <row r="8490" spans="20:32" x14ac:dyDescent="0.2"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s="1">
        <v>0</v>
      </c>
      <c r="AB8490" s="1">
        <v>0</v>
      </c>
      <c r="AC8490" s="1">
        <v>0</v>
      </c>
      <c r="AD8490" s="1">
        <v>0</v>
      </c>
      <c r="AE8490" s="1">
        <v>0</v>
      </c>
      <c r="AF8490" s="1">
        <v>0</v>
      </c>
    </row>
    <row r="8491" spans="20:32" x14ac:dyDescent="0.2"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s="1">
        <v>0</v>
      </c>
      <c r="AB8491" s="1">
        <v>0</v>
      </c>
      <c r="AC8491" s="1">
        <v>0</v>
      </c>
      <c r="AD8491" s="1">
        <v>0</v>
      </c>
      <c r="AE8491" s="1">
        <v>0</v>
      </c>
      <c r="AF8491" s="1">
        <v>0</v>
      </c>
    </row>
    <row r="8492" spans="20:32" x14ac:dyDescent="0.2"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s="1">
        <v>0</v>
      </c>
      <c r="AB8492" s="1">
        <v>0</v>
      </c>
      <c r="AC8492" s="1">
        <v>0</v>
      </c>
      <c r="AD8492" s="1">
        <v>0</v>
      </c>
      <c r="AE8492" s="1">
        <v>0</v>
      </c>
      <c r="AF8492" s="1">
        <v>0</v>
      </c>
    </row>
    <row r="8493" spans="20:32" x14ac:dyDescent="0.2"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s="1">
        <v>0</v>
      </c>
      <c r="AB8493" s="1">
        <v>0</v>
      </c>
      <c r="AC8493" s="1">
        <v>0</v>
      </c>
      <c r="AD8493" s="1">
        <v>0</v>
      </c>
      <c r="AE8493" s="1">
        <v>0</v>
      </c>
      <c r="AF8493" s="1">
        <v>0</v>
      </c>
    </row>
    <row r="8494" spans="20:32" x14ac:dyDescent="0.2"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s="1">
        <v>0</v>
      </c>
      <c r="AB8494" s="1">
        <v>0</v>
      </c>
      <c r="AC8494" s="1">
        <v>0</v>
      </c>
      <c r="AD8494" s="1">
        <v>0</v>
      </c>
      <c r="AE8494" s="1">
        <v>0</v>
      </c>
      <c r="AF8494" s="1">
        <v>0</v>
      </c>
    </row>
    <row r="8495" spans="20:32" x14ac:dyDescent="0.2"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0</v>
      </c>
      <c r="AB8495" s="1">
        <v>0</v>
      </c>
      <c r="AC8495" s="1">
        <v>0</v>
      </c>
      <c r="AD8495" s="1">
        <v>0</v>
      </c>
      <c r="AE8495" s="1">
        <v>0</v>
      </c>
      <c r="AF8495" s="1">
        <v>0</v>
      </c>
    </row>
    <row r="8496" spans="20:32" x14ac:dyDescent="0.2"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s="1">
        <v>0</v>
      </c>
      <c r="AB8496" s="1">
        <v>0</v>
      </c>
      <c r="AC8496" s="1">
        <v>0</v>
      </c>
      <c r="AD8496" s="1">
        <v>0</v>
      </c>
      <c r="AE8496" s="1">
        <v>0</v>
      </c>
      <c r="AF8496" s="1">
        <v>0</v>
      </c>
    </row>
    <row r="8497" spans="20:32" x14ac:dyDescent="0.2"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0</v>
      </c>
      <c r="AA8497" s="1">
        <v>0</v>
      </c>
      <c r="AB8497" s="1">
        <v>0</v>
      </c>
      <c r="AC8497" s="1">
        <v>0</v>
      </c>
      <c r="AD8497" s="1">
        <v>0</v>
      </c>
      <c r="AE8497" s="1">
        <v>0</v>
      </c>
      <c r="AF8497" s="1">
        <v>0</v>
      </c>
    </row>
    <row r="8498" spans="20:32" x14ac:dyDescent="0.2"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0</v>
      </c>
      <c r="AB8498" s="1">
        <v>0</v>
      </c>
      <c r="AC8498" s="1">
        <v>0</v>
      </c>
      <c r="AD8498" s="1">
        <v>0</v>
      </c>
      <c r="AE8498" s="1">
        <v>0</v>
      </c>
      <c r="AF8498" s="1">
        <v>0</v>
      </c>
    </row>
    <row r="8499" spans="20:32" x14ac:dyDescent="0.2"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0</v>
      </c>
      <c r="AB8499" s="1">
        <v>0</v>
      </c>
      <c r="AC8499" s="1">
        <v>0</v>
      </c>
      <c r="AD8499" s="1">
        <v>0</v>
      </c>
      <c r="AE8499" s="1">
        <v>0</v>
      </c>
      <c r="AF8499" s="1">
        <v>0</v>
      </c>
    </row>
    <row r="8500" spans="20:32" x14ac:dyDescent="0.2"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0</v>
      </c>
      <c r="AB8500" s="1">
        <v>0</v>
      </c>
      <c r="AC8500" s="1">
        <v>0</v>
      </c>
      <c r="AD8500" s="1">
        <v>0</v>
      </c>
      <c r="AE8500" s="1">
        <v>0</v>
      </c>
      <c r="AF8500" s="1">
        <v>0</v>
      </c>
    </row>
    <row r="8501" spans="20:32" x14ac:dyDescent="0.2"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0</v>
      </c>
      <c r="AB8501" s="1">
        <v>0</v>
      </c>
      <c r="AC8501" s="1">
        <v>0</v>
      </c>
      <c r="AD8501" s="1">
        <v>0</v>
      </c>
      <c r="AE8501" s="1">
        <v>0</v>
      </c>
      <c r="AF8501" s="1">
        <v>0</v>
      </c>
    </row>
    <row r="8502" spans="20:32" x14ac:dyDescent="0.2"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0</v>
      </c>
      <c r="AB8502" s="1">
        <v>0</v>
      </c>
      <c r="AC8502" s="1">
        <v>0</v>
      </c>
      <c r="AD8502" s="1">
        <v>0</v>
      </c>
      <c r="AE8502" s="1">
        <v>0</v>
      </c>
      <c r="AF8502" s="1">
        <v>0</v>
      </c>
    </row>
    <row r="8503" spans="20:32" x14ac:dyDescent="0.2"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0</v>
      </c>
      <c r="AB8503" s="1">
        <v>0</v>
      </c>
      <c r="AC8503" s="1">
        <v>0</v>
      </c>
      <c r="AD8503" s="1">
        <v>0</v>
      </c>
      <c r="AE8503" s="1">
        <v>0</v>
      </c>
      <c r="AF8503" s="1">
        <v>0</v>
      </c>
    </row>
    <row r="8504" spans="20:32" x14ac:dyDescent="0.2"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0</v>
      </c>
      <c r="AB8504" s="1">
        <v>0</v>
      </c>
      <c r="AC8504" s="1">
        <v>0</v>
      </c>
      <c r="AD8504" s="1">
        <v>0</v>
      </c>
      <c r="AE8504" s="1">
        <v>0</v>
      </c>
      <c r="AF8504" s="1">
        <v>0</v>
      </c>
    </row>
    <row r="8505" spans="20:32" x14ac:dyDescent="0.2"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0</v>
      </c>
      <c r="AB8505" s="1">
        <v>0</v>
      </c>
      <c r="AC8505" s="1">
        <v>0</v>
      </c>
      <c r="AD8505" s="1">
        <v>0</v>
      </c>
      <c r="AE8505" s="1">
        <v>0</v>
      </c>
      <c r="AF8505" s="1">
        <v>0</v>
      </c>
    </row>
    <row r="8506" spans="20:32" x14ac:dyDescent="0.2"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0</v>
      </c>
      <c r="AB8506" s="1">
        <v>0</v>
      </c>
      <c r="AC8506" s="1">
        <v>0</v>
      </c>
      <c r="AD8506" s="1">
        <v>0</v>
      </c>
      <c r="AE8506" s="1">
        <v>0</v>
      </c>
      <c r="AF8506" s="1">
        <v>0</v>
      </c>
    </row>
    <row r="8507" spans="20:32" x14ac:dyDescent="0.2"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0</v>
      </c>
      <c r="AB8507" s="1">
        <v>0</v>
      </c>
      <c r="AC8507" s="1">
        <v>0</v>
      </c>
      <c r="AD8507" s="1">
        <v>0</v>
      </c>
      <c r="AE8507" s="1">
        <v>0</v>
      </c>
      <c r="AF8507" s="1">
        <v>0</v>
      </c>
    </row>
    <row r="8508" spans="20:32" x14ac:dyDescent="0.2"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0</v>
      </c>
      <c r="AB8508" s="1">
        <v>0</v>
      </c>
      <c r="AC8508" s="1">
        <v>0</v>
      </c>
      <c r="AD8508" s="1">
        <v>0</v>
      </c>
      <c r="AE8508" s="1">
        <v>0</v>
      </c>
      <c r="AF8508" s="1">
        <v>0</v>
      </c>
    </row>
    <row r="8509" spans="20:32" x14ac:dyDescent="0.2"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0</v>
      </c>
      <c r="AB8509" s="1">
        <v>0</v>
      </c>
      <c r="AC8509" s="1">
        <v>0</v>
      </c>
      <c r="AD8509" s="1">
        <v>0</v>
      </c>
      <c r="AE8509" s="1">
        <v>0</v>
      </c>
      <c r="AF8509" s="1">
        <v>0</v>
      </c>
    </row>
    <row r="8510" spans="20:32" x14ac:dyDescent="0.2"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0</v>
      </c>
      <c r="AB8510" s="1">
        <v>0</v>
      </c>
      <c r="AC8510" s="1">
        <v>0</v>
      </c>
      <c r="AD8510" s="1">
        <v>0</v>
      </c>
      <c r="AE8510" s="1">
        <v>0</v>
      </c>
      <c r="AF8510" s="1">
        <v>0</v>
      </c>
    </row>
    <row r="8511" spans="20:32" x14ac:dyDescent="0.2"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0</v>
      </c>
      <c r="AB8511" s="1">
        <v>0</v>
      </c>
      <c r="AC8511" s="1">
        <v>0</v>
      </c>
      <c r="AD8511" s="1">
        <v>0</v>
      </c>
      <c r="AE8511" s="1">
        <v>0</v>
      </c>
      <c r="AF8511" s="1">
        <v>0</v>
      </c>
    </row>
    <row r="8512" spans="20:32" x14ac:dyDescent="0.2"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0</v>
      </c>
      <c r="AB8512" s="1">
        <v>0</v>
      </c>
      <c r="AC8512" s="1">
        <v>0</v>
      </c>
      <c r="AD8512" s="1">
        <v>0</v>
      </c>
      <c r="AE8512" s="1">
        <v>0</v>
      </c>
      <c r="AF8512" s="1">
        <v>0</v>
      </c>
    </row>
    <row r="8513" spans="20:32" x14ac:dyDescent="0.2"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s="1">
        <v>0</v>
      </c>
      <c r="AB8513" s="1">
        <v>0</v>
      </c>
      <c r="AC8513" s="1">
        <v>0</v>
      </c>
      <c r="AD8513" s="1">
        <v>0</v>
      </c>
      <c r="AE8513" s="1">
        <v>0</v>
      </c>
      <c r="AF8513" s="1">
        <v>0</v>
      </c>
    </row>
    <row r="8514" spans="20:32" x14ac:dyDescent="0.2"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s="1">
        <v>0</v>
      </c>
      <c r="AB8514" s="1">
        <v>0</v>
      </c>
      <c r="AC8514" s="1">
        <v>0</v>
      </c>
      <c r="AD8514" s="1">
        <v>0</v>
      </c>
      <c r="AE8514" s="1">
        <v>0</v>
      </c>
      <c r="AF8514" s="1">
        <v>0</v>
      </c>
    </row>
    <row r="8515" spans="20:32" x14ac:dyDescent="0.2"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s="1">
        <v>0</v>
      </c>
      <c r="AB8515" s="1">
        <v>0</v>
      </c>
      <c r="AC8515" s="1">
        <v>0</v>
      </c>
      <c r="AD8515" s="1">
        <v>0</v>
      </c>
      <c r="AE8515" s="1">
        <v>0</v>
      </c>
      <c r="AF8515" s="1">
        <v>0</v>
      </c>
    </row>
    <row r="8516" spans="20:32" x14ac:dyDescent="0.2"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s="1">
        <v>0</v>
      </c>
      <c r="AB8516" s="1">
        <v>0</v>
      </c>
      <c r="AC8516" s="1">
        <v>0</v>
      </c>
      <c r="AD8516" s="1">
        <v>0</v>
      </c>
      <c r="AE8516" s="1">
        <v>0</v>
      </c>
      <c r="AF8516" s="1">
        <v>0</v>
      </c>
    </row>
    <row r="8517" spans="20:32" x14ac:dyDescent="0.2"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0</v>
      </c>
      <c r="AB8517" s="1">
        <v>0</v>
      </c>
      <c r="AC8517" s="1">
        <v>0</v>
      </c>
      <c r="AD8517" s="1">
        <v>0</v>
      </c>
      <c r="AE8517" s="1">
        <v>0</v>
      </c>
      <c r="AF8517" s="1">
        <v>0</v>
      </c>
    </row>
    <row r="8518" spans="20:32" x14ac:dyDescent="0.2"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0</v>
      </c>
      <c r="AB8518" s="1">
        <v>0</v>
      </c>
      <c r="AC8518" s="1">
        <v>0</v>
      </c>
      <c r="AD8518" s="1">
        <v>0</v>
      </c>
      <c r="AE8518" s="1">
        <v>0</v>
      </c>
      <c r="AF8518" s="1">
        <v>0</v>
      </c>
    </row>
    <row r="8519" spans="20:32" x14ac:dyDescent="0.2"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0</v>
      </c>
      <c r="AB8519" s="1">
        <v>0</v>
      </c>
      <c r="AC8519" s="1">
        <v>0</v>
      </c>
      <c r="AD8519" s="1">
        <v>0</v>
      </c>
      <c r="AE8519" s="1">
        <v>0</v>
      </c>
      <c r="AF8519" s="1">
        <v>0</v>
      </c>
    </row>
    <row r="8520" spans="20:32" x14ac:dyDescent="0.2"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0</v>
      </c>
      <c r="AB8520" s="1">
        <v>0</v>
      </c>
      <c r="AC8520" s="1">
        <v>0</v>
      </c>
      <c r="AD8520" s="1">
        <v>0</v>
      </c>
      <c r="AE8520" s="1">
        <v>0</v>
      </c>
      <c r="AF8520" s="1">
        <v>0</v>
      </c>
    </row>
    <row r="8521" spans="20:32" x14ac:dyDescent="0.2"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0</v>
      </c>
      <c r="AB8521" s="1">
        <v>0</v>
      </c>
      <c r="AC8521" s="1">
        <v>0</v>
      </c>
      <c r="AD8521" s="1">
        <v>0</v>
      </c>
      <c r="AE8521" s="1">
        <v>0</v>
      </c>
      <c r="AF8521" s="1">
        <v>0</v>
      </c>
    </row>
    <row r="8522" spans="20:32" x14ac:dyDescent="0.2"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0</v>
      </c>
      <c r="AB8522" s="1">
        <v>0</v>
      </c>
      <c r="AC8522" s="1">
        <v>0</v>
      </c>
      <c r="AD8522" s="1">
        <v>0</v>
      </c>
      <c r="AE8522" s="1">
        <v>0</v>
      </c>
      <c r="AF8522" s="1">
        <v>0</v>
      </c>
    </row>
    <row r="8523" spans="20:32" x14ac:dyDescent="0.2"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0</v>
      </c>
      <c r="AB8523" s="1">
        <v>0</v>
      </c>
      <c r="AC8523" s="1">
        <v>0</v>
      </c>
      <c r="AD8523" s="1">
        <v>0</v>
      </c>
      <c r="AE8523" s="1">
        <v>0</v>
      </c>
      <c r="AF8523" s="1">
        <v>0</v>
      </c>
    </row>
    <row r="8524" spans="20:32" x14ac:dyDescent="0.2"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0</v>
      </c>
      <c r="AB8524" s="1">
        <v>0</v>
      </c>
      <c r="AC8524" s="1">
        <v>0</v>
      </c>
      <c r="AD8524" s="1">
        <v>0</v>
      </c>
      <c r="AE8524" s="1">
        <v>0</v>
      </c>
      <c r="AF8524" s="1">
        <v>0</v>
      </c>
    </row>
    <row r="8525" spans="20:32" x14ac:dyDescent="0.2"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0</v>
      </c>
      <c r="AB8525" s="1">
        <v>0</v>
      </c>
      <c r="AC8525" s="1">
        <v>0</v>
      </c>
      <c r="AD8525" s="1">
        <v>0</v>
      </c>
      <c r="AE8525" s="1">
        <v>0</v>
      </c>
      <c r="AF8525" s="1">
        <v>0</v>
      </c>
    </row>
    <row r="8526" spans="20:32" x14ac:dyDescent="0.2"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0</v>
      </c>
      <c r="AB8526" s="1">
        <v>0</v>
      </c>
      <c r="AC8526" s="1">
        <v>0</v>
      </c>
      <c r="AD8526" s="1">
        <v>0</v>
      </c>
      <c r="AE8526" s="1">
        <v>0</v>
      </c>
      <c r="AF8526" s="1">
        <v>0</v>
      </c>
    </row>
    <row r="8527" spans="20:32" x14ac:dyDescent="0.2"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0</v>
      </c>
      <c r="AB8527" s="1">
        <v>0</v>
      </c>
      <c r="AC8527" s="1">
        <v>0</v>
      </c>
      <c r="AD8527" s="1">
        <v>0</v>
      </c>
      <c r="AE8527" s="1">
        <v>0</v>
      </c>
      <c r="AF8527" s="1">
        <v>0</v>
      </c>
    </row>
    <row r="8528" spans="20:32" x14ac:dyDescent="0.2"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s="1">
        <v>0</v>
      </c>
      <c r="AB8528" s="1">
        <v>0</v>
      </c>
      <c r="AC8528" s="1">
        <v>0</v>
      </c>
      <c r="AD8528" s="1">
        <v>0</v>
      </c>
      <c r="AE8528" s="1">
        <v>0</v>
      </c>
      <c r="AF8528" s="1">
        <v>0</v>
      </c>
    </row>
    <row r="8529" spans="20:32" x14ac:dyDescent="0.2"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s="1">
        <v>0</v>
      </c>
      <c r="AB8529" s="1">
        <v>0</v>
      </c>
      <c r="AC8529" s="1">
        <v>0</v>
      </c>
      <c r="AD8529" s="1">
        <v>0</v>
      </c>
      <c r="AE8529" s="1">
        <v>0</v>
      </c>
      <c r="AF8529" s="1">
        <v>0</v>
      </c>
    </row>
    <row r="8530" spans="20:32" x14ac:dyDescent="0.2"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0</v>
      </c>
      <c r="AB8530" s="1">
        <v>0</v>
      </c>
      <c r="AC8530" s="1">
        <v>0</v>
      </c>
      <c r="AD8530" s="1">
        <v>0</v>
      </c>
      <c r="AE8530" s="1">
        <v>0</v>
      </c>
      <c r="AF8530" s="1">
        <v>0</v>
      </c>
    </row>
    <row r="8531" spans="20:32" x14ac:dyDescent="0.2"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0</v>
      </c>
      <c r="AB8531" s="1">
        <v>0</v>
      </c>
      <c r="AC8531" s="1">
        <v>0</v>
      </c>
      <c r="AD8531" s="1">
        <v>0</v>
      </c>
      <c r="AE8531" s="1">
        <v>0</v>
      </c>
      <c r="AF8531" s="1">
        <v>0</v>
      </c>
    </row>
    <row r="8532" spans="20:32" x14ac:dyDescent="0.2"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0</v>
      </c>
      <c r="AB8532" s="1">
        <v>0</v>
      </c>
      <c r="AC8532" s="1">
        <v>0</v>
      </c>
      <c r="AD8532" s="1">
        <v>0</v>
      </c>
      <c r="AE8532" s="1">
        <v>0</v>
      </c>
      <c r="AF8532" s="1">
        <v>0</v>
      </c>
    </row>
    <row r="8533" spans="20:32" x14ac:dyDescent="0.2"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s="1">
        <v>0</v>
      </c>
      <c r="AB8533" s="1">
        <v>0</v>
      </c>
      <c r="AC8533" s="1">
        <v>0</v>
      </c>
      <c r="AD8533" s="1">
        <v>0</v>
      </c>
      <c r="AE8533" s="1">
        <v>0</v>
      </c>
      <c r="AF8533" s="1">
        <v>0</v>
      </c>
    </row>
    <row r="8534" spans="20:32" x14ac:dyDescent="0.2"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s="1">
        <v>0</v>
      </c>
      <c r="AB8534" s="1">
        <v>0</v>
      </c>
      <c r="AC8534" s="1">
        <v>0</v>
      </c>
      <c r="AD8534" s="1">
        <v>0</v>
      </c>
      <c r="AE8534" s="1">
        <v>0</v>
      </c>
      <c r="AF8534" s="1">
        <v>0</v>
      </c>
    </row>
    <row r="8535" spans="20:32" x14ac:dyDescent="0.2"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s="1">
        <v>0</v>
      </c>
      <c r="AB8535" s="1">
        <v>0</v>
      </c>
      <c r="AC8535" s="1">
        <v>0</v>
      </c>
      <c r="AD8535" s="1">
        <v>0</v>
      </c>
      <c r="AE8535" s="1">
        <v>0</v>
      </c>
      <c r="AF8535" s="1">
        <v>0</v>
      </c>
    </row>
    <row r="8536" spans="20:32" x14ac:dyDescent="0.2"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s="1">
        <v>0</v>
      </c>
      <c r="AB8536" s="1">
        <v>0</v>
      </c>
      <c r="AC8536" s="1">
        <v>0</v>
      </c>
      <c r="AD8536" s="1">
        <v>0</v>
      </c>
      <c r="AE8536" s="1">
        <v>0</v>
      </c>
      <c r="AF8536" s="1">
        <v>0</v>
      </c>
    </row>
    <row r="8537" spans="20:32" x14ac:dyDescent="0.2"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s="1">
        <v>0</v>
      </c>
      <c r="AB8537" s="1">
        <v>0</v>
      </c>
      <c r="AC8537" s="1">
        <v>0</v>
      </c>
      <c r="AD8537" s="1">
        <v>0</v>
      </c>
      <c r="AE8537" s="1">
        <v>0</v>
      </c>
      <c r="AF8537" s="1">
        <v>0</v>
      </c>
    </row>
    <row r="8538" spans="20:32" x14ac:dyDescent="0.2"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s="1">
        <v>0</v>
      </c>
      <c r="AB8538" s="1">
        <v>0</v>
      </c>
      <c r="AC8538" s="1">
        <v>0</v>
      </c>
      <c r="AD8538" s="1">
        <v>0</v>
      </c>
      <c r="AE8538" s="1">
        <v>0</v>
      </c>
      <c r="AF8538" s="1">
        <v>0</v>
      </c>
    </row>
    <row r="8539" spans="20:32" x14ac:dyDescent="0.2"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s="1">
        <v>0</v>
      </c>
      <c r="AB8539" s="1">
        <v>0</v>
      </c>
      <c r="AC8539" s="1">
        <v>0</v>
      </c>
      <c r="AD8539" s="1">
        <v>0</v>
      </c>
      <c r="AE8539" s="1">
        <v>0</v>
      </c>
      <c r="AF8539" s="1">
        <v>0</v>
      </c>
    </row>
    <row r="8540" spans="20:32" x14ac:dyDescent="0.2"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</v>
      </c>
      <c r="AA8540" s="1">
        <v>0</v>
      </c>
      <c r="AB8540" s="1">
        <v>0</v>
      </c>
      <c r="AC8540" s="1">
        <v>0</v>
      </c>
      <c r="AD8540" s="1">
        <v>0</v>
      </c>
      <c r="AE8540" s="1">
        <v>0</v>
      </c>
      <c r="AF8540" s="1">
        <v>0</v>
      </c>
    </row>
    <row r="8541" spans="20:32" x14ac:dyDescent="0.2"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s="1">
        <v>0</v>
      </c>
      <c r="AB8541" s="1">
        <v>0</v>
      </c>
      <c r="AC8541" s="1">
        <v>0</v>
      </c>
      <c r="AD8541" s="1">
        <v>0</v>
      </c>
      <c r="AE8541" s="1">
        <v>0</v>
      </c>
      <c r="AF8541" s="1">
        <v>0</v>
      </c>
    </row>
    <row r="8542" spans="20:32" x14ac:dyDescent="0.2"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s="1">
        <v>0</v>
      </c>
      <c r="AB8542" s="1">
        <v>0</v>
      </c>
      <c r="AC8542" s="1">
        <v>0</v>
      </c>
      <c r="AD8542" s="1">
        <v>0</v>
      </c>
      <c r="AE8542" s="1">
        <v>0</v>
      </c>
      <c r="AF8542" s="1">
        <v>0</v>
      </c>
    </row>
    <row r="8543" spans="20:32" x14ac:dyDescent="0.2"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s="1">
        <v>0</v>
      </c>
      <c r="AB8543" s="1">
        <v>0</v>
      </c>
      <c r="AC8543" s="1">
        <v>0</v>
      </c>
      <c r="AD8543" s="1">
        <v>0</v>
      </c>
      <c r="AE8543" s="1">
        <v>0</v>
      </c>
      <c r="AF8543" s="1">
        <v>0</v>
      </c>
    </row>
    <row r="8544" spans="20:32" x14ac:dyDescent="0.2"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s="1">
        <v>0</v>
      </c>
      <c r="AB8544" s="1">
        <v>0</v>
      </c>
      <c r="AC8544" s="1">
        <v>0</v>
      </c>
      <c r="AD8544" s="1">
        <v>0</v>
      </c>
      <c r="AE8544" s="1">
        <v>0</v>
      </c>
      <c r="AF8544" s="1">
        <v>0</v>
      </c>
    </row>
    <row r="8545" spans="20:32" x14ac:dyDescent="0.2"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s="1">
        <v>0</v>
      </c>
      <c r="AB8545" s="1">
        <v>0</v>
      </c>
      <c r="AC8545" s="1">
        <v>0</v>
      </c>
      <c r="AD8545" s="1">
        <v>0</v>
      </c>
      <c r="AE8545" s="1">
        <v>0</v>
      </c>
      <c r="AF8545" s="1">
        <v>0</v>
      </c>
    </row>
    <row r="8546" spans="20:32" x14ac:dyDescent="0.2"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s="1">
        <v>0</v>
      </c>
      <c r="AB8546" s="1">
        <v>0</v>
      </c>
      <c r="AC8546" s="1">
        <v>0</v>
      </c>
      <c r="AD8546" s="1">
        <v>0</v>
      </c>
      <c r="AE8546" s="1">
        <v>0</v>
      </c>
      <c r="AF8546" s="1">
        <v>0</v>
      </c>
    </row>
    <row r="8547" spans="20:32" x14ac:dyDescent="0.2"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s="1">
        <v>0</v>
      </c>
      <c r="AB8547" s="1">
        <v>0</v>
      </c>
      <c r="AC8547" s="1">
        <v>0</v>
      </c>
      <c r="AD8547" s="1">
        <v>0</v>
      </c>
      <c r="AE8547" s="1">
        <v>0</v>
      </c>
      <c r="AF8547" s="1">
        <v>0</v>
      </c>
    </row>
    <row r="8548" spans="20:32" x14ac:dyDescent="0.2"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s="1">
        <v>0</v>
      </c>
      <c r="AB8548" s="1">
        <v>0</v>
      </c>
      <c r="AC8548" s="1">
        <v>0</v>
      </c>
      <c r="AD8548" s="1">
        <v>0</v>
      </c>
      <c r="AE8548" s="1">
        <v>0</v>
      </c>
      <c r="AF8548" s="1">
        <v>0</v>
      </c>
    </row>
    <row r="8549" spans="20:32" x14ac:dyDescent="0.2"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s="1">
        <v>0</v>
      </c>
      <c r="AB8549" s="1">
        <v>0</v>
      </c>
      <c r="AC8549" s="1">
        <v>0</v>
      </c>
      <c r="AD8549" s="1">
        <v>0</v>
      </c>
      <c r="AE8549" s="1">
        <v>0</v>
      </c>
      <c r="AF8549" s="1">
        <v>0</v>
      </c>
    </row>
    <row r="8550" spans="20:32" x14ac:dyDescent="0.2"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s="1">
        <v>0</v>
      </c>
      <c r="AB8550" s="1">
        <v>0</v>
      </c>
      <c r="AC8550" s="1">
        <v>0</v>
      </c>
      <c r="AD8550" s="1">
        <v>0</v>
      </c>
      <c r="AE8550" s="1">
        <v>0</v>
      </c>
      <c r="AF8550" s="1">
        <v>0</v>
      </c>
    </row>
    <row r="8551" spans="20:32" x14ac:dyDescent="0.2"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0</v>
      </c>
      <c r="AB8551" s="1">
        <v>0</v>
      </c>
      <c r="AC8551" s="1">
        <v>0</v>
      </c>
      <c r="AD8551" s="1">
        <v>0</v>
      </c>
      <c r="AE8551" s="1">
        <v>0</v>
      </c>
      <c r="AF8551" s="1">
        <v>0</v>
      </c>
    </row>
    <row r="8552" spans="20:32" x14ac:dyDescent="0.2"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0</v>
      </c>
      <c r="AB8552" s="1">
        <v>0</v>
      </c>
      <c r="AC8552" s="1">
        <v>0</v>
      </c>
      <c r="AD8552" s="1">
        <v>0</v>
      </c>
      <c r="AE8552" s="1">
        <v>0</v>
      </c>
      <c r="AF8552" s="1">
        <v>0</v>
      </c>
    </row>
    <row r="8553" spans="20:32" x14ac:dyDescent="0.2"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s="1">
        <v>0</v>
      </c>
      <c r="AB8553" s="1">
        <v>0</v>
      </c>
      <c r="AC8553" s="1">
        <v>0</v>
      </c>
      <c r="AD8553" s="1">
        <v>0</v>
      </c>
      <c r="AE8553" s="1">
        <v>0</v>
      </c>
      <c r="AF8553" s="1">
        <v>0</v>
      </c>
    </row>
    <row r="8554" spans="20:32" x14ac:dyDescent="0.2"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s="1">
        <v>0</v>
      </c>
      <c r="AB8554" s="1">
        <v>0</v>
      </c>
      <c r="AC8554" s="1">
        <v>0</v>
      </c>
      <c r="AD8554" s="1">
        <v>0</v>
      </c>
      <c r="AE8554" s="1">
        <v>0</v>
      </c>
      <c r="AF8554" s="1">
        <v>0</v>
      </c>
    </row>
    <row r="8555" spans="20:32" x14ac:dyDescent="0.2"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0</v>
      </c>
      <c r="AB8555" s="1">
        <v>0</v>
      </c>
      <c r="AC8555" s="1">
        <v>0</v>
      </c>
      <c r="AD8555" s="1">
        <v>0</v>
      </c>
      <c r="AE8555" s="1">
        <v>0</v>
      </c>
      <c r="AF8555" s="1">
        <v>0</v>
      </c>
    </row>
    <row r="8556" spans="20:32" x14ac:dyDescent="0.2"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0</v>
      </c>
      <c r="AB8556" s="1">
        <v>0</v>
      </c>
      <c r="AC8556" s="1">
        <v>0</v>
      </c>
      <c r="AD8556" s="1">
        <v>0</v>
      </c>
      <c r="AE8556" s="1">
        <v>0</v>
      </c>
      <c r="AF8556" s="1">
        <v>0</v>
      </c>
    </row>
    <row r="8557" spans="20:32" x14ac:dyDescent="0.2"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0</v>
      </c>
      <c r="AB8557" s="1">
        <v>0</v>
      </c>
      <c r="AC8557" s="1">
        <v>0</v>
      </c>
      <c r="AD8557" s="1">
        <v>0</v>
      </c>
      <c r="AE8557" s="1">
        <v>0</v>
      </c>
      <c r="AF8557" s="1">
        <v>0</v>
      </c>
    </row>
    <row r="8558" spans="20:32" x14ac:dyDescent="0.2"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s="1">
        <v>0</v>
      </c>
      <c r="AB8558" s="1">
        <v>0</v>
      </c>
      <c r="AC8558" s="1">
        <v>0</v>
      </c>
      <c r="AD8558" s="1">
        <v>0</v>
      </c>
      <c r="AE8558" s="1">
        <v>0</v>
      </c>
      <c r="AF8558" s="1">
        <v>0</v>
      </c>
    </row>
    <row r="8559" spans="20:32" x14ac:dyDescent="0.2"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s="1">
        <v>0</v>
      </c>
      <c r="AB8559" s="1">
        <v>0</v>
      </c>
      <c r="AC8559" s="1">
        <v>0</v>
      </c>
      <c r="AD8559" s="1">
        <v>0</v>
      </c>
      <c r="AE8559" s="1">
        <v>0</v>
      </c>
      <c r="AF8559" s="1">
        <v>0</v>
      </c>
    </row>
    <row r="8560" spans="20:32" x14ac:dyDescent="0.2"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0</v>
      </c>
      <c r="AB8560" s="1">
        <v>0</v>
      </c>
      <c r="AC8560" s="1">
        <v>0</v>
      </c>
      <c r="AD8560" s="1">
        <v>0</v>
      </c>
      <c r="AE8560" s="1">
        <v>0</v>
      </c>
      <c r="AF8560" s="1">
        <v>0</v>
      </c>
    </row>
    <row r="8561" spans="20:32" x14ac:dyDescent="0.2"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0</v>
      </c>
      <c r="AB8561" s="1">
        <v>0</v>
      </c>
      <c r="AC8561" s="1">
        <v>0</v>
      </c>
      <c r="AD8561" s="1">
        <v>0</v>
      </c>
      <c r="AE8561" s="1">
        <v>0</v>
      </c>
      <c r="AF8561" s="1">
        <v>0</v>
      </c>
    </row>
    <row r="8562" spans="20:32" x14ac:dyDescent="0.2"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0</v>
      </c>
      <c r="AB8562" s="1">
        <v>0</v>
      </c>
      <c r="AC8562" s="1">
        <v>0</v>
      </c>
      <c r="AD8562" s="1">
        <v>0</v>
      </c>
      <c r="AE8562" s="1">
        <v>0</v>
      </c>
      <c r="AF8562" s="1">
        <v>0</v>
      </c>
    </row>
    <row r="8563" spans="20:32" x14ac:dyDescent="0.2"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0</v>
      </c>
      <c r="AB8563" s="1">
        <v>0</v>
      </c>
      <c r="AC8563" s="1">
        <v>0</v>
      </c>
      <c r="AD8563" s="1">
        <v>0</v>
      </c>
      <c r="AE8563" s="1">
        <v>0</v>
      </c>
      <c r="AF8563" s="1">
        <v>0</v>
      </c>
    </row>
    <row r="8564" spans="20:32" x14ac:dyDescent="0.2"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0</v>
      </c>
      <c r="AB8564" s="1">
        <v>0</v>
      </c>
      <c r="AC8564" s="1">
        <v>0</v>
      </c>
      <c r="AD8564" s="1">
        <v>0</v>
      </c>
      <c r="AE8564" s="1">
        <v>0</v>
      </c>
      <c r="AF8564" s="1">
        <v>0</v>
      </c>
    </row>
    <row r="8565" spans="20:32" x14ac:dyDescent="0.2"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0</v>
      </c>
      <c r="AB8565" s="1">
        <v>0</v>
      </c>
      <c r="AC8565" s="1">
        <v>0</v>
      </c>
      <c r="AD8565" s="1">
        <v>0</v>
      </c>
      <c r="AE8565" s="1">
        <v>0</v>
      </c>
      <c r="AF8565" s="1">
        <v>0</v>
      </c>
    </row>
    <row r="8566" spans="20:32" x14ac:dyDescent="0.2"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0</v>
      </c>
      <c r="AB8566" s="1">
        <v>0</v>
      </c>
      <c r="AC8566" s="1">
        <v>0</v>
      </c>
      <c r="AD8566" s="1">
        <v>0</v>
      </c>
      <c r="AE8566" s="1">
        <v>0</v>
      </c>
      <c r="AF8566" s="1">
        <v>0</v>
      </c>
    </row>
    <row r="8567" spans="20:32" x14ac:dyDescent="0.2"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0</v>
      </c>
      <c r="AB8567" s="1">
        <v>0</v>
      </c>
      <c r="AC8567" s="1">
        <v>0</v>
      </c>
      <c r="AD8567" s="1">
        <v>0</v>
      </c>
      <c r="AE8567" s="1">
        <v>0</v>
      </c>
      <c r="AF8567" s="1">
        <v>0</v>
      </c>
    </row>
    <row r="8568" spans="20:32" x14ac:dyDescent="0.2"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s="1">
        <v>0</v>
      </c>
      <c r="AB8568" s="1">
        <v>0</v>
      </c>
      <c r="AC8568" s="1">
        <v>0</v>
      </c>
      <c r="AD8568" s="1">
        <v>0</v>
      </c>
      <c r="AE8568" s="1">
        <v>0</v>
      </c>
      <c r="AF8568" s="1">
        <v>0</v>
      </c>
    </row>
    <row r="8569" spans="20:32" x14ac:dyDescent="0.2"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0</v>
      </c>
      <c r="AB8569" s="1">
        <v>0</v>
      </c>
      <c r="AC8569" s="1">
        <v>0</v>
      </c>
      <c r="AD8569" s="1">
        <v>0</v>
      </c>
      <c r="AE8569" s="1">
        <v>0</v>
      </c>
      <c r="AF8569" s="1">
        <v>0</v>
      </c>
    </row>
    <row r="8570" spans="20:32" x14ac:dyDescent="0.2"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s="1">
        <v>0</v>
      </c>
      <c r="AB8570" s="1">
        <v>0</v>
      </c>
      <c r="AC8570" s="1">
        <v>0</v>
      </c>
      <c r="AD8570" s="1">
        <v>0</v>
      </c>
      <c r="AE8570" s="1">
        <v>0</v>
      </c>
      <c r="AF8570" s="1">
        <v>0</v>
      </c>
    </row>
    <row r="8571" spans="20:32" x14ac:dyDescent="0.2"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0</v>
      </c>
      <c r="AB8571" s="1">
        <v>0</v>
      </c>
      <c r="AC8571" s="1">
        <v>0</v>
      </c>
      <c r="AD8571" s="1">
        <v>0</v>
      </c>
      <c r="AE8571" s="1">
        <v>0</v>
      </c>
      <c r="AF8571" s="1">
        <v>0</v>
      </c>
    </row>
    <row r="8572" spans="20:32" x14ac:dyDescent="0.2"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0</v>
      </c>
      <c r="AB8572" s="1">
        <v>0</v>
      </c>
      <c r="AC8572" s="1">
        <v>0</v>
      </c>
      <c r="AD8572" s="1">
        <v>0</v>
      </c>
      <c r="AE8572" s="1">
        <v>0</v>
      </c>
      <c r="AF8572" s="1">
        <v>0</v>
      </c>
    </row>
    <row r="8573" spans="20:32" x14ac:dyDescent="0.2"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0</v>
      </c>
      <c r="AB8573" s="1">
        <v>0</v>
      </c>
      <c r="AC8573" s="1">
        <v>0</v>
      </c>
      <c r="AD8573" s="1">
        <v>0</v>
      </c>
      <c r="AE8573" s="1">
        <v>0</v>
      </c>
      <c r="AF8573" s="1">
        <v>0</v>
      </c>
    </row>
    <row r="8574" spans="20:32" x14ac:dyDescent="0.2"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0</v>
      </c>
      <c r="AB8574" s="1">
        <v>0</v>
      </c>
      <c r="AC8574" s="1">
        <v>0</v>
      </c>
      <c r="AD8574" s="1">
        <v>0</v>
      </c>
      <c r="AE8574" s="1">
        <v>0</v>
      </c>
      <c r="AF8574" s="1">
        <v>0</v>
      </c>
    </row>
    <row r="8575" spans="20:32" x14ac:dyDescent="0.2"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0</v>
      </c>
      <c r="AB8575" s="1">
        <v>0</v>
      </c>
      <c r="AC8575" s="1">
        <v>0</v>
      </c>
      <c r="AD8575" s="1">
        <v>0</v>
      </c>
      <c r="AE8575" s="1">
        <v>0</v>
      </c>
      <c r="AF8575" s="1">
        <v>0</v>
      </c>
    </row>
    <row r="8576" spans="20:32" x14ac:dyDescent="0.2"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0</v>
      </c>
      <c r="AB8576" s="1">
        <v>0</v>
      </c>
      <c r="AC8576" s="1">
        <v>0</v>
      </c>
      <c r="AD8576" s="1">
        <v>0</v>
      </c>
      <c r="AE8576" s="1">
        <v>0</v>
      </c>
      <c r="AF8576" s="1">
        <v>0</v>
      </c>
    </row>
    <row r="8577" spans="20:32" x14ac:dyDescent="0.2"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s="1">
        <v>0</v>
      </c>
      <c r="AB8577" s="1">
        <v>0</v>
      </c>
      <c r="AC8577" s="1">
        <v>0</v>
      </c>
      <c r="AD8577" s="1">
        <v>0</v>
      </c>
      <c r="AE8577" s="1">
        <v>0</v>
      </c>
      <c r="AF8577" s="1">
        <v>0</v>
      </c>
    </row>
    <row r="8578" spans="20:32" x14ac:dyDescent="0.2"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s="1">
        <v>0</v>
      </c>
      <c r="AB8578" s="1">
        <v>0</v>
      </c>
      <c r="AC8578" s="1">
        <v>0</v>
      </c>
      <c r="AD8578" s="1">
        <v>0</v>
      </c>
      <c r="AE8578" s="1">
        <v>0</v>
      </c>
      <c r="AF8578" s="1">
        <v>0</v>
      </c>
    </row>
    <row r="8579" spans="20:32" x14ac:dyDescent="0.2"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s="1">
        <v>0</v>
      </c>
      <c r="AB8579" s="1">
        <v>0</v>
      </c>
      <c r="AC8579" s="1">
        <v>0</v>
      </c>
      <c r="AD8579" s="1">
        <v>0</v>
      </c>
      <c r="AE8579" s="1">
        <v>0</v>
      </c>
      <c r="AF8579" s="1">
        <v>0</v>
      </c>
    </row>
    <row r="8580" spans="20:32" x14ac:dyDescent="0.2"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s="1">
        <v>0</v>
      </c>
      <c r="AB8580" s="1">
        <v>0</v>
      </c>
      <c r="AC8580" s="1">
        <v>0</v>
      </c>
      <c r="AD8580" s="1">
        <v>0</v>
      </c>
      <c r="AE8580" s="1">
        <v>0</v>
      </c>
      <c r="AF8580" s="1">
        <v>0</v>
      </c>
    </row>
    <row r="8581" spans="20:32" x14ac:dyDescent="0.2"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s="1">
        <v>0</v>
      </c>
      <c r="AB8581" s="1">
        <v>0</v>
      </c>
      <c r="AC8581" s="1">
        <v>0</v>
      </c>
      <c r="AD8581" s="1">
        <v>0</v>
      </c>
      <c r="AE8581" s="1">
        <v>0</v>
      </c>
      <c r="AF8581" s="1">
        <v>0</v>
      </c>
    </row>
    <row r="8582" spans="20:32" x14ac:dyDescent="0.2"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0</v>
      </c>
      <c r="AB8582" s="1">
        <v>0</v>
      </c>
      <c r="AC8582" s="1">
        <v>0</v>
      </c>
      <c r="AD8582" s="1">
        <v>0</v>
      </c>
      <c r="AE8582" s="1">
        <v>0</v>
      </c>
      <c r="AF8582" s="1">
        <v>0</v>
      </c>
    </row>
    <row r="8583" spans="20:32" x14ac:dyDescent="0.2"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0</v>
      </c>
      <c r="AB8583" s="1">
        <v>0</v>
      </c>
      <c r="AC8583" s="1">
        <v>0</v>
      </c>
      <c r="AD8583" s="1">
        <v>0</v>
      </c>
      <c r="AE8583" s="1">
        <v>0</v>
      </c>
      <c r="AF8583" s="1">
        <v>0</v>
      </c>
    </row>
    <row r="8584" spans="20:32" x14ac:dyDescent="0.2"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0</v>
      </c>
      <c r="AB8584" s="1">
        <v>0</v>
      </c>
      <c r="AC8584" s="1">
        <v>0</v>
      </c>
      <c r="AD8584" s="1">
        <v>0</v>
      </c>
      <c r="AE8584" s="1">
        <v>0</v>
      </c>
      <c r="AF8584" s="1">
        <v>0</v>
      </c>
    </row>
    <row r="8585" spans="20:32" x14ac:dyDescent="0.2"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0</v>
      </c>
      <c r="AB8585" s="1">
        <v>0</v>
      </c>
      <c r="AC8585" s="1">
        <v>0</v>
      </c>
      <c r="AD8585" s="1">
        <v>0</v>
      </c>
      <c r="AE8585" s="1">
        <v>0</v>
      </c>
      <c r="AF8585" s="1">
        <v>0</v>
      </c>
    </row>
    <row r="8586" spans="20:32" x14ac:dyDescent="0.2"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0</v>
      </c>
      <c r="AB8586" s="1">
        <v>0</v>
      </c>
      <c r="AC8586" s="1">
        <v>0</v>
      </c>
      <c r="AD8586" s="1">
        <v>0</v>
      </c>
      <c r="AE8586" s="1">
        <v>0</v>
      </c>
      <c r="AF8586" s="1">
        <v>0</v>
      </c>
    </row>
    <row r="8587" spans="20:32" x14ac:dyDescent="0.2"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0</v>
      </c>
      <c r="AB8587" s="1">
        <v>0</v>
      </c>
      <c r="AC8587" s="1">
        <v>0</v>
      </c>
      <c r="AD8587" s="1">
        <v>0</v>
      </c>
      <c r="AE8587" s="1">
        <v>0</v>
      </c>
      <c r="AF8587" s="1">
        <v>0</v>
      </c>
    </row>
    <row r="8588" spans="20:32" x14ac:dyDescent="0.2"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0</v>
      </c>
      <c r="AB8588" s="1">
        <v>0</v>
      </c>
      <c r="AC8588" s="1">
        <v>0</v>
      </c>
      <c r="AD8588" s="1">
        <v>0</v>
      </c>
      <c r="AE8588" s="1">
        <v>0</v>
      </c>
      <c r="AF8588" s="1">
        <v>0</v>
      </c>
    </row>
    <row r="8589" spans="20:32" x14ac:dyDescent="0.2"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0</v>
      </c>
      <c r="AA8589" s="1">
        <v>0</v>
      </c>
      <c r="AB8589" s="1">
        <v>0</v>
      </c>
      <c r="AC8589" s="1">
        <v>0</v>
      </c>
      <c r="AD8589" s="1">
        <v>0</v>
      </c>
      <c r="AE8589" s="1">
        <v>0</v>
      </c>
      <c r="AF8589" s="1">
        <v>0</v>
      </c>
    </row>
    <row r="8590" spans="20:32" x14ac:dyDescent="0.2"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  <c r="AA8590" s="1">
        <v>0</v>
      </c>
      <c r="AB8590" s="1">
        <v>0</v>
      </c>
      <c r="AC8590" s="1">
        <v>0</v>
      </c>
      <c r="AD8590" s="1">
        <v>0</v>
      </c>
      <c r="AE8590" s="1">
        <v>0</v>
      </c>
      <c r="AF8590" s="1">
        <v>0</v>
      </c>
    </row>
    <row r="8591" spans="20:32" x14ac:dyDescent="0.2"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0</v>
      </c>
      <c r="AB8591" s="1">
        <v>0</v>
      </c>
      <c r="AC8591" s="1">
        <v>0</v>
      </c>
      <c r="AD8591" s="1">
        <v>0</v>
      </c>
      <c r="AE8591" s="1">
        <v>0</v>
      </c>
      <c r="AF8591" s="1">
        <v>0</v>
      </c>
    </row>
    <row r="8592" spans="20:32" x14ac:dyDescent="0.2"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0</v>
      </c>
      <c r="AB8592" s="1">
        <v>0</v>
      </c>
      <c r="AC8592" s="1">
        <v>0</v>
      </c>
      <c r="AD8592" s="1">
        <v>0</v>
      </c>
      <c r="AE8592" s="1">
        <v>0</v>
      </c>
      <c r="AF8592" s="1">
        <v>0</v>
      </c>
    </row>
    <row r="8593" spans="20:32" x14ac:dyDescent="0.2"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0</v>
      </c>
      <c r="AB8593" s="1">
        <v>0</v>
      </c>
      <c r="AC8593" s="1">
        <v>0</v>
      </c>
      <c r="AD8593" s="1">
        <v>0</v>
      </c>
      <c r="AE8593" s="1">
        <v>0</v>
      </c>
      <c r="AF8593" s="1">
        <v>0</v>
      </c>
    </row>
    <row r="8594" spans="20:32" x14ac:dyDescent="0.2"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0</v>
      </c>
      <c r="AB8594" s="1">
        <v>0</v>
      </c>
      <c r="AC8594" s="1">
        <v>0</v>
      </c>
      <c r="AD8594" s="1">
        <v>0</v>
      </c>
      <c r="AE8594" s="1">
        <v>0</v>
      </c>
      <c r="AF8594" s="1">
        <v>0</v>
      </c>
    </row>
    <row r="8595" spans="20:32" x14ac:dyDescent="0.2"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0</v>
      </c>
      <c r="AB8595" s="1">
        <v>0</v>
      </c>
      <c r="AC8595" s="1">
        <v>0</v>
      </c>
      <c r="AD8595" s="1">
        <v>0</v>
      </c>
      <c r="AE8595" s="1">
        <v>0</v>
      </c>
      <c r="AF8595" s="1">
        <v>0</v>
      </c>
    </row>
    <row r="8596" spans="20:32" x14ac:dyDescent="0.2"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0</v>
      </c>
      <c r="AB8596" s="1">
        <v>0</v>
      </c>
      <c r="AC8596" s="1">
        <v>0</v>
      </c>
      <c r="AD8596" s="1">
        <v>0</v>
      </c>
      <c r="AE8596" s="1">
        <v>0</v>
      </c>
      <c r="AF8596" s="1">
        <v>0</v>
      </c>
    </row>
    <row r="8597" spans="20:32" x14ac:dyDescent="0.2"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0</v>
      </c>
      <c r="AB8597" s="1">
        <v>0</v>
      </c>
      <c r="AC8597" s="1">
        <v>0</v>
      </c>
      <c r="AD8597" s="1">
        <v>0</v>
      </c>
      <c r="AE8597" s="1">
        <v>0</v>
      </c>
      <c r="AF8597" s="1">
        <v>0</v>
      </c>
    </row>
    <row r="8598" spans="20:32" x14ac:dyDescent="0.2"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0</v>
      </c>
      <c r="AB8598" s="1">
        <v>0</v>
      </c>
      <c r="AC8598" s="1">
        <v>0</v>
      </c>
      <c r="AD8598" s="1">
        <v>0</v>
      </c>
      <c r="AE8598" s="1">
        <v>0</v>
      </c>
      <c r="AF8598" s="1">
        <v>0</v>
      </c>
    </row>
    <row r="8599" spans="20:32" x14ac:dyDescent="0.2"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0</v>
      </c>
      <c r="AB8599" s="1">
        <v>0</v>
      </c>
      <c r="AC8599" s="1">
        <v>0</v>
      </c>
      <c r="AD8599" s="1">
        <v>0</v>
      </c>
      <c r="AE8599" s="1">
        <v>0</v>
      </c>
      <c r="AF8599" s="1">
        <v>0</v>
      </c>
    </row>
    <row r="8600" spans="20:32" x14ac:dyDescent="0.2"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0</v>
      </c>
      <c r="AB8600" s="1">
        <v>0</v>
      </c>
      <c r="AC8600" s="1">
        <v>0</v>
      </c>
      <c r="AD8600" s="1">
        <v>0</v>
      </c>
      <c r="AE8600" s="1">
        <v>0</v>
      </c>
      <c r="AF8600" s="1">
        <v>0</v>
      </c>
    </row>
    <row r="8601" spans="20:32" x14ac:dyDescent="0.2"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0</v>
      </c>
      <c r="AB8601" s="1">
        <v>0</v>
      </c>
      <c r="AC8601" s="1">
        <v>0</v>
      </c>
      <c r="AD8601" s="1">
        <v>0</v>
      </c>
      <c r="AE8601" s="1">
        <v>0</v>
      </c>
      <c r="AF8601" s="1">
        <v>0</v>
      </c>
    </row>
    <row r="8602" spans="20:32" x14ac:dyDescent="0.2"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0</v>
      </c>
      <c r="AB8602" s="1">
        <v>0</v>
      </c>
      <c r="AC8602" s="1">
        <v>0</v>
      </c>
      <c r="AD8602" s="1">
        <v>0</v>
      </c>
      <c r="AE8602" s="1">
        <v>0</v>
      </c>
      <c r="AF8602" s="1">
        <v>0</v>
      </c>
    </row>
    <row r="8603" spans="20:32" x14ac:dyDescent="0.2"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0</v>
      </c>
      <c r="AB8603" s="1">
        <v>0</v>
      </c>
      <c r="AC8603" s="1">
        <v>0</v>
      </c>
      <c r="AD8603" s="1">
        <v>0</v>
      </c>
      <c r="AE8603" s="1">
        <v>0</v>
      </c>
      <c r="AF8603" s="1">
        <v>0</v>
      </c>
    </row>
    <row r="8604" spans="20:32" x14ac:dyDescent="0.2"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0</v>
      </c>
      <c r="AB8604" s="1">
        <v>0</v>
      </c>
      <c r="AC8604" s="1">
        <v>0</v>
      </c>
      <c r="AD8604" s="1">
        <v>0</v>
      </c>
      <c r="AE8604" s="1">
        <v>0</v>
      </c>
      <c r="AF8604" s="1">
        <v>0</v>
      </c>
    </row>
    <row r="8605" spans="20:32" x14ac:dyDescent="0.2"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0</v>
      </c>
      <c r="AB8605" s="1">
        <v>0</v>
      </c>
      <c r="AC8605" s="1">
        <v>0</v>
      </c>
      <c r="AD8605" s="1">
        <v>0</v>
      </c>
      <c r="AE8605" s="1">
        <v>0</v>
      </c>
      <c r="AF8605" s="1">
        <v>0</v>
      </c>
    </row>
    <row r="8606" spans="20:32" x14ac:dyDescent="0.2"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0</v>
      </c>
      <c r="AB8606" s="1">
        <v>0</v>
      </c>
      <c r="AC8606" s="1">
        <v>0</v>
      </c>
      <c r="AD8606" s="1">
        <v>0</v>
      </c>
      <c r="AE8606" s="1">
        <v>0</v>
      </c>
      <c r="AF8606" s="1">
        <v>0</v>
      </c>
    </row>
    <row r="8607" spans="20:32" x14ac:dyDescent="0.2"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0</v>
      </c>
      <c r="AB8607" s="1">
        <v>0</v>
      </c>
      <c r="AC8607" s="1">
        <v>0</v>
      </c>
      <c r="AD8607" s="1">
        <v>0</v>
      </c>
      <c r="AE8607" s="1">
        <v>0</v>
      </c>
      <c r="AF8607" s="1">
        <v>0</v>
      </c>
    </row>
    <row r="8608" spans="20:32" x14ac:dyDescent="0.2"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0</v>
      </c>
      <c r="AB8608" s="1">
        <v>0</v>
      </c>
      <c r="AC8608" s="1">
        <v>0</v>
      </c>
      <c r="AD8608" s="1">
        <v>0</v>
      </c>
      <c r="AE8608" s="1">
        <v>0</v>
      </c>
      <c r="AF8608" s="1">
        <v>0</v>
      </c>
    </row>
    <row r="8609" spans="20:32" x14ac:dyDescent="0.2"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0</v>
      </c>
      <c r="AB8609" s="1">
        <v>0</v>
      </c>
      <c r="AC8609" s="1">
        <v>0</v>
      </c>
      <c r="AD8609" s="1">
        <v>0</v>
      </c>
      <c r="AE8609" s="1">
        <v>0</v>
      </c>
      <c r="AF8609" s="1">
        <v>0</v>
      </c>
    </row>
    <row r="8610" spans="20:32" x14ac:dyDescent="0.2"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0</v>
      </c>
      <c r="AB8610" s="1">
        <v>0</v>
      </c>
      <c r="AC8610" s="1">
        <v>0</v>
      </c>
      <c r="AD8610" s="1">
        <v>0</v>
      </c>
      <c r="AE8610" s="1">
        <v>0</v>
      </c>
      <c r="AF8610" s="1">
        <v>0</v>
      </c>
    </row>
    <row r="8611" spans="20:32" x14ac:dyDescent="0.2"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0</v>
      </c>
      <c r="AB8611" s="1">
        <v>0</v>
      </c>
      <c r="AC8611" s="1">
        <v>0</v>
      </c>
      <c r="AD8611" s="1">
        <v>0</v>
      </c>
      <c r="AE8611" s="1">
        <v>0</v>
      </c>
      <c r="AF8611" s="1">
        <v>0</v>
      </c>
    </row>
    <row r="8612" spans="20:32" x14ac:dyDescent="0.2"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0</v>
      </c>
      <c r="AB8612" s="1">
        <v>0</v>
      </c>
      <c r="AC8612" s="1">
        <v>0</v>
      </c>
      <c r="AD8612" s="1">
        <v>0</v>
      </c>
      <c r="AE8612" s="1">
        <v>0</v>
      </c>
      <c r="AF8612" s="1">
        <v>0</v>
      </c>
    </row>
    <row r="8613" spans="20:32" x14ac:dyDescent="0.2"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0</v>
      </c>
      <c r="AB8613" s="1">
        <v>0</v>
      </c>
      <c r="AC8613" s="1">
        <v>0</v>
      </c>
      <c r="AD8613" s="1">
        <v>0</v>
      </c>
      <c r="AE8613" s="1">
        <v>0</v>
      </c>
      <c r="AF8613" s="1">
        <v>0</v>
      </c>
    </row>
    <row r="8614" spans="20:32" x14ac:dyDescent="0.2"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0</v>
      </c>
      <c r="AB8614" s="1">
        <v>0</v>
      </c>
      <c r="AC8614" s="1">
        <v>0</v>
      </c>
      <c r="AD8614" s="1">
        <v>0</v>
      </c>
      <c r="AE8614" s="1">
        <v>0</v>
      </c>
      <c r="AF8614" s="1">
        <v>0</v>
      </c>
    </row>
    <row r="8615" spans="20:32" x14ac:dyDescent="0.2"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0</v>
      </c>
      <c r="AB8615" s="1">
        <v>0</v>
      </c>
      <c r="AC8615" s="1">
        <v>0</v>
      </c>
      <c r="AD8615" s="1">
        <v>0</v>
      </c>
      <c r="AE8615" s="1">
        <v>0</v>
      </c>
      <c r="AF8615" s="1">
        <v>0</v>
      </c>
    </row>
    <row r="8616" spans="20:32" x14ac:dyDescent="0.2"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</v>
      </c>
      <c r="AA8616" s="1">
        <v>0</v>
      </c>
      <c r="AB8616" s="1">
        <v>0</v>
      </c>
      <c r="AC8616" s="1">
        <v>0</v>
      </c>
      <c r="AD8616" s="1">
        <v>0</v>
      </c>
      <c r="AE8616" s="1">
        <v>0</v>
      </c>
      <c r="AF8616" s="1">
        <v>0</v>
      </c>
    </row>
    <row r="8617" spans="20:32" x14ac:dyDescent="0.2"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</v>
      </c>
      <c r="AA8617" s="1">
        <v>0</v>
      </c>
      <c r="AB8617" s="1">
        <v>0</v>
      </c>
      <c r="AC8617" s="1">
        <v>0</v>
      </c>
      <c r="AD8617" s="1">
        <v>0</v>
      </c>
      <c r="AE8617" s="1">
        <v>0</v>
      </c>
      <c r="AF8617" s="1">
        <v>0</v>
      </c>
    </row>
    <row r="8618" spans="20:32" x14ac:dyDescent="0.2"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</v>
      </c>
      <c r="AA8618" s="1">
        <v>0</v>
      </c>
      <c r="AB8618" s="1">
        <v>0</v>
      </c>
      <c r="AC8618" s="1">
        <v>0</v>
      </c>
      <c r="AD8618" s="1">
        <v>0</v>
      </c>
      <c r="AE8618" s="1">
        <v>0</v>
      </c>
      <c r="AF8618" s="1">
        <v>0</v>
      </c>
    </row>
    <row r="8619" spans="20:32" x14ac:dyDescent="0.2"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0</v>
      </c>
      <c r="AB8619" s="1">
        <v>0</v>
      </c>
      <c r="AC8619" s="1">
        <v>0</v>
      </c>
      <c r="AD8619" s="1">
        <v>0</v>
      </c>
      <c r="AE8619" s="1">
        <v>0</v>
      </c>
      <c r="AF8619" s="1">
        <v>0</v>
      </c>
    </row>
    <row r="8620" spans="20:32" x14ac:dyDescent="0.2"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0</v>
      </c>
      <c r="AB8620" s="1">
        <v>0</v>
      </c>
      <c r="AC8620" s="1">
        <v>0</v>
      </c>
      <c r="AD8620" s="1">
        <v>0</v>
      </c>
      <c r="AE8620" s="1">
        <v>0</v>
      </c>
      <c r="AF8620" s="1">
        <v>0</v>
      </c>
    </row>
    <row r="8621" spans="20:32" x14ac:dyDescent="0.2"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0</v>
      </c>
      <c r="AB8621" s="1">
        <v>0</v>
      </c>
      <c r="AC8621" s="1">
        <v>0</v>
      </c>
      <c r="AD8621" s="1">
        <v>0</v>
      </c>
      <c r="AE8621" s="1">
        <v>0</v>
      </c>
      <c r="AF8621" s="1">
        <v>0</v>
      </c>
    </row>
    <row r="8622" spans="20:32" x14ac:dyDescent="0.2"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0</v>
      </c>
      <c r="AB8622" s="1">
        <v>0</v>
      </c>
      <c r="AC8622" s="1">
        <v>0</v>
      </c>
      <c r="AD8622" s="1">
        <v>0</v>
      </c>
      <c r="AE8622" s="1">
        <v>0</v>
      </c>
      <c r="AF8622" s="1">
        <v>0</v>
      </c>
    </row>
    <row r="8623" spans="20:32" x14ac:dyDescent="0.2"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0</v>
      </c>
      <c r="AB8623" s="1">
        <v>0</v>
      </c>
      <c r="AC8623" s="1">
        <v>0</v>
      </c>
      <c r="AD8623" s="1">
        <v>0</v>
      </c>
      <c r="AE8623" s="1">
        <v>0</v>
      </c>
      <c r="AF8623" s="1">
        <v>0</v>
      </c>
    </row>
    <row r="8624" spans="20:32" x14ac:dyDescent="0.2"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0</v>
      </c>
      <c r="AB8624" s="1">
        <v>0</v>
      </c>
      <c r="AC8624" s="1">
        <v>0</v>
      </c>
      <c r="AD8624" s="1">
        <v>0</v>
      </c>
      <c r="AE8624" s="1">
        <v>0</v>
      </c>
      <c r="AF8624" s="1">
        <v>0</v>
      </c>
    </row>
    <row r="8625" spans="20:32" x14ac:dyDescent="0.2"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0</v>
      </c>
      <c r="AB8625" s="1">
        <v>0</v>
      </c>
      <c r="AC8625" s="1">
        <v>0</v>
      </c>
      <c r="AD8625" s="1">
        <v>0</v>
      </c>
      <c r="AE8625" s="1">
        <v>0</v>
      </c>
      <c r="AF8625" s="1">
        <v>0</v>
      </c>
    </row>
    <row r="8626" spans="20:32" x14ac:dyDescent="0.2"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0</v>
      </c>
      <c r="AB8626" s="1">
        <v>0</v>
      </c>
      <c r="AC8626" s="1">
        <v>0</v>
      </c>
      <c r="AD8626" s="1">
        <v>0</v>
      </c>
      <c r="AE8626" s="1">
        <v>0</v>
      </c>
      <c r="AF8626" s="1">
        <v>0</v>
      </c>
    </row>
    <row r="8627" spans="20:32" x14ac:dyDescent="0.2"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0</v>
      </c>
      <c r="AB8627" s="1">
        <v>0</v>
      </c>
      <c r="AC8627" s="1">
        <v>0</v>
      </c>
      <c r="AD8627" s="1">
        <v>0</v>
      </c>
      <c r="AE8627" s="1">
        <v>0</v>
      </c>
      <c r="AF8627" s="1">
        <v>0</v>
      </c>
    </row>
    <row r="8628" spans="20:32" x14ac:dyDescent="0.2"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0</v>
      </c>
      <c r="AB8628" s="1">
        <v>0</v>
      </c>
      <c r="AC8628" s="1">
        <v>0</v>
      </c>
      <c r="AD8628" s="1">
        <v>0</v>
      </c>
      <c r="AE8628" s="1">
        <v>0</v>
      </c>
      <c r="AF8628" s="1">
        <v>0</v>
      </c>
    </row>
    <row r="8629" spans="20:32" x14ac:dyDescent="0.2"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s="1">
        <v>0</v>
      </c>
      <c r="AB8629" s="1">
        <v>0</v>
      </c>
      <c r="AC8629" s="1">
        <v>0</v>
      </c>
      <c r="AD8629" s="1">
        <v>0</v>
      </c>
      <c r="AE8629" s="1">
        <v>0</v>
      </c>
      <c r="AF8629" s="1">
        <v>0</v>
      </c>
    </row>
    <row r="8630" spans="20:32" x14ac:dyDescent="0.2"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0</v>
      </c>
      <c r="AA8630" s="1">
        <v>0</v>
      </c>
      <c r="AB8630" s="1">
        <v>0</v>
      </c>
      <c r="AC8630" s="1">
        <v>0</v>
      </c>
      <c r="AD8630" s="1">
        <v>0</v>
      </c>
      <c r="AE8630" s="1">
        <v>0</v>
      </c>
      <c r="AF8630" s="1">
        <v>0</v>
      </c>
    </row>
    <row r="8631" spans="20:32" x14ac:dyDescent="0.2"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s="1">
        <v>0</v>
      </c>
      <c r="AB8631" s="1">
        <v>0</v>
      </c>
      <c r="AC8631" s="1">
        <v>0</v>
      </c>
      <c r="AD8631" s="1">
        <v>0</v>
      </c>
      <c r="AE8631" s="1">
        <v>0</v>
      </c>
      <c r="AF8631" s="1">
        <v>0</v>
      </c>
    </row>
    <row r="8632" spans="20:32" x14ac:dyDescent="0.2"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  <c r="AA8632" s="1">
        <v>0</v>
      </c>
      <c r="AB8632" s="1">
        <v>0</v>
      </c>
      <c r="AC8632" s="1">
        <v>0</v>
      </c>
      <c r="AD8632" s="1">
        <v>0</v>
      </c>
      <c r="AE8632" s="1">
        <v>0</v>
      </c>
      <c r="AF8632" s="1">
        <v>0</v>
      </c>
    </row>
    <row r="8633" spans="20:32" x14ac:dyDescent="0.2"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s="1">
        <v>0</v>
      </c>
      <c r="AB8633" s="1">
        <v>0</v>
      </c>
      <c r="AC8633" s="1">
        <v>0</v>
      </c>
      <c r="AD8633" s="1">
        <v>0</v>
      </c>
      <c r="AE8633" s="1">
        <v>0</v>
      </c>
      <c r="AF8633" s="1">
        <v>0</v>
      </c>
    </row>
    <row r="8634" spans="20:32" x14ac:dyDescent="0.2"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s="1">
        <v>0</v>
      </c>
      <c r="AB8634" s="1">
        <v>0</v>
      </c>
      <c r="AC8634" s="1">
        <v>0</v>
      </c>
      <c r="AD8634" s="1">
        <v>0</v>
      </c>
      <c r="AE8634" s="1">
        <v>0</v>
      </c>
      <c r="AF8634" s="1">
        <v>0</v>
      </c>
    </row>
    <row r="8635" spans="20:32" x14ac:dyDescent="0.2"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s="1">
        <v>0</v>
      </c>
      <c r="AB8635" s="1">
        <v>0</v>
      </c>
      <c r="AC8635" s="1">
        <v>0</v>
      </c>
      <c r="AD8635" s="1">
        <v>0</v>
      </c>
      <c r="AE8635" s="1">
        <v>0</v>
      </c>
      <c r="AF8635" s="1">
        <v>0</v>
      </c>
    </row>
    <row r="8636" spans="20:32" x14ac:dyDescent="0.2"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s="1">
        <v>0</v>
      </c>
      <c r="AB8636" s="1">
        <v>0</v>
      </c>
      <c r="AC8636" s="1">
        <v>0</v>
      </c>
      <c r="AD8636" s="1">
        <v>0</v>
      </c>
      <c r="AE8636" s="1">
        <v>0</v>
      </c>
      <c r="AF8636" s="1">
        <v>0</v>
      </c>
    </row>
    <row r="8637" spans="20:32" x14ac:dyDescent="0.2"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s="1">
        <v>0</v>
      </c>
      <c r="AB8637" s="1">
        <v>0</v>
      </c>
      <c r="AC8637" s="1">
        <v>0</v>
      </c>
      <c r="AD8637" s="1">
        <v>0</v>
      </c>
      <c r="AE8637" s="1">
        <v>0</v>
      </c>
      <c r="AF8637" s="1">
        <v>0</v>
      </c>
    </row>
    <row r="8638" spans="20:32" x14ac:dyDescent="0.2"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s="1">
        <v>0</v>
      </c>
      <c r="AB8638" s="1">
        <v>0</v>
      </c>
      <c r="AC8638" s="1">
        <v>0</v>
      </c>
      <c r="AD8638" s="1">
        <v>0</v>
      </c>
      <c r="AE8638" s="1">
        <v>0</v>
      </c>
      <c r="AF8638" s="1">
        <v>0</v>
      </c>
    </row>
    <row r="8639" spans="20:32" x14ac:dyDescent="0.2"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s="1">
        <v>0</v>
      </c>
      <c r="AB8639" s="1">
        <v>0</v>
      </c>
      <c r="AC8639" s="1">
        <v>0</v>
      </c>
      <c r="AD8639" s="1">
        <v>0</v>
      </c>
      <c r="AE8639" s="1">
        <v>0</v>
      </c>
      <c r="AF8639" s="1">
        <v>0</v>
      </c>
    </row>
    <row r="8640" spans="20:32" x14ac:dyDescent="0.2"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s="1">
        <v>0</v>
      </c>
      <c r="AB8640" s="1">
        <v>0</v>
      </c>
      <c r="AC8640" s="1">
        <v>0</v>
      </c>
      <c r="AD8640" s="1">
        <v>0</v>
      </c>
      <c r="AE8640" s="1">
        <v>0</v>
      </c>
      <c r="AF8640" s="1">
        <v>0</v>
      </c>
    </row>
    <row r="8641" spans="20:32" x14ac:dyDescent="0.2"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s="1">
        <v>0</v>
      </c>
      <c r="AB8641" s="1">
        <v>0</v>
      </c>
      <c r="AC8641" s="1">
        <v>0</v>
      </c>
      <c r="AD8641" s="1">
        <v>0</v>
      </c>
      <c r="AE8641" s="1">
        <v>0</v>
      </c>
      <c r="AF8641" s="1">
        <v>0</v>
      </c>
    </row>
    <row r="8642" spans="20:32" x14ac:dyDescent="0.2"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s="1">
        <v>0</v>
      </c>
      <c r="AB8642" s="1">
        <v>0</v>
      </c>
      <c r="AC8642" s="1">
        <v>0</v>
      </c>
      <c r="AD8642" s="1">
        <v>0</v>
      </c>
      <c r="AE8642" s="1">
        <v>0</v>
      </c>
      <c r="AF8642" s="1">
        <v>0</v>
      </c>
    </row>
    <row r="8643" spans="20:32" x14ac:dyDescent="0.2"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s="1">
        <v>0</v>
      </c>
      <c r="AB8643" s="1">
        <v>0</v>
      </c>
      <c r="AC8643" s="1">
        <v>0</v>
      </c>
      <c r="AD8643" s="1">
        <v>0</v>
      </c>
      <c r="AE8643" s="1">
        <v>0</v>
      </c>
      <c r="AF8643" s="1">
        <v>0</v>
      </c>
    </row>
    <row r="8644" spans="20:32" x14ac:dyDescent="0.2"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s="1">
        <v>0</v>
      </c>
      <c r="AB8644" s="1">
        <v>0</v>
      </c>
      <c r="AC8644" s="1">
        <v>0</v>
      </c>
      <c r="AD8644" s="1">
        <v>0</v>
      </c>
      <c r="AE8644" s="1">
        <v>0</v>
      </c>
      <c r="AF8644" s="1">
        <v>0</v>
      </c>
    </row>
    <row r="8645" spans="20:32" x14ac:dyDescent="0.2"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s="1">
        <v>0</v>
      </c>
      <c r="AB8645" s="1">
        <v>0</v>
      </c>
      <c r="AC8645" s="1">
        <v>0</v>
      </c>
      <c r="AD8645" s="1">
        <v>0</v>
      </c>
      <c r="AE8645" s="1">
        <v>0</v>
      </c>
      <c r="AF8645" s="1">
        <v>0</v>
      </c>
    </row>
    <row r="8646" spans="20:32" x14ac:dyDescent="0.2"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s="1">
        <v>0</v>
      </c>
      <c r="AB8646" s="1">
        <v>0</v>
      </c>
      <c r="AC8646" s="1">
        <v>0</v>
      </c>
      <c r="AD8646" s="1">
        <v>0</v>
      </c>
      <c r="AE8646" s="1">
        <v>0</v>
      </c>
      <c r="AF8646" s="1">
        <v>0</v>
      </c>
    </row>
    <row r="8647" spans="20:32" x14ac:dyDescent="0.2"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s="1">
        <v>0</v>
      </c>
      <c r="AB8647" s="1">
        <v>0</v>
      </c>
      <c r="AC8647" s="1">
        <v>0</v>
      </c>
      <c r="AD8647" s="1">
        <v>0</v>
      </c>
      <c r="AE8647" s="1">
        <v>0</v>
      </c>
      <c r="AF8647" s="1">
        <v>0</v>
      </c>
    </row>
    <row r="8648" spans="20:32" x14ac:dyDescent="0.2"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s="1">
        <v>0</v>
      </c>
      <c r="AB8648" s="1">
        <v>0</v>
      </c>
      <c r="AC8648" s="1">
        <v>0</v>
      </c>
      <c r="AD8648" s="1">
        <v>0</v>
      </c>
      <c r="AE8648" s="1">
        <v>0</v>
      </c>
      <c r="AF8648" s="1">
        <v>0</v>
      </c>
    </row>
    <row r="8649" spans="20:32" x14ac:dyDescent="0.2"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s="1">
        <v>0</v>
      </c>
      <c r="AB8649" s="1">
        <v>0</v>
      </c>
      <c r="AC8649" s="1">
        <v>0</v>
      </c>
      <c r="AD8649" s="1">
        <v>0</v>
      </c>
      <c r="AE8649" s="1">
        <v>0</v>
      </c>
      <c r="AF8649" s="1">
        <v>0</v>
      </c>
    </row>
    <row r="8650" spans="20:32" x14ac:dyDescent="0.2"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s="1">
        <v>0</v>
      </c>
      <c r="AB8650" s="1">
        <v>0</v>
      </c>
      <c r="AC8650" s="1">
        <v>0</v>
      </c>
      <c r="AD8650" s="1">
        <v>0</v>
      </c>
      <c r="AE8650" s="1">
        <v>0</v>
      </c>
      <c r="AF8650" s="1">
        <v>0</v>
      </c>
    </row>
    <row r="8651" spans="20:32" x14ac:dyDescent="0.2"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s="1">
        <v>0</v>
      </c>
      <c r="AB8651" s="1">
        <v>0</v>
      </c>
      <c r="AC8651" s="1">
        <v>0</v>
      </c>
      <c r="AD8651" s="1">
        <v>0</v>
      </c>
      <c r="AE8651" s="1">
        <v>0</v>
      </c>
      <c r="AF8651" s="1">
        <v>0</v>
      </c>
    </row>
    <row r="8652" spans="20:32" x14ac:dyDescent="0.2"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s="1">
        <v>0</v>
      </c>
      <c r="AB8652" s="1">
        <v>0</v>
      </c>
      <c r="AC8652" s="1">
        <v>0</v>
      </c>
      <c r="AD8652" s="1">
        <v>0</v>
      </c>
      <c r="AE8652" s="1">
        <v>0</v>
      </c>
      <c r="AF8652" s="1">
        <v>0</v>
      </c>
    </row>
    <row r="8653" spans="20:32" x14ac:dyDescent="0.2"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s="1">
        <v>0</v>
      </c>
      <c r="AB8653" s="1">
        <v>0</v>
      </c>
      <c r="AC8653" s="1">
        <v>0</v>
      </c>
      <c r="AD8653" s="1">
        <v>0</v>
      </c>
      <c r="AE8653" s="1">
        <v>0</v>
      </c>
      <c r="AF8653" s="1">
        <v>0</v>
      </c>
    </row>
    <row r="8654" spans="20:32" x14ac:dyDescent="0.2"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</v>
      </c>
      <c r="AA8654" s="1">
        <v>0</v>
      </c>
      <c r="AB8654" s="1">
        <v>0</v>
      </c>
      <c r="AC8654" s="1">
        <v>0</v>
      </c>
      <c r="AD8654" s="1">
        <v>0</v>
      </c>
      <c r="AE8654" s="1">
        <v>0</v>
      </c>
      <c r="AF8654" s="1">
        <v>0</v>
      </c>
    </row>
    <row r="8655" spans="20:32" x14ac:dyDescent="0.2"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s="1">
        <v>0</v>
      </c>
      <c r="AB8655" s="1">
        <v>0</v>
      </c>
      <c r="AC8655" s="1">
        <v>0</v>
      </c>
      <c r="AD8655" s="1">
        <v>0</v>
      </c>
      <c r="AE8655" s="1">
        <v>0</v>
      </c>
      <c r="AF8655" s="1">
        <v>0</v>
      </c>
    </row>
    <row r="8656" spans="20:32" x14ac:dyDescent="0.2"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s="1">
        <v>0</v>
      </c>
      <c r="AB8656" s="1">
        <v>0</v>
      </c>
      <c r="AC8656" s="1">
        <v>0</v>
      </c>
      <c r="AD8656" s="1">
        <v>0</v>
      </c>
      <c r="AE8656" s="1">
        <v>0</v>
      </c>
      <c r="AF8656" s="1">
        <v>0</v>
      </c>
    </row>
    <row r="8657" spans="20:32" x14ac:dyDescent="0.2"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0</v>
      </c>
      <c r="AB8657" s="1">
        <v>0</v>
      </c>
      <c r="AC8657" s="1">
        <v>0</v>
      </c>
      <c r="AD8657" s="1">
        <v>0</v>
      </c>
      <c r="AE8657" s="1">
        <v>0</v>
      </c>
      <c r="AF8657" s="1">
        <v>0</v>
      </c>
    </row>
    <row r="8658" spans="20:32" x14ac:dyDescent="0.2"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0</v>
      </c>
      <c r="AB8658" s="1">
        <v>0</v>
      </c>
      <c r="AC8658" s="1">
        <v>0</v>
      </c>
      <c r="AD8658" s="1">
        <v>0</v>
      </c>
      <c r="AE8658" s="1">
        <v>0</v>
      </c>
      <c r="AF8658" s="1">
        <v>0</v>
      </c>
    </row>
    <row r="8659" spans="20:32" x14ac:dyDescent="0.2"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0</v>
      </c>
      <c r="AB8659" s="1">
        <v>0</v>
      </c>
      <c r="AC8659" s="1">
        <v>0</v>
      </c>
      <c r="AD8659" s="1">
        <v>0</v>
      </c>
      <c r="AE8659" s="1">
        <v>0</v>
      </c>
      <c r="AF8659" s="1">
        <v>0</v>
      </c>
    </row>
    <row r="8660" spans="20:32" x14ac:dyDescent="0.2"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0</v>
      </c>
      <c r="AB8660" s="1">
        <v>0</v>
      </c>
      <c r="AC8660" s="1">
        <v>0</v>
      </c>
      <c r="AD8660" s="1">
        <v>0</v>
      </c>
      <c r="AE8660" s="1">
        <v>0</v>
      </c>
      <c r="AF8660" s="1">
        <v>0</v>
      </c>
    </row>
    <row r="8661" spans="20:32" x14ac:dyDescent="0.2"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0</v>
      </c>
      <c r="AB8661" s="1">
        <v>0</v>
      </c>
      <c r="AC8661" s="1">
        <v>0</v>
      </c>
      <c r="AD8661" s="1">
        <v>0</v>
      </c>
      <c r="AE8661" s="1">
        <v>0</v>
      </c>
      <c r="AF8661" s="1">
        <v>0</v>
      </c>
    </row>
    <row r="8662" spans="20:32" x14ac:dyDescent="0.2"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0</v>
      </c>
      <c r="AB8662" s="1">
        <v>0</v>
      </c>
      <c r="AC8662" s="1">
        <v>0</v>
      </c>
      <c r="AD8662" s="1">
        <v>0</v>
      </c>
      <c r="AE8662" s="1">
        <v>0</v>
      </c>
      <c r="AF8662" s="1">
        <v>0</v>
      </c>
    </row>
    <row r="8663" spans="20:32" x14ac:dyDescent="0.2"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0</v>
      </c>
      <c r="AB8663" s="1">
        <v>0</v>
      </c>
      <c r="AC8663" s="1">
        <v>0</v>
      </c>
      <c r="AD8663" s="1">
        <v>0</v>
      </c>
      <c r="AE8663" s="1">
        <v>0</v>
      </c>
      <c r="AF8663" s="1">
        <v>0</v>
      </c>
    </row>
    <row r="8664" spans="20:32" x14ac:dyDescent="0.2"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0</v>
      </c>
      <c r="AB8664" s="1">
        <v>0</v>
      </c>
      <c r="AC8664" s="1">
        <v>0</v>
      </c>
      <c r="AD8664" s="1">
        <v>0</v>
      </c>
      <c r="AE8664" s="1">
        <v>0</v>
      </c>
      <c r="AF8664" s="1">
        <v>0</v>
      </c>
    </row>
    <row r="8665" spans="20:32" x14ac:dyDescent="0.2"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  <c r="AA8665" s="1">
        <v>0</v>
      </c>
      <c r="AB8665" s="1">
        <v>0</v>
      </c>
      <c r="AC8665" s="1">
        <v>0</v>
      </c>
      <c r="AD8665" s="1">
        <v>0</v>
      </c>
      <c r="AE8665" s="1">
        <v>0</v>
      </c>
      <c r="AF8665" s="1">
        <v>0</v>
      </c>
    </row>
    <row r="8666" spans="20:32" x14ac:dyDescent="0.2"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0</v>
      </c>
      <c r="AA8666" s="1">
        <v>0</v>
      </c>
      <c r="AB8666" s="1">
        <v>0</v>
      </c>
      <c r="AC8666" s="1">
        <v>0</v>
      </c>
      <c r="AD8666" s="1">
        <v>0</v>
      </c>
      <c r="AE8666" s="1">
        <v>0</v>
      </c>
      <c r="AF8666" s="1">
        <v>0</v>
      </c>
    </row>
    <row r="8667" spans="20:32" x14ac:dyDescent="0.2"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0</v>
      </c>
      <c r="AB8667" s="1">
        <v>0</v>
      </c>
      <c r="AC8667" s="1">
        <v>0</v>
      </c>
      <c r="AD8667" s="1">
        <v>0</v>
      </c>
      <c r="AE8667" s="1">
        <v>0</v>
      </c>
      <c r="AF8667" s="1">
        <v>0</v>
      </c>
    </row>
    <row r="8668" spans="20:32" x14ac:dyDescent="0.2"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0</v>
      </c>
      <c r="AB8668" s="1">
        <v>0</v>
      </c>
      <c r="AC8668" s="1">
        <v>0</v>
      </c>
      <c r="AD8668" s="1">
        <v>0</v>
      </c>
      <c r="AE8668" s="1">
        <v>0</v>
      </c>
      <c r="AF8668" s="1">
        <v>0</v>
      </c>
    </row>
    <row r="8669" spans="20:32" x14ac:dyDescent="0.2"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0</v>
      </c>
      <c r="AB8669" s="1">
        <v>0</v>
      </c>
      <c r="AC8669" s="1">
        <v>0</v>
      </c>
      <c r="AD8669" s="1">
        <v>0</v>
      </c>
      <c r="AE8669" s="1">
        <v>0</v>
      </c>
      <c r="AF8669" s="1">
        <v>0</v>
      </c>
    </row>
    <row r="8670" spans="20:32" x14ac:dyDescent="0.2"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0</v>
      </c>
      <c r="AB8670" s="1">
        <v>0</v>
      </c>
      <c r="AC8670" s="1">
        <v>0</v>
      </c>
      <c r="AD8670" s="1">
        <v>0</v>
      </c>
      <c r="AE8670" s="1">
        <v>0</v>
      </c>
      <c r="AF8670" s="1">
        <v>0</v>
      </c>
    </row>
    <row r="8671" spans="20:32" x14ac:dyDescent="0.2"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0</v>
      </c>
      <c r="AB8671" s="1">
        <v>0</v>
      </c>
      <c r="AC8671" s="1">
        <v>0</v>
      </c>
      <c r="AD8671" s="1">
        <v>0</v>
      </c>
      <c r="AE8671" s="1">
        <v>0</v>
      </c>
      <c r="AF8671" s="1">
        <v>0</v>
      </c>
    </row>
    <row r="8672" spans="20:32" x14ac:dyDescent="0.2"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0</v>
      </c>
      <c r="AB8672" s="1">
        <v>0</v>
      </c>
      <c r="AC8672" s="1">
        <v>0</v>
      </c>
      <c r="AD8672" s="1">
        <v>0</v>
      </c>
      <c r="AE8672" s="1">
        <v>0</v>
      </c>
      <c r="AF8672" s="1">
        <v>0</v>
      </c>
    </row>
    <row r="8673" spans="20:32" x14ac:dyDescent="0.2"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0</v>
      </c>
      <c r="AB8673" s="1">
        <v>0</v>
      </c>
      <c r="AC8673" s="1">
        <v>0</v>
      </c>
      <c r="AD8673" s="1">
        <v>0</v>
      </c>
      <c r="AE8673" s="1">
        <v>0</v>
      </c>
      <c r="AF8673" s="1">
        <v>0</v>
      </c>
    </row>
    <row r="8674" spans="20:32" x14ac:dyDescent="0.2"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0</v>
      </c>
      <c r="AB8674" s="1">
        <v>0</v>
      </c>
      <c r="AC8674" s="1">
        <v>0</v>
      </c>
      <c r="AD8674" s="1">
        <v>0</v>
      </c>
      <c r="AE8674" s="1">
        <v>0</v>
      </c>
      <c r="AF8674" s="1">
        <v>0</v>
      </c>
    </row>
    <row r="8675" spans="20:32" x14ac:dyDescent="0.2"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0</v>
      </c>
      <c r="AB8675" s="1">
        <v>0</v>
      </c>
      <c r="AC8675" s="1">
        <v>0</v>
      </c>
      <c r="AD8675" s="1">
        <v>0</v>
      </c>
      <c r="AE8675" s="1">
        <v>0</v>
      </c>
      <c r="AF8675" s="1">
        <v>0</v>
      </c>
    </row>
    <row r="8676" spans="20:32" x14ac:dyDescent="0.2"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  <c r="AA8676" s="1">
        <v>0</v>
      </c>
      <c r="AB8676" s="1">
        <v>0</v>
      </c>
      <c r="AC8676" s="1">
        <v>0</v>
      </c>
      <c r="AD8676" s="1">
        <v>0</v>
      </c>
      <c r="AE8676" s="1">
        <v>0</v>
      </c>
      <c r="AF8676" s="1">
        <v>0</v>
      </c>
    </row>
    <row r="8677" spans="20:32" x14ac:dyDescent="0.2"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s="1">
        <v>0</v>
      </c>
      <c r="AB8677" s="1">
        <v>0</v>
      </c>
      <c r="AC8677" s="1">
        <v>0</v>
      </c>
      <c r="AD8677" s="1">
        <v>0</v>
      </c>
      <c r="AE8677" s="1">
        <v>0</v>
      </c>
      <c r="AF8677" s="1">
        <v>0</v>
      </c>
    </row>
    <row r="8678" spans="20:32" x14ac:dyDescent="0.2"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0</v>
      </c>
      <c r="AB8678" s="1">
        <v>0</v>
      </c>
      <c r="AC8678" s="1">
        <v>0</v>
      </c>
      <c r="AD8678" s="1">
        <v>0</v>
      </c>
      <c r="AE8678" s="1">
        <v>0</v>
      </c>
      <c r="AF8678" s="1">
        <v>0</v>
      </c>
    </row>
    <row r="8679" spans="20:32" x14ac:dyDescent="0.2"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0</v>
      </c>
      <c r="AB8679" s="1">
        <v>0</v>
      </c>
      <c r="AC8679" s="1">
        <v>0</v>
      </c>
      <c r="AD8679" s="1">
        <v>0</v>
      </c>
      <c r="AE8679" s="1">
        <v>0</v>
      </c>
      <c r="AF8679" s="1">
        <v>0</v>
      </c>
    </row>
    <row r="8680" spans="20:32" x14ac:dyDescent="0.2"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0</v>
      </c>
      <c r="AB8680" s="1">
        <v>0</v>
      </c>
      <c r="AC8680" s="1">
        <v>0</v>
      </c>
      <c r="AD8680" s="1">
        <v>0</v>
      </c>
      <c r="AE8680" s="1">
        <v>0</v>
      </c>
      <c r="AF8680" s="1">
        <v>0</v>
      </c>
    </row>
    <row r="8681" spans="20:32" x14ac:dyDescent="0.2"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0</v>
      </c>
      <c r="AB8681" s="1">
        <v>0</v>
      </c>
      <c r="AC8681" s="1">
        <v>0</v>
      </c>
      <c r="AD8681" s="1">
        <v>0</v>
      </c>
      <c r="AE8681" s="1">
        <v>0</v>
      </c>
      <c r="AF8681" s="1">
        <v>0</v>
      </c>
    </row>
    <row r="8682" spans="20:32" x14ac:dyDescent="0.2"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0</v>
      </c>
      <c r="AB8682" s="1">
        <v>0</v>
      </c>
      <c r="AC8682" s="1">
        <v>0</v>
      </c>
      <c r="AD8682" s="1">
        <v>0</v>
      </c>
      <c r="AE8682" s="1">
        <v>0</v>
      </c>
      <c r="AF8682" s="1">
        <v>0</v>
      </c>
    </row>
    <row r="8683" spans="20:32" x14ac:dyDescent="0.2"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0</v>
      </c>
      <c r="AB8683" s="1">
        <v>0</v>
      </c>
      <c r="AC8683" s="1">
        <v>0</v>
      </c>
      <c r="AD8683" s="1">
        <v>0</v>
      </c>
      <c r="AE8683" s="1">
        <v>0</v>
      </c>
      <c r="AF8683" s="1">
        <v>0</v>
      </c>
    </row>
    <row r="8684" spans="20:32" x14ac:dyDescent="0.2"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</v>
      </c>
      <c r="AB8684" s="1">
        <v>0</v>
      </c>
      <c r="AC8684" s="1">
        <v>0</v>
      </c>
      <c r="AD8684" s="1">
        <v>0</v>
      </c>
      <c r="AE8684" s="1">
        <v>0</v>
      </c>
      <c r="AF8684" s="1">
        <v>0</v>
      </c>
    </row>
    <row r="8685" spans="20:32" x14ac:dyDescent="0.2"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0</v>
      </c>
      <c r="AB8685" s="1">
        <v>0</v>
      </c>
      <c r="AC8685" s="1">
        <v>0</v>
      </c>
      <c r="AD8685" s="1">
        <v>0</v>
      </c>
      <c r="AE8685" s="1">
        <v>0</v>
      </c>
      <c r="AF8685" s="1">
        <v>0</v>
      </c>
    </row>
    <row r="8686" spans="20:32" x14ac:dyDescent="0.2"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0</v>
      </c>
      <c r="AB8686" s="1">
        <v>0</v>
      </c>
      <c r="AC8686" s="1">
        <v>0</v>
      </c>
      <c r="AD8686" s="1">
        <v>0</v>
      </c>
      <c r="AE8686" s="1">
        <v>0</v>
      </c>
      <c r="AF8686" s="1">
        <v>0</v>
      </c>
    </row>
    <row r="8687" spans="20:32" x14ac:dyDescent="0.2"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0</v>
      </c>
      <c r="AB8687" s="1">
        <v>0</v>
      </c>
      <c r="AC8687" s="1">
        <v>0</v>
      </c>
      <c r="AD8687" s="1">
        <v>0</v>
      </c>
      <c r="AE8687" s="1">
        <v>0</v>
      </c>
      <c r="AF8687" s="1">
        <v>0</v>
      </c>
    </row>
    <row r="8688" spans="20:32" x14ac:dyDescent="0.2"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0</v>
      </c>
      <c r="AB8688" s="1">
        <v>0</v>
      </c>
      <c r="AC8688" s="1">
        <v>0</v>
      </c>
      <c r="AD8688" s="1">
        <v>0</v>
      </c>
      <c r="AE8688" s="1">
        <v>0</v>
      </c>
      <c r="AF8688" s="1">
        <v>0</v>
      </c>
    </row>
    <row r="8689" spans="20:32" x14ac:dyDescent="0.2"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0</v>
      </c>
      <c r="AB8689" s="1">
        <v>0</v>
      </c>
      <c r="AC8689" s="1">
        <v>0</v>
      </c>
      <c r="AD8689" s="1">
        <v>0</v>
      </c>
      <c r="AE8689" s="1">
        <v>0</v>
      </c>
      <c r="AF8689" s="1">
        <v>0</v>
      </c>
    </row>
    <row r="8690" spans="20:32" x14ac:dyDescent="0.2"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0</v>
      </c>
      <c r="AB8690" s="1">
        <v>0</v>
      </c>
      <c r="AC8690" s="1">
        <v>0</v>
      </c>
      <c r="AD8690" s="1">
        <v>0</v>
      </c>
      <c r="AE8690" s="1">
        <v>0</v>
      </c>
      <c r="AF8690" s="1">
        <v>0</v>
      </c>
    </row>
    <row r="8691" spans="20:32" x14ac:dyDescent="0.2"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0</v>
      </c>
      <c r="AB8691" s="1">
        <v>0</v>
      </c>
      <c r="AC8691" s="1">
        <v>0</v>
      </c>
      <c r="AD8691" s="1">
        <v>0</v>
      </c>
      <c r="AE8691" s="1">
        <v>0</v>
      </c>
      <c r="AF8691" s="1">
        <v>0</v>
      </c>
    </row>
    <row r="8692" spans="20:32" x14ac:dyDescent="0.2"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0</v>
      </c>
      <c r="AB8692" s="1">
        <v>0</v>
      </c>
      <c r="AC8692" s="1">
        <v>0</v>
      </c>
      <c r="AD8692" s="1">
        <v>0</v>
      </c>
      <c r="AE8692" s="1">
        <v>0</v>
      </c>
      <c r="AF8692" s="1">
        <v>0</v>
      </c>
    </row>
    <row r="8693" spans="20:32" x14ac:dyDescent="0.2"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</v>
      </c>
      <c r="AA8693" s="1">
        <v>0</v>
      </c>
      <c r="AB8693" s="1">
        <v>0</v>
      </c>
      <c r="AC8693" s="1">
        <v>0</v>
      </c>
      <c r="AD8693" s="1">
        <v>0</v>
      </c>
      <c r="AE8693" s="1">
        <v>0</v>
      </c>
      <c r="AF8693" s="1">
        <v>0</v>
      </c>
    </row>
    <row r="8694" spans="20:32" x14ac:dyDescent="0.2"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0</v>
      </c>
      <c r="AB8694" s="1">
        <v>0</v>
      </c>
      <c r="AC8694" s="1">
        <v>0</v>
      </c>
      <c r="AD8694" s="1">
        <v>0</v>
      </c>
      <c r="AE8694" s="1">
        <v>0</v>
      </c>
      <c r="AF8694" s="1">
        <v>0</v>
      </c>
    </row>
    <row r="8695" spans="20:32" x14ac:dyDescent="0.2"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0</v>
      </c>
      <c r="AB8695" s="1">
        <v>0</v>
      </c>
      <c r="AC8695" s="1">
        <v>0</v>
      </c>
      <c r="AD8695" s="1">
        <v>0</v>
      </c>
      <c r="AE8695" s="1">
        <v>0</v>
      </c>
      <c r="AF8695" s="1">
        <v>0</v>
      </c>
    </row>
    <row r="8696" spans="20:32" x14ac:dyDescent="0.2"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0</v>
      </c>
      <c r="AB8696" s="1">
        <v>0</v>
      </c>
      <c r="AC8696" s="1">
        <v>0</v>
      </c>
      <c r="AD8696" s="1">
        <v>0</v>
      </c>
      <c r="AE8696" s="1">
        <v>0</v>
      </c>
      <c r="AF8696" s="1">
        <v>0</v>
      </c>
    </row>
    <row r="8697" spans="20:32" x14ac:dyDescent="0.2"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0</v>
      </c>
      <c r="AB8697" s="1">
        <v>0</v>
      </c>
      <c r="AC8697" s="1">
        <v>0</v>
      </c>
      <c r="AD8697" s="1">
        <v>0</v>
      </c>
      <c r="AE8697" s="1">
        <v>0</v>
      </c>
      <c r="AF8697" s="1">
        <v>0</v>
      </c>
    </row>
    <row r="8698" spans="20:32" x14ac:dyDescent="0.2"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0</v>
      </c>
      <c r="AB8698" s="1">
        <v>0</v>
      </c>
      <c r="AC8698" s="1">
        <v>0</v>
      </c>
      <c r="AD8698" s="1">
        <v>0</v>
      </c>
      <c r="AE8698" s="1">
        <v>0</v>
      </c>
      <c r="AF8698" s="1">
        <v>0</v>
      </c>
    </row>
    <row r="8699" spans="20:32" x14ac:dyDescent="0.2"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0</v>
      </c>
      <c r="AB8699" s="1">
        <v>0</v>
      </c>
      <c r="AC8699" s="1">
        <v>0</v>
      </c>
      <c r="AD8699" s="1">
        <v>0</v>
      </c>
      <c r="AE8699" s="1">
        <v>0</v>
      </c>
      <c r="AF8699" s="1">
        <v>0</v>
      </c>
    </row>
    <row r="8700" spans="20:32" x14ac:dyDescent="0.2"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0</v>
      </c>
      <c r="AB8700" s="1">
        <v>0</v>
      </c>
      <c r="AC8700" s="1">
        <v>0</v>
      </c>
      <c r="AD8700" s="1">
        <v>0</v>
      </c>
      <c r="AE8700" s="1">
        <v>0</v>
      </c>
      <c r="AF8700" s="1">
        <v>0</v>
      </c>
    </row>
    <row r="8701" spans="20:32" x14ac:dyDescent="0.2"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0</v>
      </c>
      <c r="AB8701" s="1">
        <v>0</v>
      </c>
      <c r="AC8701" s="1">
        <v>0</v>
      </c>
      <c r="AD8701" s="1">
        <v>0</v>
      </c>
      <c r="AE8701" s="1">
        <v>0</v>
      </c>
      <c r="AF8701" s="1">
        <v>0</v>
      </c>
    </row>
    <row r="8702" spans="20:32" x14ac:dyDescent="0.2"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0</v>
      </c>
      <c r="AB8702" s="1">
        <v>0</v>
      </c>
      <c r="AC8702" s="1">
        <v>0</v>
      </c>
      <c r="AD8702" s="1">
        <v>0</v>
      </c>
      <c r="AE8702" s="1">
        <v>0</v>
      </c>
      <c r="AF8702" s="1">
        <v>0</v>
      </c>
    </row>
    <row r="8703" spans="20:32" x14ac:dyDescent="0.2"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0</v>
      </c>
      <c r="AB8703" s="1">
        <v>0</v>
      </c>
      <c r="AC8703" s="1">
        <v>0</v>
      </c>
      <c r="AD8703" s="1">
        <v>0</v>
      </c>
      <c r="AE8703" s="1">
        <v>0</v>
      </c>
      <c r="AF8703" s="1">
        <v>0</v>
      </c>
    </row>
    <row r="8704" spans="20:32" x14ac:dyDescent="0.2"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0</v>
      </c>
      <c r="AB8704" s="1">
        <v>0</v>
      </c>
      <c r="AC8704" s="1">
        <v>0</v>
      </c>
      <c r="AD8704" s="1">
        <v>0</v>
      </c>
      <c r="AE8704" s="1">
        <v>0</v>
      </c>
      <c r="AF8704" s="1">
        <v>0</v>
      </c>
    </row>
    <row r="8705" spans="20:32" x14ac:dyDescent="0.2"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0</v>
      </c>
      <c r="AB8705" s="1">
        <v>0</v>
      </c>
      <c r="AC8705" s="1">
        <v>0</v>
      </c>
      <c r="AD8705" s="1">
        <v>0</v>
      </c>
      <c r="AE8705" s="1">
        <v>0</v>
      </c>
      <c r="AF8705" s="1">
        <v>0</v>
      </c>
    </row>
    <row r="8706" spans="20:32" x14ac:dyDescent="0.2"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0</v>
      </c>
      <c r="AB8706" s="1">
        <v>0</v>
      </c>
      <c r="AC8706" s="1">
        <v>0</v>
      </c>
      <c r="AD8706" s="1">
        <v>0</v>
      </c>
      <c r="AE8706" s="1">
        <v>0</v>
      </c>
      <c r="AF8706" s="1">
        <v>0</v>
      </c>
    </row>
    <row r="8707" spans="20:32" x14ac:dyDescent="0.2"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0</v>
      </c>
      <c r="AB8707" s="1">
        <v>0</v>
      </c>
      <c r="AC8707" s="1">
        <v>0</v>
      </c>
      <c r="AD8707" s="1">
        <v>0</v>
      </c>
      <c r="AE8707" s="1">
        <v>0</v>
      </c>
      <c r="AF8707" s="1">
        <v>0</v>
      </c>
    </row>
    <row r="8708" spans="20:32" x14ac:dyDescent="0.2"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0</v>
      </c>
      <c r="AB8708" s="1">
        <v>0</v>
      </c>
      <c r="AC8708" s="1">
        <v>0</v>
      </c>
      <c r="AD8708" s="1">
        <v>0</v>
      </c>
      <c r="AE8708" s="1">
        <v>0</v>
      </c>
      <c r="AF8708" s="1">
        <v>0</v>
      </c>
    </row>
    <row r="8709" spans="20:32" x14ac:dyDescent="0.2"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0</v>
      </c>
      <c r="AB8709" s="1">
        <v>0</v>
      </c>
      <c r="AC8709" s="1">
        <v>0</v>
      </c>
      <c r="AD8709" s="1">
        <v>0</v>
      </c>
      <c r="AE8709" s="1">
        <v>0</v>
      </c>
      <c r="AF8709" s="1">
        <v>0</v>
      </c>
    </row>
    <row r="8710" spans="20:32" x14ac:dyDescent="0.2"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0</v>
      </c>
      <c r="AB8710" s="1">
        <v>0</v>
      </c>
      <c r="AC8710" s="1">
        <v>0</v>
      </c>
      <c r="AD8710" s="1">
        <v>0</v>
      </c>
      <c r="AE8710" s="1">
        <v>0</v>
      </c>
      <c r="AF8710" s="1">
        <v>0</v>
      </c>
    </row>
    <row r="8711" spans="20:32" x14ac:dyDescent="0.2"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0</v>
      </c>
      <c r="AB8711" s="1">
        <v>0</v>
      </c>
      <c r="AC8711" s="1">
        <v>0</v>
      </c>
      <c r="AD8711" s="1">
        <v>0</v>
      </c>
      <c r="AE8711" s="1">
        <v>0</v>
      </c>
      <c r="AF8711" s="1">
        <v>0</v>
      </c>
    </row>
    <row r="8712" spans="20:32" x14ac:dyDescent="0.2"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0</v>
      </c>
      <c r="AB8712" s="1">
        <v>0</v>
      </c>
      <c r="AC8712" s="1">
        <v>0</v>
      </c>
      <c r="AD8712" s="1">
        <v>0</v>
      </c>
      <c r="AE8712" s="1">
        <v>0</v>
      </c>
      <c r="AF8712" s="1">
        <v>0</v>
      </c>
    </row>
    <row r="8713" spans="20:32" x14ac:dyDescent="0.2"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0</v>
      </c>
      <c r="AB8713" s="1">
        <v>0</v>
      </c>
      <c r="AC8713" s="1">
        <v>0</v>
      </c>
      <c r="AD8713" s="1">
        <v>0</v>
      </c>
      <c r="AE8713" s="1">
        <v>0</v>
      </c>
      <c r="AF8713" s="1">
        <v>0</v>
      </c>
    </row>
    <row r="8714" spans="20:32" x14ac:dyDescent="0.2"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0</v>
      </c>
      <c r="AB8714" s="1">
        <v>0</v>
      </c>
      <c r="AC8714" s="1">
        <v>0</v>
      </c>
      <c r="AD8714" s="1">
        <v>0</v>
      </c>
      <c r="AE8714" s="1">
        <v>0</v>
      </c>
      <c r="AF8714" s="1">
        <v>0</v>
      </c>
    </row>
    <row r="8715" spans="20:32" x14ac:dyDescent="0.2"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0</v>
      </c>
      <c r="AB8715" s="1">
        <v>0</v>
      </c>
      <c r="AC8715" s="1">
        <v>0</v>
      </c>
      <c r="AD8715" s="1">
        <v>0</v>
      </c>
      <c r="AE8715" s="1">
        <v>0</v>
      </c>
      <c r="AF8715" s="1">
        <v>0</v>
      </c>
    </row>
    <row r="8716" spans="20:32" x14ac:dyDescent="0.2"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  <c r="AA8716" s="1">
        <v>0</v>
      </c>
      <c r="AB8716" s="1">
        <v>0</v>
      </c>
      <c r="AC8716" s="1">
        <v>0</v>
      </c>
      <c r="AD8716" s="1">
        <v>0</v>
      </c>
      <c r="AE8716" s="1">
        <v>0</v>
      </c>
      <c r="AF8716" s="1">
        <v>0</v>
      </c>
    </row>
    <row r="8717" spans="20:32" x14ac:dyDescent="0.2"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</v>
      </c>
      <c r="AA8717" s="1">
        <v>0</v>
      </c>
      <c r="AB8717" s="1">
        <v>0</v>
      </c>
      <c r="AC8717" s="1">
        <v>0</v>
      </c>
      <c r="AD8717" s="1">
        <v>0</v>
      </c>
      <c r="AE8717" s="1">
        <v>0</v>
      </c>
      <c r="AF8717" s="1">
        <v>0</v>
      </c>
    </row>
    <row r="8718" spans="20:32" x14ac:dyDescent="0.2"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0</v>
      </c>
      <c r="AB8718" s="1">
        <v>0</v>
      </c>
      <c r="AC8718" s="1">
        <v>0</v>
      </c>
      <c r="AD8718" s="1">
        <v>0</v>
      </c>
      <c r="AE8718" s="1">
        <v>0</v>
      </c>
      <c r="AF8718" s="1">
        <v>0</v>
      </c>
    </row>
    <row r="8719" spans="20:32" x14ac:dyDescent="0.2"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0</v>
      </c>
      <c r="AB8719" s="1">
        <v>0</v>
      </c>
      <c r="AC8719" s="1">
        <v>0</v>
      </c>
      <c r="AD8719" s="1">
        <v>0</v>
      </c>
      <c r="AE8719" s="1">
        <v>0</v>
      </c>
      <c r="AF8719" s="1">
        <v>0</v>
      </c>
    </row>
    <row r="8720" spans="20:32" x14ac:dyDescent="0.2"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</v>
      </c>
      <c r="AA8720" s="1">
        <v>0</v>
      </c>
      <c r="AB8720" s="1">
        <v>0</v>
      </c>
      <c r="AC8720" s="1">
        <v>0</v>
      </c>
      <c r="AD8720" s="1">
        <v>0</v>
      </c>
      <c r="AE8720" s="1">
        <v>0</v>
      </c>
      <c r="AF8720" s="1">
        <v>0</v>
      </c>
    </row>
    <row r="8721" spans="20:32" x14ac:dyDescent="0.2"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</v>
      </c>
      <c r="AA8721" s="1">
        <v>0</v>
      </c>
      <c r="AB8721" s="1">
        <v>0</v>
      </c>
      <c r="AC8721" s="1">
        <v>0</v>
      </c>
      <c r="AD8721" s="1">
        <v>0</v>
      </c>
      <c r="AE8721" s="1">
        <v>0</v>
      </c>
      <c r="AF8721" s="1">
        <v>0</v>
      </c>
    </row>
    <row r="8722" spans="20:32" x14ac:dyDescent="0.2"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0</v>
      </c>
      <c r="AB8722" s="1">
        <v>0</v>
      </c>
      <c r="AC8722" s="1">
        <v>0</v>
      </c>
      <c r="AD8722" s="1">
        <v>0</v>
      </c>
      <c r="AE8722" s="1">
        <v>0</v>
      </c>
      <c r="AF8722" s="1">
        <v>0</v>
      </c>
    </row>
    <row r="8723" spans="20:32" x14ac:dyDescent="0.2"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0</v>
      </c>
      <c r="AB8723" s="1">
        <v>0</v>
      </c>
      <c r="AC8723" s="1">
        <v>0</v>
      </c>
      <c r="AD8723" s="1">
        <v>0</v>
      </c>
      <c r="AE8723" s="1">
        <v>0</v>
      </c>
      <c r="AF8723" s="1">
        <v>0</v>
      </c>
    </row>
    <row r="8724" spans="20:32" x14ac:dyDescent="0.2"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0</v>
      </c>
      <c r="AB8724" s="1">
        <v>0</v>
      </c>
      <c r="AC8724" s="1">
        <v>0</v>
      </c>
      <c r="AD8724" s="1">
        <v>0</v>
      </c>
      <c r="AE8724" s="1">
        <v>0</v>
      </c>
      <c r="AF8724" s="1">
        <v>0</v>
      </c>
    </row>
    <row r="8725" spans="20:32" x14ac:dyDescent="0.2"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</v>
      </c>
      <c r="AA8725" s="1">
        <v>0</v>
      </c>
      <c r="AB8725" s="1">
        <v>0</v>
      </c>
      <c r="AC8725" s="1">
        <v>0</v>
      </c>
      <c r="AD8725" s="1">
        <v>0</v>
      </c>
      <c r="AE8725" s="1">
        <v>0</v>
      </c>
      <c r="AF8725" s="1">
        <v>0</v>
      </c>
    </row>
    <row r="8726" spans="20:32" x14ac:dyDescent="0.2"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0</v>
      </c>
      <c r="AA8726" s="1">
        <v>0</v>
      </c>
      <c r="AB8726" s="1">
        <v>0</v>
      </c>
      <c r="AC8726" s="1">
        <v>0</v>
      </c>
      <c r="AD8726" s="1">
        <v>0</v>
      </c>
      <c r="AE8726" s="1">
        <v>0</v>
      </c>
      <c r="AF8726" s="1">
        <v>0</v>
      </c>
    </row>
    <row r="8727" spans="20:32" x14ac:dyDescent="0.2"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0</v>
      </c>
      <c r="AA8727" s="1">
        <v>0</v>
      </c>
      <c r="AB8727" s="1">
        <v>0</v>
      </c>
      <c r="AC8727" s="1">
        <v>0</v>
      </c>
      <c r="AD8727" s="1">
        <v>0</v>
      </c>
      <c r="AE8727" s="1">
        <v>0</v>
      </c>
      <c r="AF8727" s="1">
        <v>0</v>
      </c>
    </row>
    <row r="8728" spans="20:32" x14ac:dyDescent="0.2"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</v>
      </c>
      <c r="AA8728" s="1">
        <v>0</v>
      </c>
      <c r="AB8728" s="1">
        <v>0</v>
      </c>
      <c r="AC8728" s="1">
        <v>0</v>
      </c>
      <c r="AD8728" s="1">
        <v>0</v>
      </c>
      <c r="AE8728" s="1">
        <v>0</v>
      </c>
      <c r="AF8728" s="1">
        <v>0</v>
      </c>
    </row>
    <row r="8729" spans="20:32" x14ac:dyDescent="0.2"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  <c r="AA8729" s="1">
        <v>0</v>
      </c>
      <c r="AB8729" s="1">
        <v>0</v>
      </c>
      <c r="AC8729" s="1">
        <v>0</v>
      </c>
      <c r="AD8729" s="1">
        <v>0</v>
      </c>
      <c r="AE8729" s="1">
        <v>0</v>
      </c>
      <c r="AF8729" s="1">
        <v>0</v>
      </c>
    </row>
    <row r="8730" spans="20:32" x14ac:dyDescent="0.2"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  <c r="AA8730" s="1">
        <v>0</v>
      </c>
      <c r="AB8730" s="1">
        <v>0</v>
      </c>
      <c r="AC8730" s="1">
        <v>0</v>
      </c>
      <c r="AD8730" s="1">
        <v>0</v>
      </c>
      <c r="AE8730" s="1">
        <v>0</v>
      </c>
      <c r="AF8730" s="1">
        <v>0</v>
      </c>
    </row>
    <row r="8731" spans="20:32" x14ac:dyDescent="0.2"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0</v>
      </c>
      <c r="AB8731" s="1">
        <v>0</v>
      </c>
      <c r="AC8731" s="1">
        <v>0</v>
      </c>
      <c r="AD8731" s="1">
        <v>0</v>
      </c>
      <c r="AE8731" s="1">
        <v>0</v>
      </c>
      <c r="AF8731" s="1">
        <v>0</v>
      </c>
    </row>
    <row r="8732" spans="20:32" x14ac:dyDescent="0.2"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0</v>
      </c>
      <c r="AB8732" s="1">
        <v>0</v>
      </c>
      <c r="AC8732" s="1">
        <v>0</v>
      </c>
      <c r="AD8732" s="1">
        <v>0</v>
      </c>
      <c r="AE8732" s="1">
        <v>0</v>
      </c>
      <c r="AF8732" s="1">
        <v>0</v>
      </c>
    </row>
    <row r="8733" spans="20:32" x14ac:dyDescent="0.2"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</v>
      </c>
      <c r="AA8733" s="1">
        <v>0</v>
      </c>
      <c r="AB8733" s="1">
        <v>0</v>
      </c>
      <c r="AC8733" s="1">
        <v>0</v>
      </c>
      <c r="AD8733" s="1">
        <v>0</v>
      </c>
      <c r="AE8733" s="1">
        <v>0</v>
      </c>
      <c r="AF8733" s="1">
        <v>0</v>
      </c>
    </row>
    <row r="8734" spans="20:32" x14ac:dyDescent="0.2"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</v>
      </c>
      <c r="AA8734" s="1">
        <v>0</v>
      </c>
      <c r="AB8734" s="1">
        <v>0</v>
      </c>
      <c r="AC8734" s="1">
        <v>0</v>
      </c>
      <c r="AD8734" s="1">
        <v>0</v>
      </c>
      <c r="AE8734" s="1">
        <v>0</v>
      </c>
      <c r="AF8734" s="1">
        <v>0</v>
      </c>
    </row>
    <row r="8735" spans="20:32" x14ac:dyDescent="0.2"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  <c r="AA8735" s="1">
        <v>0</v>
      </c>
      <c r="AB8735" s="1">
        <v>0</v>
      </c>
      <c r="AC8735" s="1">
        <v>0</v>
      </c>
      <c r="AD8735" s="1">
        <v>0</v>
      </c>
      <c r="AE8735" s="1">
        <v>0</v>
      </c>
      <c r="AF8735" s="1">
        <v>0</v>
      </c>
    </row>
    <row r="8736" spans="20:32" x14ac:dyDescent="0.2"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0</v>
      </c>
      <c r="AA8736" s="1">
        <v>0</v>
      </c>
      <c r="AB8736" s="1">
        <v>0</v>
      </c>
      <c r="AC8736" s="1">
        <v>0</v>
      </c>
      <c r="AD8736" s="1">
        <v>0</v>
      </c>
      <c r="AE8736" s="1">
        <v>0</v>
      </c>
      <c r="AF8736" s="1">
        <v>0</v>
      </c>
    </row>
    <row r="8737" spans="20:32" x14ac:dyDescent="0.2"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</v>
      </c>
      <c r="AA8737" s="1">
        <v>0</v>
      </c>
      <c r="AB8737" s="1">
        <v>0</v>
      </c>
      <c r="AC8737" s="1">
        <v>0</v>
      </c>
      <c r="AD8737" s="1">
        <v>0</v>
      </c>
      <c r="AE8737" s="1">
        <v>0</v>
      </c>
      <c r="AF8737" s="1">
        <v>0</v>
      </c>
    </row>
    <row r="8738" spans="20:32" x14ac:dyDescent="0.2"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0</v>
      </c>
      <c r="AA8738" s="1">
        <v>0</v>
      </c>
      <c r="AB8738" s="1">
        <v>0</v>
      </c>
      <c r="AC8738" s="1">
        <v>0</v>
      </c>
      <c r="AD8738" s="1">
        <v>0</v>
      </c>
      <c r="AE8738" s="1">
        <v>0</v>
      </c>
      <c r="AF8738" s="1">
        <v>0</v>
      </c>
    </row>
    <row r="8739" spans="20:32" x14ac:dyDescent="0.2"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</v>
      </c>
      <c r="AA8739" s="1">
        <v>0</v>
      </c>
      <c r="AB8739" s="1">
        <v>0</v>
      </c>
      <c r="AC8739" s="1">
        <v>0</v>
      </c>
      <c r="AD8739" s="1">
        <v>0</v>
      </c>
      <c r="AE8739" s="1">
        <v>0</v>
      </c>
      <c r="AF8739" s="1">
        <v>0</v>
      </c>
    </row>
    <row r="8740" spans="20:32" x14ac:dyDescent="0.2"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0</v>
      </c>
      <c r="AA8740" s="1">
        <v>0</v>
      </c>
      <c r="AB8740" s="1">
        <v>0</v>
      </c>
      <c r="AC8740" s="1">
        <v>0</v>
      </c>
      <c r="AD8740" s="1">
        <v>0</v>
      </c>
      <c r="AE8740" s="1">
        <v>0</v>
      </c>
      <c r="AF8740" s="1">
        <v>0</v>
      </c>
    </row>
    <row r="8741" spans="20:32" x14ac:dyDescent="0.2"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</v>
      </c>
      <c r="AA8741" s="1">
        <v>0</v>
      </c>
      <c r="AB8741" s="1">
        <v>0</v>
      </c>
      <c r="AC8741" s="1">
        <v>0</v>
      </c>
      <c r="AD8741" s="1">
        <v>0</v>
      </c>
      <c r="AE8741" s="1">
        <v>0</v>
      </c>
      <c r="AF8741" s="1">
        <v>0</v>
      </c>
    </row>
    <row r="8742" spans="20:32" x14ac:dyDescent="0.2"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</v>
      </c>
      <c r="AA8742" s="1">
        <v>0</v>
      </c>
      <c r="AB8742" s="1">
        <v>0</v>
      </c>
      <c r="AC8742" s="1">
        <v>0</v>
      </c>
      <c r="AD8742" s="1">
        <v>0</v>
      </c>
      <c r="AE8742" s="1">
        <v>0</v>
      </c>
      <c r="AF8742" s="1">
        <v>0</v>
      </c>
    </row>
    <row r="8743" spans="20:32" x14ac:dyDescent="0.2"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</v>
      </c>
      <c r="AA8743" s="1">
        <v>0</v>
      </c>
      <c r="AB8743" s="1">
        <v>0</v>
      </c>
      <c r="AC8743" s="1">
        <v>0</v>
      </c>
      <c r="AD8743" s="1">
        <v>0</v>
      </c>
      <c r="AE8743" s="1">
        <v>0</v>
      </c>
      <c r="AF8743" s="1">
        <v>0</v>
      </c>
    </row>
    <row r="8744" spans="20:32" x14ac:dyDescent="0.2"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0</v>
      </c>
      <c r="AA8744" s="1">
        <v>0</v>
      </c>
      <c r="AB8744" s="1">
        <v>0</v>
      </c>
      <c r="AC8744" s="1">
        <v>0</v>
      </c>
      <c r="AD8744" s="1">
        <v>0</v>
      </c>
      <c r="AE8744" s="1">
        <v>0</v>
      </c>
      <c r="AF8744" s="1">
        <v>0</v>
      </c>
    </row>
    <row r="8745" spans="20:32" x14ac:dyDescent="0.2"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0</v>
      </c>
      <c r="AA8745" s="1">
        <v>0</v>
      </c>
      <c r="AB8745" s="1">
        <v>0</v>
      </c>
      <c r="AC8745" s="1">
        <v>0</v>
      </c>
      <c r="AD8745" s="1">
        <v>0</v>
      </c>
      <c r="AE8745" s="1">
        <v>0</v>
      </c>
      <c r="AF8745" s="1">
        <v>0</v>
      </c>
    </row>
    <row r="8746" spans="20:32" x14ac:dyDescent="0.2"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0</v>
      </c>
      <c r="AA8746" s="1">
        <v>0</v>
      </c>
      <c r="AB8746" s="1">
        <v>0</v>
      </c>
      <c r="AC8746" s="1">
        <v>0</v>
      </c>
      <c r="AD8746" s="1">
        <v>0</v>
      </c>
      <c r="AE8746" s="1">
        <v>0</v>
      </c>
      <c r="AF8746" s="1">
        <v>0</v>
      </c>
    </row>
    <row r="8747" spans="20:32" x14ac:dyDescent="0.2"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  <c r="Z8747" s="1">
        <v>0</v>
      </c>
      <c r="AA8747" s="1">
        <v>0</v>
      </c>
      <c r="AB8747" s="1">
        <v>0</v>
      </c>
      <c r="AC8747" s="1">
        <v>0</v>
      </c>
      <c r="AD8747" s="1">
        <v>0</v>
      </c>
      <c r="AE8747" s="1">
        <v>0</v>
      </c>
      <c r="AF8747" s="1">
        <v>0</v>
      </c>
    </row>
    <row r="8748" spans="20:32" x14ac:dyDescent="0.2"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0</v>
      </c>
      <c r="AA8748" s="1">
        <v>0</v>
      </c>
      <c r="AB8748" s="1">
        <v>0</v>
      </c>
      <c r="AC8748" s="1">
        <v>0</v>
      </c>
      <c r="AD8748" s="1">
        <v>0</v>
      </c>
      <c r="AE8748" s="1">
        <v>0</v>
      </c>
      <c r="AF8748" s="1">
        <v>0</v>
      </c>
    </row>
    <row r="8749" spans="20:32" x14ac:dyDescent="0.2"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0</v>
      </c>
      <c r="AA8749" s="1">
        <v>0</v>
      </c>
      <c r="AB8749" s="1">
        <v>0</v>
      </c>
      <c r="AC8749" s="1">
        <v>0</v>
      </c>
      <c r="AD8749" s="1">
        <v>0</v>
      </c>
      <c r="AE8749" s="1">
        <v>0</v>
      </c>
      <c r="AF8749" s="1">
        <v>0</v>
      </c>
    </row>
    <row r="8750" spans="20:32" x14ac:dyDescent="0.2"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  <c r="Z8750" s="1">
        <v>0</v>
      </c>
      <c r="AA8750" s="1">
        <v>0</v>
      </c>
      <c r="AB8750" s="1">
        <v>0</v>
      </c>
      <c r="AC8750" s="1">
        <v>0</v>
      </c>
      <c r="AD8750" s="1">
        <v>0</v>
      </c>
      <c r="AE8750" s="1">
        <v>0</v>
      </c>
      <c r="AF8750" s="1">
        <v>0</v>
      </c>
    </row>
    <row r="8751" spans="20:32" x14ac:dyDescent="0.2"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  <c r="Z8751" s="1">
        <v>0</v>
      </c>
      <c r="AA8751" s="1">
        <v>0</v>
      </c>
      <c r="AB8751" s="1">
        <v>0</v>
      </c>
      <c r="AC8751" s="1">
        <v>0</v>
      </c>
      <c r="AD8751" s="1">
        <v>0</v>
      </c>
      <c r="AE8751" s="1">
        <v>0</v>
      </c>
      <c r="AF8751" s="1">
        <v>0</v>
      </c>
    </row>
    <row r="8752" spans="20:32" x14ac:dyDescent="0.2"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  <c r="Z8752" s="1">
        <v>0</v>
      </c>
      <c r="AA8752" s="1">
        <v>0</v>
      </c>
      <c r="AB8752" s="1">
        <v>0</v>
      </c>
      <c r="AC8752" s="1">
        <v>0</v>
      </c>
      <c r="AD8752" s="1">
        <v>0</v>
      </c>
      <c r="AE8752" s="1">
        <v>0</v>
      </c>
      <c r="AF8752" s="1">
        <v>0</v>
      </c>
    </row>
    <row r="8753" spans="20:32" x14ac:dyDescent="0.2"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s="1">
        <v>0</v>
      </c>
      <c r="AA8753" s="1">
        <v>0</v>
      </c>
      <c r="AB8753" s="1">
        <v>0</v>
      </c>
      <c r="AC8753" s="1">
        <v>0</v>
      </c>
      <c r="AD8753" s="1">
        <v>0</v>
      </c>
      <c r="AE8753" s="1">
        <v>0</v>
      </c>
      <c r="AF8753" s="1">
        <v>0</v>
      </c>
    </row>
    <row r="8754" spans="20:32" x14ac:dyDescent="0.2"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  <c r="Z8754" s="1">
        <v>0</v>
      </c>
      <c r="AA8754" s="1">
        <v>0</v>
      </c>
      <c r="AB8754" s="1">
        <v>0</v>
      </c>
      <c r="AC8754" s="1">
        <v>0</v>
      </c>
      <c r="AD8754" s="1">
        <v>0</v>
      </c>
      <c r="AE8754" s="1">
        <v>0</v>
      </c>
      <c r="AF8754" s="1">
        <v>0</v>
      </c>
    </row>
    <row r="8755" spans="20:32" x14ac:dyDescent="0.2"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0</v>
      </c>
      <c r="AA8755" s="1">
        <v>0</v>
      </c>
      <c r="AB8755" s="1">
        <v>0</v>
      </c>
      <c r="AC8755" s="1">
        <v>0</v>
      </c>
      <c r="AD8755" s="1">
        <v>0</v>
      </c>
      <c r="AE8755" s="1">
        <v>0</v>
      </c>
      <c r="AF8755" s="1">
        <v>0</v>
      </c>
    </row>
    <row r="8756" spans="20:32" x14ac:dyDescent="0.2"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  <c r="Z8756" s="1">
        <v>0</v>
      </c>
      <c r="AA8756" s="1">
        <v>0</v>
      </c>
      <c r="AB8756" s="1">
        <v>0</v>
      </c>
      <c r="AC8756" s="1">
        <v>0</v>
      </c>
      <c r="AD8756" s="1">
        <v>0</v>
      </c>
      <c r="AE8756" s="1">
        <v>0</v>
      </c>
      <c r="AF8756" s="1">
        <v>0</v>
      </c>
    </row>
    <row r="8757" spans="20:32" x14ac:dyDescent="0.2"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0</v>
      </c>
      <c r="AA8757" s="1">
        <v>0</v>
      </c>
      <c r="AB8757" s="1">
        <v>0</v>
      </c>
      <c r="AC8757" s="1">
        <v>0</v>
      </c>
      <c r="AD8757" s="1">
        <v>0</v>
      </c>
      <c r="AE8757" s="1">
        <v>0</v>
      </c>
      <c r="AF8757" s="1">
        <v>0</v>
      </c>
    </row>
    <row r="8758" spans="20:32" x14ac:dyDescent="0.2"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0</v>
      </c>
      <c r="AA8758" s="1">
        <v>0</v>
      </c>
      <c r="AB8758" s="1">
        <v>0</v>
      </c>
      <c r="AC8758" s="1">
        <v>0</v>
      </c>
      <c r="AD8758" s="1">
        <v>0</v>
      </c>
      <c r="AE8758" s="1">
        <v>0</v>
      </c>
      <c r="AF8758" s="1">
        <v>0</v>
      </c>
    </row>
    <row r="8759" spans="20:32" x14ac:dyDescent="0.2"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s="1">
        <v>0</v>
      </c>
      <c r="AA8759" s="1">
        <v>0</v>
      </c>
      <c r="AB8759" s="1">
        <v>0</v>
      </c>
      <c r="AC8759" s="1">
        <v>0</v>
      </c>
      <c r="AD8759" s="1">
        <v>0</v>
      </c>
      <c r="AE8759" s="1">
        <v>0</v>
      </c>
      <c r="AF8759" s="1">
        <v>0</v>
      </c>
    </row>
    <row r="8760" spans="20:32" x14ac:dyDescent="0.2"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  <c r="Z8760" s="1">
        <v>0</v>
      </c>
      <c r="AA8760" s="1">
        <v>0</v>
      </c>
      <c r="AB8760" s="1">
        <v>0</v>
      </c>
      <c r="AC8760" s="1">
        <v>0</v>
      </c>
      <c r="AD8760" s="1">
        <v>0</v>
      </c>
      <c r="AE8760" s="1">
        <v>0</v>
      </c>
      <c r="AF8760" s="1">
        <v>0</v>
      </c>
    </row>
    <row r="8761" spans="20:32" x14ac:dyDescent="0.2"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  <c r="Z8761" s="1">
        <v>0</v>
      </c>
      <c r="AA8761" s="1">
        <v>0</v>
      </c>
      <c r="AB8761" s="1">
        <v>0</v>
      </c>
      <c r="AC8761" s="1">
        <v>0</v>
      </c>
      <c r="AD8761" s="1">
        <v>0</v>
      </c>
      <c r="AE8761" s="1">
        <v>0</v>
      </c>
      <c r="AF8761" s="1">
        <v>0</v>
      </c>
    </row>
    <row r="8762" spans="20:32" x14ac:dyDescent="0.2"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0</v>
      </c>
      <c r="Z8762" s="1">
        <v>0</v>
      </c>
      <c r="AA8762" s="1">
        <v>0</v>
      </c>
      <c r="AB8762" s="1">
        <v>0</v>
      </c>
      <c r="AC8762" s="1">
        <v>0</v>
      </c>
      <c r="AD8762" s="1">
        <v>0</v>
      </c>
      <c r="AE8762" s="1">
        <v>0</v>
      </c>
      <c r="AF8762" s="1">
        <v>0</v>
      </c>
    </row>
    <row r="8763" spans="20:32" x14ac:dyDescent="0.2"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0</v>
      </c>
      <c r="Z8763" s="1">
        <v>0</v>
      </c>
      <c r="AA8763" s="1">
        <v>0</v>
      </c>
      <c r="AB8763" s="1">
        <v>0</v>
      </c>
      <c r="AC8763" s="1">
        <v>0</v>
      </c>
      <c r="AD8763" s="1">
        <v>0</v>
      </c>
      <c r="AE8763" s="1">
        <v>0</v>
      </c>
      <c r="AF8763" s="1">
        <v>0</v>
      </c>
    </row>
    <row r="8764" spans="20:32" x14ac:dyDescent="0.2"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0</v>
      </c>
      <c r="Z8764" s="1">
        <v>0</v>
      </c>
      <c r="AA8764" s="1">
        <v>0</v>
      </c>
      <c r="AB8764" s="1">
        <v>0</v>
      </c>
      <c r="AC8764" s="1">
        <v>0</v>
      </c>
      <c r="AD8764" s="1">
        <v>0</v>
      </c>
      <c r="AE8764" s="1">
        <v>0</v>
      </c>
      <c r="AF8764" s="1">
        <v>0</v>
      </c>
    </row>
    <row r="8765" spans="20:32" x14ac:dyDescent="0.2"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</v>
      </c>
      <c r="Z8765" s="1">
        <v>0</v>
      </c>
      <c r="AA8765" s="1">
        <v>0</v>
      </c>
      <c r="AB8765" s="1">
        <v>0</v>
      </c>
      <c r="AC8765" s="1">
        <v>0</v>
      </c>
      <c r="AD8765" s="1">
        <v>0</v>
      </c>
      <c r="AE8765" s="1">
        <v>0</v>
      </c>
      <c r="AF8765" s="1">
        <v>0</v>
      </c>
    </row>
    <row r="8766" spans="20:32" x14ac:dyDescent="0.2"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0</v>
      </c>
      <c r="Z8766" s="1">
        <v>0</v>
      </c>
      <c r="AA8766" s="1">
        <v>0</v>
      </c>
      <c r="AB8766" s="1">
        <v>0</v>
      </c>
      <c r="AC8766" s="1">
        <v>0</v>
      </c>
      <c r="AD8766" s="1">
        <v>0</v>
      </c>
      <c r="AE8766" s="1">
        <v>0</v>
      </c>
      <c r="AF8766" s="1">
        <v>0</v>
      </c>
    </row>
    <row r="8767" spans="20:32" x14ac:dyDescent="0.2"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0</v>
      </c>
      <c r="Z8767" s="1">
        <v>0</v>
      </c>
      <c r="AA8767" s="1">
        <v>0</v>
      </c>
      <c r="AB8767" s="1">
        <v>0</v>
      </c>
      <c r="AC8767" s="1">
        <v>0</v>
      </c>
      <c r="AD8767" s="1">
        <v>0</v>
      </c>
      <c r="AE8767" s="1">
        <v>0</v>
      </c>
      <c r="AF8767" s="1">
        <v>0</v>
      </c>
    </row>
    <row r="8768" spans="20:32" x14ac:dyDescent="0.2">
      <c r="T8768" s="1">
        <v>0</v>
      </c>
      <c r="U8768" s="1">
        <v>0</v>
      </c>
      <c r="V8768" s="1">
        <v>0</v>
      </c>
      <c r="W8768" s="1">
        <v>0</v>
      </c>
      <c r="X8768" s="1">
        <v>0</v>
      </c>
      <c r="Y8768" s="1">
        <v>0</v>
      </c>
      <c r="Z8768" s="1">
        <v>0</v>
      </c>
      <c r="AA8768" s="1">
        <v>0</v>
      </c>
      <c r="AB8768" s="1">
        <v>0</v>
      </c>
      <c r="AC8768" s="1">
        <v>0</v>
      </c>
      <c r="AD8768" s="1">
        <v>0</v>
      </c>
      <c r="AE8768" s="1">
        <v>0</v>
      </c>
      <c r="AF8768" s="1">
        <v>0</v>
      </c>
    </row>
    <row r="8769" spans="20:32" x14ac:dyDescent="0.2">
      <c r="T8769" s="1">
        <v>0</v>
      </c>
      <c r="U8769" s="1">
        <v>0</v>
      </c>
      <c r="V8769" s="1">
        <v>0</v>
      </c>
      <c r="W8769" s="1">
        <v>0</v>
      </c>
      <c r="X8769" s="1">
        <v>0</v>
      </c>
      <c r="Y8769" s="1">
        <v>0</v>
      </c>
      <c r="Z8769" s="1">
        <v>0</v>
      </c>
      <c r="AA8769" s="1">
        <v>0</v>
      </c>
      <c r="AB8769" s="1">
        <v>0</v>
      </c>
      <c r="AC8769" s="1">
        <v>0</v>
      </c>
      <c r="AD8769" s="1">
        <v>0</v>
      </c>
      <c r="AE8769" s="1">
        <v>0</v>
      </c>
      <c r="AF8769" s="1">
        <v>0</v>
      </c>
    </row>
    <row r="8770" spans="20:32" x14ac:dyDescent="0.2">
      <c r="T8770" s="1">
        <v>0</v>
      </c>
      <c r="U8770" s="1">
        <v>0</v>
      </c>
      <c r="V8770" s="1">
        <v>0</v>
      </c>
      <c r="W8770" s="1">
        <v>0</v>
      </c>
      <c r="X8770" s="1">
        <v>0</v>
      </c>
      <c r="Y8770" s="1">
        <v>0</v>
      </c>
      <c r="Z8770" s="1">
        <v>0</v>
      </c>
      <c r="AA8770" s="1">
        <v>0</v>
      </c>
      <c r="AB8770" s="1">
        <v>0</v>
      </c>
      <c r="AC8770" s="1">
        <v>0</v>
      </c>
      <c r="AD8770" s="1">
        <v>0</v>
      </c>
      <c r="AE8770" s="1">
        <v>0</v>
      </c>
      <c r="AF8770" s="1">
        <v>0</v>
      </c>
    </row>
    <row r="8771" spans="20:32" x14ac:dyDescent="0.2">
      <c r="T8771" s="1">
        <v>0</v>
      </c>
      <c r="U8771" s="1">
        <v>0</v>
      </c>
      <c r="V8771" s="1">
        <v>0</v>
      </c>
      <c r="W8771" s="1">
        <v>0</v>
      </c>
      <c r="X8771" s="1">
        <v>0</v>
      </c>
      <c r="Y8771" s="1">
        <v>0</v>
      </c>
      <c r="Z8771" s="1">
        <v>0</v>
      </c>
      <c r="AA8771" s="1">
        <v>0</v>
      </c>
      <c r="AB8771" s="1">
        <v>0</v>
      </c>
      <c r="AC8771" s="1">
        <v>0</v>
      </c>
      <c r="AD8771" s="1">
        <v>0</v>
      </c>
      <c r="AE8771" s="1">
        <v>0</v>
      </c>
      <c r="AF8771" s="1">
        <v>0</v>
      </c>
    </row>
    <row r="8772" spans="20:32" x14ac:dyDescent="0.2"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0</v>
      </c>
      <c r="Z8772" s="1">
        <v>0</v>
      </c>
      <c r="AA8772" s="1">
        <v>0</v>
      </c>
      <c r="AB8772" s="1">
        <v>0</v>
      </c>
      <c r="AC8772" s="1">
        <v>0</v>
      </c>
      <c r="AD8772" s="1">
        <v>0</v>
      </c>
      <c r="AE8772" s="1">
        <v>0</v>
      </c>
      <c r="AF8772" s="1">
        <v>0</v>
      </c>
    </row>
    <row r="8773" spans="20:32" x14ac:dyDescent="0.2"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0</v>
      </c>
      <c r="Z8773" s="1">
        <v>0</v>
      </c>
      <c r="AA8773" s="1">
        <v>0</v>
      </c>
      <c r="AB8773" s="1">
        <v>0</v>
      </c>
      <c r="AC8773" s="1">
        <v>0</v>
      </c>
      <c r="AD8773" s="1">
        <v>0</v>
      </c>
      <c r="AE8773" s="1">
        <v>0</v>
      </c>
      <c r="AF8773" s="1">
        <v>0</v>
      </c>
    </row>
    <row r="8774" spans="20:32" x14ac:dyDescent="0.2"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0</v>
      </c>
      <c r="Z8774" s="1">
        <v>0</v>
      </c>
      <c r="AA8774" s="1">
        <v>0</v>
      </c>
      <c r="AB8774" s="1">
        <v>0</v>
      </c>
      <c r="AC8774" s="1">
        <v>0</v>
      </c>
      <c r="AD8774" s="1">
        <v>0</v>
      </c>
      <c r="AE8774" s="1">
        <v>0</v>
      </c>
      <c r="AF8774" s="1">
        <v>0</v>
      </c>
    </row>
    <row r="8775" spans="20:32" x14ac:dyDescent="0.2"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0</v>
      </c>
      <c r="Z8775" s="1">
        <v>0</v>
      </c>
      <c r="AA8775" s="1">
        <v>0</v>
      </c>
      <c r="AB8775" s="1">
        <v>0</v>
      </c>
      <c r="AC8775" s="1">
        <v>0</v>
      </c>
      <c r="AD8775" s="1">
        <v>0</v>
      </c>
      <c r="AE8775" s="1">
        <v>0</v>
      </c>
      <c r="AF8775" s="1">
        <v>0</v>
      </c>
    </row>
    <row r="8776" spans="20:32" x14ac:dyDescent="0.2">
      <c r="T8776" s="1">
        <v>0</v>
      </c>
      <c r="U8776" s="1">
        <v>0</v>
      </c>
      <c r="V8776" s="1">
        <v>0</v>
      </c>
      <c r="W8776" s="1">
        <v>0</v>
      </c>
      <c r="X8776" s="1">
        <v>0</v>
      </c>
      <c r="Y8776" s="1">
        <v>0</v>
      </c>
      <c r="Z8776" s="1">
        <v>0</v>
      </c>
      <c r="AA8776" s="1">
        <v>0</v>
      </c>
      <c r="AB8776" s="1">
        <v>0</v>
      </c>
      <c r="AC8776" s="1">
        <v>0</v>
      </c>
      <c r="AD8776" s="1">
        <v>0</v>
      </c>
      <c r="AE8776" s="1">
        <v>0</v>
      </c>
      <c r="AF8776" s="1">
        <v>0</v>
      </c>
    </row>
    <row r="8777" spans="20:32" x14ac:dyDescent="0.2"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</v>
      </c>
      <c r="Z8777" s="1">
        <v>0</v>
      </c>
      <c r="AA8777" s="1">
        <v>0</v>
      </c>
      <c r="AB8777" s="1">
        <v>0</v>
      </c>
      <c r="AC8777" s="1">
        <v>0</v>
      </c>
      <c r="AD8777" s="1">
        <v>0</v>
      </c>
      <c r="AE8777" s="1">
        <v>0</v>
      </c>
      <c r="AF8777" s="1">
        <v>0</v>
      </c>
    </row>
    <row r="8778" spans="20:32" x14ac:dyDescent="0.2">
      <c r="T8778" s="1">
        <v>0</v>
      </c>
      <c r="U8778" s="1">
        <v>0</v>
      </c>
      <c r="V8778" s="1">
        <v>0</v>
      </c>
      <c r="W8778" s="1">
        <v>0</v>
      </c>
      <c r="X8778" s="1">
        <v>0</v>
      </c>
      <c r="Y8778" s="1">
        <v>0</v>
      </c>
      <c r="Z8778" s="1">
        <v>0</v>
      </c>
      <c r="AA8778" s="1">
        <v>0</v>
      </c>
      <c r="AB8778" s="1">
        <v>0</v>
      </c>
      <c r="AC8778" s="1">
        <v>0</v>
      </c>
      <c r="AD8778" s="1">
        <v>0</v>
      </c>
      <c r="AE8778" s="1">
        <v>0</v>
      </c>
      <c r="AF8778" s="1">
        <v>0</v>
      </c>
    </row>
    <row r="8779" spans="20:32" x14ac:dyDescent="0.2"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0</v>
      </c>
      <c r="Z8779" s="1">
        <v>0</v>
      </c>
      <c r="AA8779" s="1">
        <v>0</v>
      </c>
      <c r="AB8779" s="1">
        <v>0</v>
      </c>
      <c r="AC8779" s="1">
        <v>0</v>
      </c>
      <c r="AD8779" s="1">
        <v>0</v>
      </c>
      <c r="AE8779" s="1">
        <v>0</v>
      </c>
      <c r="AF8779" s="1">
        <v>0</v>
      </c>
    </row>
    <row r="8780" spans="20:32" x14ac:dyDescent="0.2">
      <c r="T8780" s="1">
        <v>0</v>
      </c>
      <c r="U8780" s="1">
        <v>0</v>
      </c>
      <c r="V8780" s="1">
        <v>0</v>
      </c>
      <c r="W8780" s="1">
        <v>0</v>
      </c>
      <c r="X8780" s="1">
        <v>0</v>
      </c>
      <c r="Y8780" s="1">
        <v>0</v>
      </c>
      <c r="Z8780" s="1">
        <v>0</v>
      </c>
      <c r="AA8780" s="1">
        <v>0</v>
      </c>
      <c r="AB8780" s="1">
        <v>0</v>
      </c>
      <c r="AC8780" s="1">
        <v>0</v>
      </c>
      <c r="AD8780" s="1">
        <v>0</v>
      </c>
      <c r="AE8780" s="1">
        <v>0</v>
      </c>
      <c r="AF8780" s="1">
        <v>0</v>
      </c>
    </row>
    <row r="8781" spans="20:32" x14ac:dyDescent="0.2">
      <c r="T8781" s="1">
        <v>0</v>
      </c>
      <c r="U8781" s="1">
        <v>0</v>
      </c>
      <c r="V8781" s="1">
        <v>0</v>
      </c>
      <c r="W8781" s="1">
        <v>0</v>
      </c>
      <c r="X8781" s="1">
        <v>0</v>
      </c>
      <c r="Y8781" s="1">
        <v>0</v>
      </c>
      <c r="Z8781" s="1">
        <v>0</v>
      </c>
      <c r="AA8781" s="1">
        <v>0</v>
      </c>
      <c r="AB8781" s="1">
        <v>0</v>
      </c>
      <c r="AC8781" s="1">
        <v>0</v>
      </c>
      <c r="AD8781" s="1">
        <v>0</v>
      </c>
      <c r="AE8781" s="1">
        <v>0</v>
      </c>
      <c r="AF8781" s="1">
        <v>0</v>
      </c>
    </row>
    <row r="8782" spans="20:32" x14ac:dyDescent="0.2">
      <c r="T8782" s="1">
        <v>0</v>
      </c>
      <c r="U8782" s="1">
        <v>0</v>
      </c>
      <c r="V8782" s="1">
        <v>0</v>
      </c>
      <c r="W8782" s="1">
        <v>0</v>
      </c>
      <c r="X8782" s="1">
        <v>0</v>
      </c>
      <c r="Y8782" s="1">
        <v>0</v>
      </c>
      <c r="Z8782" s="1">
        <v>0</v>
      </c>
      <c r="AA8782" s="1">
        <v>0</v>
      </c>
      <c r="AB8782" s="1">
        <v>0</v>
      </c>
      <c r="AC8782" s="1">
        <v>0</v>
      </c>
      <c r="AD8782" s="1">
        <v>0</v>
      </c>
      <c r="AE8782" s="1">
        <v>0</v>
      </c>
      <c r="AF8782" s="1">
        <v>0</v>
      </c>
    </row>
    <row r="8783" spans="20:32" x14ac:dyDescent="0.2">
      <c r="T8783" s="1">
        <v>0</v>
      </c>
      <c r="U8783" s="1">
        <v>0</v>
      </c>
      <c r="V8783" s="1">
        <v>0</v>
      </c>
      <c r="W8783" s="1">
        <v>0</v>
      </c>
      <c r="X8783" s="1">
        <v>0</v>
      </c>
      <c r="Y8783" s="1">
        <v>0</v>
      </c>
      <c r="Z8783" s="1">
        <v>0</v>
      </c>
      <c r="AA8783" s="1">
        <v>0</v>
      </c>
      <c r="AB8783" s="1">
        <v>0</v>
      </c>
      <c r="AC8783" s="1">
        <v>0</v>
      </c>
      <c r="AD8783" s="1">
        <v>0</v>
      </c>
      <c r="AE8783" s="1">
        <v>0</v>
      </c>
      <c r="AF8783" s="1">
        <v>0</v>
      </c>
    </row>
    <row r="8784" spans="20:32" x14ac:dyDescent="0.2"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0</v>
      </c>
      <c r="Z8784" s="1">
        <v>0</v>
      </c>
      <c r="AA8784" s="1">
        <v>0</v>
      </c>
      <c r="AB8784" s="1">
        <v>0</v>
      </c>
      <c r="AC8784" s="1">
        <v>0</v>
      </c>
      <c r="AD8784" s="1">
        <v>0</v>
      </c>
      <c r="AE8784" s="1">
        <v>0</v>
      </c>
      <c r="AF8784" s="1">
        <v>0</v>
      </c>
    </row>
    <row r="8785" spans="20:32" x14ac:dyDescent="0.2"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</v>
      </c>
      <c r="Z8785" s="1">
        <v>0</v>
      </c>
      <c r="AA8785" s="1">
        <v>0</v>
      </c>
      <c r="AB8785" s="1">
        <v>0</v>
      </c>
      <c r="AC8785" s="1">
        <v>0</v>
      </c>
      <c r="AD8785" s="1">
        <v>0</v>
      </c>
      <c r="AE8785" s="1">
        <v>0</v>
      </c>
      <c r="AF8785" s="1">
        <v>0</v>
      </c>
    </row>
    <row r="8786" spans="20:32" x14ac:dyDescent="0.2">
      <c r="T8786" s="1">
        <v>0</v>
      </c>
      <c r="U8786" s="1">
        <v>0</v>
      </c>
      <c r="V8786" s="1">
        <v>0</v>
      </c>
      <c r="W8786" s="1">
        <v>0</v>
      </c>
      <c r="X8786" s="1">
        <v>0</v>
      </c>
      <c r="Y8786" s="1">
        <v>0</v>
      </c>
      <c r="Z8786" s="1">
        <v>0</v>
      </c>
      <c r="AA8786" s="1">
        <v>0</v>
      </c>
      <c r="AB8786" s="1">
        <v>0</v>
      </c>
      <c r="AC8786" s="1">
        <v>0</v>
      </c>
      <c r="AD8786" s="1">
        <v>0</v>
      </c>
      <c r="AE8786" s="1">
        <v>0</v>
      </c>
      <c r="AF8786" s="1">
        <v>0</v>
      </c>
    </row>
    <row r="8787" spans="20:32" x14ac:dyDescent="0.2">
      <c r="T8787" s="1">
        <v>0</v>
      </c>
      <c r="U8787" s="1">
        <v>0</v>
      </c>
      <c r="V8787" s="1">
        <v>0</v>
      </c>
      <c r="W8787" s="1">
        <v>0</v>
      </c>
      <c r="X8787" s="1">
        <v>0</v>
      </c>
      <c r="Y8787" s="1">
        <v>0</v>
      </c>
      <c r="Z8787" s="1">
        <v>0</v>
      </c>
      <c r="AA8787" s="1">
        <v>0</v>
      </c>
      <c r="AB8787" s="1">
        <v>0</v>
      </c>
      <c r="AC8787" s="1">
        <v>0</v>
      </c>
      <c r="AD8787" s="1">
        <v>0</v>
      </c>
      <c r="AE8787" s="1">
        <v>0</v>
      </c>
      <c r="AF8787" s="1">
        <v>0</v>
      </c>
    </row>
    <row r="8788" spans="20:32" x14ac:dyDescent="0.2">
      <c r="T8788" s="1">
        <v>0</v>
      </c>
      <c r="U8788" s="1">
        <v>0</v>
      </c>
      <c r="V8788" s="1">
        <v>0</v>
      </c>
      <c r="W8788" s="1">
        <v>0</v>
      </c>
      <c r="X8788" s="1">
        <v>0</v>
      </c>
      <c r="Y8788" s="1">
        <v>0</v>
      </c>
      <c r="Z8788" s="1">
        <v>0</v>
      </c>
      <c r="AA8788" s="1">
        <v>0</v>
      </c>
      <c r="AB8788" s="1">
        <v>0</v>
      </c>
      <c r="AC8788" s="1">
        <v>0</v>
      </c>
      <c r="AD8788" s="1">
        <v>0</v>
      </c>
      <c r="AE8788" s="1">
        <v>0</v>
      </c>
      <c r="AF8788" s="1">
        <v>0</v>
      </c>
    </row>
    <row r="8789" spans="20:32" x14ac:dyDescent="0.2">
      <c r="T8789" s="1">
        <v>0</v>
      </c>
      <c r="U8789" s="1">
        <v>0</v>
      </c>
      <c r="V8789" s="1">
        <v>0</v>
      </c>
      <c r="W8789" s="1">
        <v>0</v>
      </c>
      <c r="X8789" s="1">
        <v>0</v>
      </c>
      <c r="Y8789" s="1">
        <v>0</v>
      </c>
      <c r="Z8789" s="1">
        <v>0</v>
      </c>
      <c r="AA8789" s="1">
        <v>0</v>
      </c>
      <c r="AB8789" s="1">
        <v>0</v>
      </c>
      <c r="AC8789" s="1">
        <v>0</v>
      </c>
      <c r="AD8789" s="1">
        <v>0</v>
      </c>
      <c r="AE8789" s="1">
        <v>0</v>
      </c>
      <c r="AF8789" s="1">
        <v>0</v>
      </c>
    </row>
    <row r="8790" spans="20:32" x14ac:dyDescent="0.2">
      <c r="T8790" s="1">
        <v>0</v>
      </c>
      <c r="U8790" s="1">
        <v>0</v>
      </c>
      <c r="V8790" s="1">
        <v>0</v>
      </c>
      <c r="W8790" s="1">
        <v>0</v>
      </c>
      <c r="X8790" s="1">
        <v>0</v>
      </c>
      <c r="Y8790" s="1">
        <v>0</v>
      </c>
      <c r="Z8790" s="1">
        <v>0</v>
      </c>
      <c r="AA8790" s="1">
        <v>0</v>
      </c>
      <c r="AB8790" s="1">
        <v>0</v>
      </c>
      <c r="AC8790" s="1">
        <v>0</v>
      </c>
      <c r="AD8790" s="1">
        <v>0</v>
      </c>
      <c r="AE8790" s="1">
        <v>0</v>
      </c>
      <c r="AF8790" s="1">
        <v>0</v>
      </c>
    </row>
    <row r="8791" spans="20:32" x14ac:dyDescent="0.2">
      <c r="T8791" s="1">
        <v>0</v>
      </c>
      <c r="U8791" s="1">
        <v>0</v>
      </c>
      <c r="V8791" s="1">
        <v>0</v>
      </c>
      <c r="W8791" s="1">
        <v>0</v>
      </c>
      <c r="X8791" s="1">
        <v>0</v>
      </c>
      <c r="Y8791" s="1">
        <v>0</v>
      </c>
      <c r="Z8791" s="1">
        <v>0</v>
      </c>
      <c r="AA8791" s="1">
        <v>0</v>
      </c>
      <c r="AB8791" s="1">
        <v>0</v>
      </c>
      <c r="AC8791" s="1">
        <v>0</v>
      </c>
      <c r="AD8791" s="1">
        <v>0</v>
      </c>
      <c r="AE8791" s="1">
        <v>0</v>
      </c>
      <c r="AF8791" s="1">
        <v>0</v>
      </c>
    </row>
    <row r="8792" spans="20:32" x14ac:dyDescent="0.2">
      <c r="T8792" s="1">
        <v>0</v>
      </c>
      <c r="U8792" s="1">
        <v>0</v>
      </c>
      <c r="V8792" s="1">
        <v>0</v>
      </c>
      <c r="W8792" s="1">
        <v>0</v>
      </c>
      <c r="X8792" s="1">
        <v>0</v>
      </c>
      <c r="Y8792" s="1">
        <v>0</v>
      </c>
      <c r="Z8792" s="1">
        <v>0</v>
      </c>
      <c r="AA8792" s="1">
        <v>0</v>
      </c>
      <c r="AB8792" s="1">
        <v>0</v>
      </c>
      <c r="AC8792" s="1">
        <v>0</v>
      </c>
      <c r="AD8792" s="1">
        <v>0</v>
      </c>
      <c r="AE8792" s="1">
        <v>0</v>
      </c>
      <c r="AF8792" s="1">
        <v>0</v>
      </c>
    </row>
    <row r="8793" spans="20:32" x14ac:dyDescent="0.2">
      <c r="T8793" s="1">
        <v>0</v>
      </c>
      <c r="U8793" s="1">
        <v>0</v>
      </c>
      <c r="V8793" s="1">
        <v>0</v>
      </c>
      <c r="W8793" s="1">
        <v>0</v>
      </c>
      <c r="X8793" s="1">
        <v>0</v>
      </c>
      <c r="Y8793" s="1">
        <v>0</v>
      </c>
      <c r="Z8793" s="1">
        <v>0</v>
      </c>
      <c r="AA8793" s="1">
        <v>0</v>
      </c>
      <c r="AB8793" s="1">
        <v>0</v>
      </c>
      <c r="AC8793" s="1">
        <v>0</v>
      </c>
      <c r="AD8793" s="1">
        <v>0</v>
      </c>
      <c r="AE8793" s="1">
        <v>0</v>
      </c>
      <c r="AF8793" s="1">
        <v>0</v>
      </c>
    </row>
    <row r="8794" spans="20:32" x14ac:dyDescent="0.2">
      <c r="T8794" s="1">
        <v>0</v>
      </c>
      <c r="U8794" s="1">
        <v>0</v>
      </c>
      <c r="V8794" s="1">
        <v>0</v>
      </c>
      <c r="W8794" s="1">
        <v>0</v>
      </c>
      <c r="X8794" s="1">
        <v>0</v>
      </c>
      <c r="Y8794" s="1">
        <v>0</v>
      </c>
      <c r="Z8794" s="1">
        <v>0</v>
      </c>
      <c r="AA8794" s="1">
        <v>0</v>
      </c>
      <c r="AB8794" s="1">
        <v>0</v>
      </c>
      <c r="AC8794" s="1">
        <v>0</v>
      </c>
      <c r="AD8794" s="1">
        <v>0</v>
      </c>
      <c r="AE8794" s="1">
        <v>0</v>
      </c>
      <c r="AF8794" s="1">
        <v>0</v>
      </c>
    </row>
    <row r="8795" spans="20:32" x14ac:dyDescent="0.2">
      <c r="T8795" s="1">
        <v>0</v>
      </c>
      <c r="U8795" s="1">
        <v>0</v>
      </c>
      <c r="V8795" s="1">
        <v>0</v>
      </c>
      <c r="W8795" s="1">
        <v>0</v>
      </c>
      <c r="X8795" s="1">
        <v>0</v>
      </c>
      <c r="Y8795" s="1">
        <v>0</v>
      </c>
      <c r="Z8795" s="1">
        <v>0</v>
      </c>
      <c r="AA8795" s="1">
        <v>0</v>
      </c>
      <c r="AB8795" s="1">
        <v>0</v>
      </c>
      <c r="AC8795" s="1">
        <v>0</v>
      </c>
      <c r="AD8795" s="1">
        <v>0</v>
      </c>
      <c r="AE8795" s="1">
        <v>0</v>
      </c>
      <c r="AF8795" s="1">
        <v>0</v>
      </c>
    </row>
    <row r="8796" spans="20:32" x14ac:dyDescent="0.2">
      <c r="T8796" s="1">
        <v>0</v>
      </c>
      <c r="U8796" s="1">
        <v>0</v>
      </c>
      <c r="V8796" s="1">
        <v>0</v>
      </c>
      <c r="W8796" s="1">
        <v>0</v>
      </c>
      <c r="X8796" s="1">
        <v>0</v>
      </c>
      <c r="Y8796" s="1">
        <v>0</v>
      </c>
      <c r="Z8796" s="1">
        <v>0</v>
      </c>
      <c r="AA8796" s="1">
        <v>0</v>
      </c>
      <c r="AB8796" s="1">
        <v>0</v>
      </c>
      <c r="AC8796" s="1">
        <v>0</v>
      </c>
      <c r="AD8796" s="1">
        <v>0</v>
      </c>
      <c r="AE8796" s="1">
        <v>0</v>
      </c>
      <c r="AF8796" s="1">
        <v>0</v>
      </c>
    </row>
    <row r="8797" spans="20:32" x14ac:dyDescent="0.2">
      <c r="T8797" s="1">
        <v>0</v>
      </c>
      <c r="U8797" s="1">
        <v>0</v>
      </c>
      <c r="V8797" s="1">
        <v>0</v>
      </c>
      <c r="W8797" s="1">
        <v>0</v>
      </c>
      <c r="X8797" s="1">
        <v>0</v>
      </c>
      <c r="Y8797" s="1">
        <v>0</v>
      </c>
      <c r="Z8797" s="1">
        <v>0</v>
      </c>
      <c r="AA8797" s="1">
        <v>0</v>
      </c>
      <c r="AB8797" s="1">
        <v>0</v>
      </c>
      <c r="AC8797" s="1">
        <v>0</v>
      </c>
      <c r="AD8797" s="1">
        <v>0</v>
      </c>
      <c r="AE8797" s="1">
        <v>0</v>
      </c>
      <c r="AF8797" s="1">
        <v>0</v>
      </c>
    </row>
    <row r="8798" spans="20:32" x14ac:dyDescent="0.2">
      <c r="T8798" s="1">
        <v>0</v>
      </c>
      <c r="U8798" s="1">
        <v>0</v>
      </c>
      <c r="V8798" s="1">
        <v>0</v>
      </c>
      <c r="W8798" s="1">
        <v>0</v>
      </c>
      <c r="X8798" s="1">
        <v>0</v>
      </c>
      <c r="Y8798" s="1">
        <v>0</v>
      </c>
      <c r="Z8798" s="1">
        <v>0</v>
      </c>
      <c r="AA8798" s="1">
        <v>0</v>
      </c>
      <c r="AB8798" s="1">
        <v>0</v>
      </c>
      <c r="AC8798" s="1">
        <v>0</v>
      </c>
      <c r="AD8798" s="1">
        <v>0</v>
      </c>
      <c r="AE8798" s="1">
        <v>0</v>
      </c>
      <c r="AF8798" s="1">
        <v>0</v>
      </c>
    </row>
    <row r="8799" spans="20:32" x14ac:dyDescent="0.2">
      <c r="T8799" s="1">
        <v>0</v>
      </c>
      <c r="U8799" s="1">
        <v>0</v>
      </c>
      <c r="V8799" s="1">
        <v>0</v>
      </c>
      <c r="W8799" s="1">
        <v>0</v>
      </c>
      <c r="X8799" s="1">
        <v>0</v>
      </c>
      <c r="Y8799" s="1">
        <v>0</v>
      </c>
      <c r="Z8799" s="1">
        <v>0</v>
      </c>
      <c r="AA8799" s="1">
        <v>0</v>
      </c>
      <c r="AB8799" s="1">
        <v>0</v>
      </c>
      <c r="AC8799" s="1">
        <v>0</v>
      </c>
      <c r="AD8799" s="1">
        <v>0</v>
      </c>
      <c r="AE8799" s="1">
        <v>0</v>
      </c>
      <c r="AF8799" s="1">
        <v>0</v>
      </c>
    </row>
    <row r="8800" spans="20:32" x14ac:dyDescent="0.2">
      <c r="T8800" s="1">
        <v>0</v>
      </c>
      <c r="U8800" s="1">
        <v>0</v>
      </c>
      <c r="V8800" s="1">
        <v>0</v>
      </c>
      <c r="W8800" s="1">
        <v>0</v>
      </c>
      <c r="X8800" s="1">
        <v>0</v>
      </c>
      <c r="Y8800" s="1">
        <v>0</v>
      </c>
      <c r="Z8800" s="1">
        <v>0</v>
      </c>
      <c r="AA8800" s="1">
        <v>0</v>
      </c>
      <c r="AB8800" s="1">
        <v>0</v>
      </c>
      <c r="AC8800" s="1">
        <v>0</v>
      </c>
      <c r="AD8800" s="1">
        <v>0</v>
      </c>
      <c r="AE8800" s="1">
        <v>0</v>
      </c>
      <c r="AF8800" s="1">
        <v>0</v>
      </c>
    </row>
    <row r="8801" spans="20:32" x14ac:dyDescent="0.2">
      <c r="T8801" s="1">
        <v>0</v>
      </c>
      <c r="U8801" s="1">
        <v>0</v>
      </c>
      <c r="V8801" s="1">
        <v>0</v>
      </c>
      <c r="W8801" s="1">
        <v>0</v>
      </c>
      <c r="X8801" s="1">
        <v>0</v>
      </c>
      <c r="Y8801" s="1">
        <v>0</v>
      </c>
      <c r="Z8801" s="1">
        <v>0</v>
      </c>
      <c r="AA8801" s="1">
        <v>0</v>
      </c>
      <c r="AB8801" s="1">
        <v>0</v>
      </c>
      <c r="AC8801" s="1">
        <v>0</v>
      </c>
      <c r="AD8801" s="1">
        <v>0</v>
      </c>
      <c r="AE8801" s="1">
        <v>0</v>
      </c>
      <c r="AF8801" s="1">
        <v>0</v>
      </c>
    </row>
    <row r="8802" spans="20:32" x14ac:dyDescent="0.2">
      <c r="T8802" s="1">
        <v>0</v>
      </c>
      <c r="U8802" s="1">
        <v>0</v>
      </c>
      <c r="V8802" s="1">
        <v>0</v>
      </c>
      <c r="W8802" s="1">
        <v>0</v>
      </c>
      <c r="X8802" s="1">
        <v>0</v>
      </c>
      <c r="Y8802" s="1">
        <v>0</v>
      </c>
      <c r="Z8802" s="1">
        <v>0</v>
      </c>
      <c r="AA8802" s="1">
        <v>0</v>
      </c>
      <c r="AB8802" s="1">
        <v>0</v>
      </c>
      <c r="AC8802" s="1">
        <v>0</v>
      </c>
      <c r="AD8802" s="1">
        <v>0</v>
      </c>
      <c r="AE8802" s="1">
        <v>0</v>
      </c>
      <c r="AF8802" s="1">
        <v>0</v>
      </c>
    </row>
    <row r="8803" spans="20:32" x14ac:dyDescent="0.2">
      <c r="T8803" s="1">
        <v>0</v>
      </c>
      <c r="U8803" s="1">
        <v>0</v>
      </c>
      <c r="V8803" s="1">
        <v>0</v>
      </c>
      <c r="W8803" s="1">
        <v>0</v>
      </c>
      <c r="X8803" s="1">
        <v>0</v>
      </c>
      <c r="Y8803" s="1">
        <v>0</v>
      </c>
      <c r="Z8803" s="1">
        <v>0</v>
      </c>
      <c r="AA8803" s="1">
        <v>0</v>
      </c>
      <c r="AB8803" s="1">
        <v>0</v>
      </c>
      <c r="AC8803" s="1">
        <v>0</v>
      </c>
      <c r="AD8803" s="1">
        <v>0</v>
      </c>
      <c r="AE8803" s="1">
        <v>0</v>
      </c>
      <c r="AF8803" s="1">
        <v>0</v>
      </c>
    </row>
    <row r="8804" spans="20:32" x14ac:dyDescent="0.2">
      <c r="T8804" s="1">
        <v>0</v>
      </c>
      <c r="U8804" s="1">
        <v>0</v>
      </c>
      <c r="V8804" s="1">
        <v>0</v>
      </c>
      <c r="W8804" s="1">
        <v>0</v>
      </c>
      <c r="X8804" s="1">
        <v>0</v>
      </c>
      <c r="Y8804" s="1">
        <v>0</v>
      </c>
      <c r="Z8804" s="1">
        <v>0</v>
      </c>
      <c r="AA8804" s="1">
        <v>0</v>
      </c>
      <c r="AB8804" s="1">
        <v>0</v>
      </c>
      <c r="AC8804" s="1">
        <v>0</v>
      </c>
      <c r="AD8804" s="1">
        <v>0</v>
      </c>
      <c r="AE8804" s="1">
        <v>0</v>
      </c>
      <c r="AF8804" s="1">
        <v>0</v>
      </c>
    </row>
    <row r="8805" spans="20:32" x14ac:dyDescent="0.2">
      <c r="T8805" s="1">
        <v>0</v>
      </c>
      <c r="U8805" s="1">
        <v>0</v>
      </c>
      <c r="V8805" s="1">
        <v>0</v>
      </c>
      <c r="W8805" s="1">
        <v>0</v>
      </c>
      <c r="X8805" s="1">
        <v>0</v>
      </c>
      <c r="Y8805" s="1">
        <v>0</v>
      </c>
      <c r="Z8805" s="1">
        <v>0</v>
      </c>
      <c r="AA8805" s="1">
        <v>0</v>
      </c>
      <c r="AB8805" s="1">
        <v>0</v>
      </c>
      <c r="AC8805" s="1">
        <v>0</v>
      </c>
      <c r="AD8805" s="1">
        <v>0</v>
      </c>
      <c r="AE8805" s="1">
        <v>0</v>
      </c>
      <c r="AF8805" s="1">
        <v>0</v>
      </c>
    </row>
    <row r="8806" spans="20:32" x14ac:dyDescent="0.2">
      <c r="T8806" s="1">
        <v>0</v>
      </c>
      <c r="U8806" s="1">
        <v>0</v>
      </c>
      <c r="V8806" s="1">
        <v>0</v>
      </c>
      <c r="W8806" s="1">
        <v>0</v>
      </c>
      <c r="X8806" s="1">
        <v>0</v>
      </c>
      <c r="Y8806" s="1">
        <v>0</v>
      </c>
      <c r="Z8806" s="1">
        <v>0</v>
      </c>
      <c r="AA8806" s="1">
        <v>0</v>
      </c>
      <c r="AB8806" s="1">
        <v>0</v>
      </c>
      <c r="AC8806" s="1">
        <v>0</v>
      </c>
      <c r="AD8806" s="1">
        <v>0</v>
      </c>
      <c r="AE8806" s="1">
        <v>0</v>
      </c>
      <c r="AF8806" s="1">
        <v>0</v>
      </c>
    </row>
    <row r="8807" spans="20:32" x14ac:dyDescent="0.2">
      <c r="T8807" s="1">
        <v>0</v>
      </c>
      <c r="U8807" s="1">
        <v>0</v>
      </c>
      <c r="V8807" s="1">
        <v>0</v>
      </c>
      <c r="W8807" s="1">
        <v>0</v>
      </c>
      <c r="X8807" s="1">
        <v>0</v>
      </c>
      <c r="Y8807" s="1">
        <v>0</v>
      </c>
      <c r="Z8807" s="1">
        <v>0</v>
      </c>
      <c r="AA8807" s="1">
        <v>0</v>
      </c>
      <c r="AB8807" s="1">
        <v>0</v>
      </c>
      <c r="AC8807" s="1">
        <v>0</v>
      </c>
      <c r="AD8807" s="1">
        <v>0</v>
      </c>
      <c r="AE8807" s="1">
        <v>0</v>
      </c>
      <c r="AF8807" s="1">
        <v>0</v>
      </c>
    </row>
    <row r="8808" spans="20:32" x14ac:dyDescent="0.2">
      <c r="T8808" s="1">
        <v>0</v>
      </c>
      <c r="U8808" s="1">
        <v>0</v>
      </c>
      <c r="V8808" s="1">
        <v>0</v>
      </c>
      <c r="W8808" s="1">
        <v>0</v>
      </c>
      <c r="X8808" s="1">
        <v>0</v>
      </c>
      <c r="Y8808" s="1">
        <v>0</v>
      </c>
      <c r="Z8808" s="1">
        <v>0</v>
      </c>
      <c r="AA8808" s="1">
        <v>0</v>
      </c>
      <c r="AB8808" s="1">
        <v>0</v>
      </c>
      <c r="AC8808" s="1">
        <v>0</v>
      </c>
      <c r="AD8808" s="1">
        <v>0</v>
      </c>
      <c r="AE8808" s="1">
        <v>0</v>
      </c>
      <c r="AF8808" s="1">
        <v>0</v>
      </c>
    </row>
    <row r="8809" spans="20:32" x14ac:dyDescent="0.2">
      <c r="T8809" s="1">
        <v>0</v>
      </c>
      <c r="U8809" s="1">
        <v>0</v>
      </c>
      <c r="V8809" s="1">
        <v>0</v>
      </c>
      <c r="W8809" s="1">
        <v>0</v>
      </c>
      <c r="X8809" s="1">
        <v>0</v>
      </c>
      <c r="Y8809" s="1">
        <v>0</v>
      </c>
      <c r="Z8809" s="1">
        <v>0</v>
      </c>
      <c r="AA8809" s="1">
        <v>0</v>
      </c>
      <c r="AB8809" s="1">
        <v>0</v>
      </c>
      <c r="AC8809" s="1">
        <v>0</v>
      </c>
      <c r="AD8809" s="1">
        <v>0</v>
      </c>
      <c r="AE8809" s="1">
        <v>0</v>
      </c>
      <c r="AF8809" s="1">
        <v>0</v>
      </c>
    </row>
    <row r="8810" spans="20:32" x14ac:dyDescent="0.2">
      <c r="T8810" s="1">
        <v>0</v>
      </c>
      <c r="U8810" s="1">
        <v>0</v>
      </c>
      <c r="V8810" s="1">
        <v>0</v>
      </c>
      <c r="W8810" s="1">
        <v>0</v>
      </c>
      <c r="X8810" s="1">
        <v>0</v>
      </c>
      <c r="Y8810" s="1">
        <v>0</v>
      </c>
      <c r="Z8810" s="1">
        <v>0</v>
      </c>
      <c r="AA8810" s="1">
        <v>0</v>
      </c>
      <c r="AB8810" s="1">
        <v>0</v>
      </c>
      <c r="AC8810" s="1">
        <v>0</v>
      </c>
      <c r="AD8810" s="1">
        <v>0</v>
      </c>
      <c r="AE8810" s="1">
        <v>0</v>
      </c>
      <c r="AF8810" s="1">
        <v>0</v>
      </c>
    </row>
    <row r="8811" spans="20:32" x14ac:dyDescent="0.2">
      <c r="T8811" s="1">
        <v>0</v>
      </c>
      <c r="U8811" s="1">
        <v>0</v>
      </c>
      <c r="V8811" s="1">
        <v>0</v>
      </c>
      <c r="W8811" s="1">
        <v>0</v>
      </c>
      <c r="X8811" s="1">
        <v>0</v>
      </c>
      <c r="Y8811" s="1">
        <v>0</v>
      </c>
      <c r="Z8811" s="1">
        <v>0</v>
      </c>
      <c r="AA8811" s="1">
        <v>0</v>
      </c>
      <c r="AB8811" s="1">
        <v>0</v>
      </c>
      <c r="AC8811" s="1">
        <v>0</v>
      </c>
      <c r="AD8811" s="1">
        <v>0</v>
      </c>
      <c r="AE8811" s="1">
        <v>0</v>
      </c>
      <c r="AF8811" s="1">
        <v>0</v>
      </c>
    </row>
    <row r="8812" spans="20:32" x14ac:dyDescent="0.2">
      <c r="T8812" s="1">
        <v>0</v>
      </c>
      <c r="U8812" s="1">
        <v>0</v>
      </c>
      <c r="V8812" s="1">
        <v>0</v>
      </c>
      <c r="W8812" s="1">
        <v>0</v>
      </c>
      <c r="X8812" s="1">
        <v>0</v>
      </c>
      <c r="Y8812" s="1">
        <v>0</v>
      </c>
      <c r="Z8812" s="1">
        <v>0</v>
      </c>
      <c r="AA8812" s="1">
        <v>0</v>
      </c>
      <c r="AB8812" s="1">
        <v>0</v>
      </c>
      <c r="AC8812" s="1">
        <v>0</v>
      </c>
      <c r="AD8812" s="1">
        <v>0</v>
      </c>
      <c r="AE8812" s="1">
        <v>0</v>
      </c>
      <c r="AF8812" s="1">
        <v>0</v>
      </c>
    </row>
    <row r="8813" spans="20:32" x14ac:dyDescent="0.2">
      <c r="T8813" s="1">
        <v>0</v>
      </c>
      <c r="U8813" s="1">
        <v>0</v>
      </c>
      <c r="V8813" s="1">
        <v>0</v>
      </c>
      <c r="W8813" s="1">
        <v>0</v>
      </c>
      <c r="X8813" s="1">
        <v>0</v>
      </c>
      <c r="Y8813" s="1">
        <v>0</v>
      </c>
      <c r="Z8813" s="1">
        <v>0</v>
      </c>
      <c r="AA8813" s="1">
        <v>0</v>
      </c>
      <c r="AB8813" s="1">
        <v>0</v>
      </c>
      <c r="AC8813" s="1">
        <v>0</v>
      </c>
      <c r="AD8813" s="1">
        <v>0</v>
      </c>
      <c r="AE8813" s="1">
        <v>0</v>
      </c>
      <c r="AF8813" s="1">
        <v>0</v>
      </c>
    </row>
    <row r="8814" spans="20:32" x14ac:dyDescent="0.2">
      <c r="T8814" s="1">
        <v>0</v>
      </c>
      <c r="U8814" s="1">
        <v>0</v>
      </c>
      <c r="V8814" s="1">
        <v>0</v>
      </c>
      <c r="W8814" s="1">
        <v>0</v>
      </c>
      <c r="X8814" s="1">
        <v>0</v>
      </c>
      <c r="Y8814" s="1">
        <v>0</v>
      </c>
      <c r="Z8814" s="1">
        <v>0</v>
      </c>
      <c r="AA8814" s="1">
        <v>0</v>
      </c>
      <c r="AB8814" s="1">
        <v>0</v>
      </c>
      <c r="AC8814" s="1">
        <v>0</v>
      </c>
      <c r="AD8814" s="1">
        <v>0</v>
      </c>
      <c r="AE8814" s="1">
        <v>0</v>
      </c>
      <c r="AF8814" s="1">
        <v>0</v>
      </c>
    </row>
    <row r="8815" spans="20:32" x14ac:dyDescent="0.2">
      <c r="T8815" s="1">
        <v>0</v>
      </c>
      <c r="U8815" s="1">
        <v>0</v>
      </c>
      <c r="V8815" s="1">
        <v>0</v>
      </c>
      <c r="W8815" s="1">
        <v>0</v>
      </c>
      <c r="X8815" s="1">
        <v>0</v>
      </c>
      <c r="Y8815" s="1">
        <v>0</v>
      </c>
      <c r="Z8815" s="1">
        <v>0</v>
      </c>
      <c r="AA8815" s="1">
        <v>0</v>
      </c>
      <c r="AB8815" s="1">
        <v>0</v>
      </c>
      <c r="AC8815" s="1">
        <v>0</v>
      </c>
      <c r="AD8815" s="1">
        <v>0</v>
      </c>
      <c r="AE8815" s="1">
        <v>0</v>
      </c>
      <c r="AF8815" s="1">
        <v>0</v>
      </c>
    </row>
    <row r="8816" spans="20:32" x14ac:dyDescent="0.2">
      <c r="T8816" s="1">
        <v>0</v>
      </c>
      <c r="U8816" s="1">
        <v>0</v>
      </c>
      <c r="V8816" s="1">
        <v>0</v>
      </c>
      <c r="W8816" s="1">
        <v>0</v>
      </c>
      <c r="X8816" s="1">
        <v>0</v>
      </c>
      <c r="Y8816" s="1">
        <v>0</v>
      </c>
      <c r="Z8816" s="1">
        <v>0</v>
      </c>
      <c r="AA8816" s="1">
        <v>0</v>
      </c>
      <c r="AB8816" s="1">
        <v>0</v>
      </c>
      <c r="AC8816" s="1">
        <v>0</v>
      </c>
      <c r="AD8816" s="1">
        <v>0</v>
      </c>
      <c r="AE8816" s="1">
        <v>0</v>
      </c>
      <c r="AF8816" s="1">
        <v>0</v>
      </c>
    </row>
    <row r="8817" spans="20:32" x14ac:dyDescent="0.2">
      <c r="T8817" s="1">
        <v>0</v>
      </c>
      <c r="U8817" s="1">
        <v>0</v>
      </c>
      <c r="V8817" s="1">
        <v>0</v>
      </c>
      <c r="W8817" s="1">
        <v>0</v>
      </c>
      <c r="X8817" s="1">
        <v>0</v>
      </c>
      <c r="Y8817" s="1">
        <v>0</v>
      </c>
      <c r="Z8817" s="1">
        <v>0</v>
      </c>
      <c r="AA8817" s="1">
        <v>0</v>
      </c>
      <c r="AB8817" s="1">
        <v>0</v>
      </c>
      <c r="AC8817" s="1">
        <v>0</v>
      </c>
      <c r="AD8817" s="1">
        <v>0</v>
      </c>
      <c r="AE8817" s="1">
        <v>0</v>
      </c>
      <c r="AF8817" s="1">
        <v>0</v>
      </c>
    </row>
    <row r="8818" spans="20:32" x14ac:dyDescent="0.2">
      <c r="T8818" s="1">
        <v>0</v>
      </c>
      <c r="U8818" s="1">
        <v>0</v>
      </c>
      <c r="V8818" s="1">
        <v>0</v>
      </c>
      <c r="W8818" s="1">
        <v>0</v>
      </c>
      <c r="X8818" s="1">
        <v>0</v>
      </c>
      <c r="Y8818" s="1">
        <v>0</v>
      </c>
      <c r="Z8818" s="1">
        <v>0</v>
      </c>
      <c r="AA8818" s="1">
        <v>0</v>
      </c>
      <c r="AB8818" s="1">
        <v>0</v>
      </c>
      <c r="AC8818" s="1">
        <v>0</v>
      </c>
      <c r="AD8818" s="1">
        <v>0</v>
      </c>
      <c r="AE8818" s="1">
        <v>0</v>
      </c>
      <c r="AF8818" s="1">
        <v>0</v>
      </c>
    </row>
    <row r="8819" spans="20:32" x14ac:dyDescent="0.2">
      <c r="T8819" s="1">
        <v>0</v>
      </c>
      <c r="U8819" s="1">
        <v>0</v>
      </c>
      <c r="V8819" s="1">
        <v>0</v>
      </c>
      <c r="W8819" s="1">
        <v>0</v>
      </c>
      <c r="X8819" s="1">
        <v>0</v>
      </c>
      <c r="Y8819" s="1">
        <v>0</v>
      </c>
      <c r="Z8819" s="1">
        <v>0</v>
      </c>
      <c r="AA8819" s="1">
        <v>0</v>
      </c>
      <c r="AB8819" s="1">
        <v>0</v>
      </c>
      <c r="AC8819" s="1">
        <v>0</v>
      </c>
      <c r="AD8819" s="1">
        <v>0</v>
      </c>
      <c r="AE8819" s="1">
        <v>0</v>
      </c>
      <c r="AF8819" s="1">
        <v>0</v>
      </c>
    </row>
    <row r="8820" spans="20:32" x14ac:dyDescent="0.2">
      <c r="T8820" s="1">
        <v>0</v>
      </c>
      <c r="U8820" s="1">
        <v>0</v>
      </c>
      <c r="V8820" s="1">
        <v>0</v>
      </c>
      <c r="W8820" s="1">
        <v>0</v>
      </c>
      <c r="X8820" s="1">
        <v>0</v>
      </c>
      <c r="Y8820" s="1">
        <v>0</v>
      </c>
      <c r="Z8820" s="1">
        <v>0</v>
      </c>
      <c r="AA8820" s="1">
        <v>0</v>
      </c>
      <c r="AB8820" s="1">
        <v>0</v>
      </c>
      <c r="AC8820" s="1">
        <v>0</v>
      </c>
      <c r="AD8820" s="1">
        <v>0</v>
      </c>
      <c r="AE8820" s="1">
        <v>0</v>
      </c>
      <c r="AF8820" s="1">
        <v>0</v>
      </c>
    </row>
    <row r="8821" spans="20:32" x14ac:dyDescent="0.2">
      <c r="T8821" s="1">
        <v>0</v>
      </c>
      <c r="U8821" s="1">
        <v>0</v>
      </c>
      <c r="V8821" s="1">
        <v>0</v>
      </c>
      <c r="W8821" s="1">
        <v>0</v>
      </c>
      <c r="X8821" s="1">
        <v>0</v>
      </c>
      <c r="Y8821" s="1">
        <v>0</v>
      </c>
      <c r="Z8821" s="1">
        <v>0</v>
      </c>
      <c r="AA8821" s="1">
        <v>0</v>
      </c>
      <c r="AB8821" s="1">
        <v>0</v>
      </c>
      <c r="AC8821" s="1">
        <v>0</v>
      </c>
      <c r="AD8821" s="1">
        <v>0</v>
      </c>
      <c r="AE8821" s="1">
        <v>0</v>
      </c>
      <c r="AF8821" s="1">
        <v>0</v>
      </c>
    </row>
    <row r="8822" spans="20:32" x14ac:dyDescent="0.2">
      <c r="T8822" s="1">
        <v>0</v>
      </c>
      <c r="U8822" s="1">
        <v>0</v>
      </c>
      <c r="V8822" s="1">
        <v>0</v>
      </c>
      <c r="W8822" s="1">
        <v>0</v>
      </c>
      <c r="X8822" s="1">
        <v>0</v>
      </c>
      <c r="Y8822" s="1">
        <v>0</v>
      </c>
      <c r="Z8822" s="1">
        <v>0</v>
      </c>
      <c r="AA8822" s="1">
        <v>0</v>
      </c>
      <c r="AB8822" s="1">
        <v>0</v>
      </c>
      <c r="AC8822" s="1">
        <v>0</v>
      </c>
      <c r="AD8822" s="1">
        <v>0</v>
      </c>
      <c r="AE8822" s="1">
        <v>0</v>
      </c>
      <c r="AF8822" s="1">
        <v>0</v>
      </c>
    </row>
    <row r="8823" spans="20:32" x14ac:dyDescent="0.2">
      <c r="T8823" s="1">
        <v>0</v>
      </c>
      <c r="U8823" s="1">
        <v>0</v>
      </c>
      <c r="V8823" s="1">
        <v>0</v>
      </c>
      <c r="W8823" s="1">
        <v>0</v>
      </c>
      <c r="X8823" s="1">
        <v>0</v>
      </c>
      <c r="Y8823" s="1">
        <v>0</v>
      </c>
      <c r="Z8823" s="1">
        <v>0</v>
      </c>
      <c r="AA8823" s="1">
        <v>0</v>
      </c>
      <c r="AB8823" s="1">
        <v>0</v>
      </c>
      <c r="AC8823" s="1">
        <v>0</v>
      </c>
      <c r="AD8823" s="1">
        <v>0</v>
      </c>
      <c r="AE8823" s="1">
        <v>0</v>
      </c>
      <c r="AF8823" s="1">
        <v>0</v>
      </c>
    </row>
    <row r="8824" spans="20:32" x14ac:dyDescent="0.2">
      <c r="T8824" s="1">
        <v>0</v>
      </c>
      <c r="U8824" s="1">
        <v>0</v>
      </c>
      <c r="V8824" s="1">
        <v>0</v>
      </c>
      <c r="W8824" s="1">
        <v>0</v>
      </c>
      <c r="X8824" s="1">
        <v>0</v>
      </c>
      <c r="Y8824" s="1">
        <v>0</v>
      </c>
      <c r="Z8824" s="1">
        <v>0</v>
      </c>
      <c r="AA8824" s="1">
        <v>0</v>
      </c>
      <c r="AB8824" s="1">
        <v>0</v>
      </c>
      <c r="AC8824" s="1">
        <v>0</v>
      </c>
      <c r="AD8824" s="1">
        <v>0</v>
      </c>
      <c r="AE8824" s="1">
        <v>0</v>
      </c>
      <c r="AF8824" s="1">
        <v>0</v>
      </c>
    </row>
    <row r="8825" spans="20:32" x14ac:dyDescent="0.2">
      <c r="T8825" s="1">
        <v>0</v>
      </c>
      <c r="U8825" s="1">
        <v>0</v>
      </c>
      <c r="V8825" s="1">
        <v>0</v>
      </c>
      <c r="W8825" s="1">
        <v>0</v>
      </c>
      <c r="X8825" s="1">
        <v>0</v>
      </c>
      <c r="Y8825" s="1">
        <v>0</v>
      </c>
      <c r="Z8825" s="1">
        <v>0</v>
      </c>
      <c r="AA8825" s="1">
        <v>0</v>
      </c>
      <c r="AB8825" s="1">
        <v>0</v>
      </c>
      <c r="AC8825" s="1">
        <v>0</v>
      </c>
      <c r="AD8825" s="1">
        <v>0</v>
      </c>
      <c r="AE8825" s="1">
        <v>0</v>
      </c>
      <c r="AF8825" s="1">
        <v>0</v>
      </c>
    </row>
    <row r="8826" spans="20:32" x14ac:dyDescent="0.2">
      <c r="T8826" s="1">
        <v>0</v>
      </c>
      <c r="U8826" s="1">
        <v>0</v>
      </c>
      <c r="V8826" s="1">
        <v>0</v>
      </c>
      <c r="W8826" s="1">
        <v>0</v>
      </c>
      <c r="X8826" s="1">
        <v>0</v>
      </c>
      <c r="Y8826" s="1">
        <v>0</v>
      </c>
      <c r="Z8826" s="1">
        <v>0</v>
      </c>
      <c r="AA8826" s="1">
        <v>0</v>
      </c>
      <c r="AB8826" s="1">
        <v>0</v>
      </c>
      <c r="AC8826" s="1">
        <v>0</v>
      </c>
      <c r="AD8826" s="1">
        <v>0</v>
      </c>
      <c r="AE8826" s="1">
        <v>0</v>
      </c>
      <c r="AF8826" s="1">
        <v>0</v>
      </c>
    </row>
    <row r="8827" spans="20:32" x14ac:dyDescent="0.2">
      <c r="T8827" s="1">
        <v>0</v>
      </c>
      <c r="U8827" s="1">
        <v>0</v>
      </c>
      <c r="V8827" s="1">
        <v>0</v>
      </c>
      <c r="W8827" s="1">
        <v>0</v>
      </c>
      <c r="X8827" s="1">
        <v>0</v>
      </c>
      <c r="Y8827" s="1">
        <v>0</v>
      </c>
      <c r="Z8827" s="1">
        <v>0</v>
      </c>
      <c r="AA8827" s="1">
        <v>0</v>
      </c>
      <c r="AB8827" s="1">
        <v>0</v>
      </c>
      <c r="AC8827" s="1">
        <v>0</v>
      </c>
      <c r="AD8827" s="1">
        <v>0</v>
      </c>
      <c r="AE8827" s="1">
        <v>0</v>
      </c>
      <c r="AF8827" s="1">
        <v>0</v>
      </c>
    </row>
    <row r="8828" spans="20:32" x14ac:dyDescent="0.2">
      <c r="T8828" s="1">
        <v>0</v>
      </c>
      <c r="U8828" s="1">
        <v>0</v>
      </c>
      <c r="V8828" s="1">
        <v>0</v>
      </c>
      <c r="W8828" s="1">
        <v>0</v>
      </c>
      <c r="X8828" s="1">
        <v>0</v>
      </c>
      <c r="Y8828" s="1">
        <v>0</v>
      </c>
      <c r="Z8828" s="1">
        <v>0</v>
      </c>
      <c r="AA8828" s="1">
        <v>0</v>
      </c>
      <c r="AB8828" s="1">
        <v>0</v>
      </c>
      <c r="AC8828" s="1">
        <v>0</v>
      </c>
      <c r="AD8828" s="1">
        <v>0</v>
      </c>
      <c r="AE8828" s="1">
        <v>0</v>
      </c>
      <c r="AF8828" s="1">
        <v>0</v>
      </c>
    </row>
    <row r="8829" spans="20:32" x14ac:dyDescent="0.2">
      <c r="T8829" s="1">
        <v>0</v>
      </c>
      <c r="U8829" s="1">
        <v>0</v>
      </c>
      <c r="V8829" s="1">
        <v>0</v>
      </c>
      <c r="W8829" s="1">
        <v>0</v>
      </c>
      <c r="X8829" s="1">
        <v>0</v>
      </c>
      <c r="Y8829" s="1">
        <v>0</v>
      </c>
      <c r="Z8829" s="1">
        <v>0</v>
      </c>
      <c r="AA8829" s="1">
        <v>0</v>
      </c>
      <c r="AB8829" s="1">
        <v>0</v>
      </c>
      <c r="AC8829" s="1">
        <v>0</v>
      </c>
      <c r="AD8829" s="1">
        <v>0</v>
      </c>
      <c r="AE8829" s="1">
        <v>0</v>
      </c>
      <c r="AF8829" s="1">
        <v>0</v>
      </c>
    </row>
    <row r="8830" spans="20:32" x14ac:dyDescent="0.2">
      <c r="T8830" s="1">
        <v>0</v>
      </c>
      <c r="U8830" s="1">
        <v>0</v>
      </c>
      <c r="V8830" s="1">
        <v>0</v>
      </c>
      <c r="W8830" s="1">
        <v>0</v>
      </c>
      <c r="X8830" s="1">
        <v>0</v>
      </c>
      <c r="Y8830" s="1">
        <v>0</v>
      </c>
      <c r="Z8830" s="1">
        <v>0</v>
      </c>
      <c r="AA8830" s="1">
        <v>0</v>
      </c>
      <c r="AB8830" s="1">
        <v>0</v>
      </c>
      <c r="AC8830" s="1">
        <v>0</v>
      </c>
      <c r="AD8830" s="1">
        <v>0</v>
      </c>
      <c r="AE8830" s="1">
        <v>0</v>
      </c>
      <c r="AF8830" s="1">
        <v>0</v>
      </c>
    </row>
    <row r="8831" spans="20:32" x14ac:dyDescent="0.2">
      <c r="T8831" s="1">
        <v>0</v>
      </c>
      <c r="U8831" s="1">
        <v>0</v>
      </c>
      <c r="V8831" s="1">
        <v>0</v>
      </c>
      <c r="W8831" s="1">
        <v>0</v>
      </c>
      <c r="X8831" s="1">
        <v>0</v>
      </c>
      <c r="Y8831" s="1">
        <v>0</v>
      </c>
      <c r="Z8831" s="1">
        <v>0</v>
      </c>
      <c r="AA8831" s="1">
        <v>0</v>
      </c>
      <c r="AB8831" s="1">
        <v>0</v>
      </c>
      <c r="AC8831" s="1">
        <v>0</v>
      </c>
      <c r="AD8831" s="1">
        <v>0</v>
      </c>
      <c r="AE8831" s="1">
        <v>0</v>
      </c>
      <c r="AF8831" s="1">
        <v>0</v>
      </c>
    </row>
    <row r="8832" spans="20:32" x14ac:dyDescent="0.2">
      <c r="T8832" s="1">
        <v>0</v>
      </c>
      <c r="U8832" s="1">
        <v>0</v>
      </c>
      <c r="V8832" s="1">
        <v>0</v>
      </c>
      <c r="W8832" s="1">
        <v>0</v>
      </c>
      <c r="X8832" s="1">
        <v>0</v>
      </c>
      <c r="Y8832" s="1">
        <v>0</v>
      </c>
      <c r="Z8832" s="1">
        <v>0</v>
      </c>
      <c r="AA8832" s="1">
        <v>0</v>
      </c>
      <c r="AB8832" s="1">
        <v>0</v>
      </c>
      <c r="AC8832" s="1">
        <v>0</v>
      </c>
      <c r="AD8832" s="1">
        <v>0</v>
      </c>
      <c r="AE8832" s="1">
        <v>0</v>
      </c>
      <c r="AF8832" s="1">
        <v>0</v>
      </c>
    </row>
    <row r="8833" spans="20:32" x14ac:dyDescent="0.2">
      <c r="T8833" s="1">
        <v>0</v>
      </c>
      <c r="U8833" s="1">
        <v>0</v>
      </c>
      <c r="V8833" s="1">
        <v>0</v>
      </c>
      <c r="W8833" s="1">
        <v>0</v>
      </c>
      <c r="X8833" s="1">
        <v>0</v>
      </c>
      <c r="Y8833" s="1">
        <v>0</v>
      </c>
      <c r="Z8833" s="1">
        <v>0</v>
      </c>
      <c r="AA8833" s="1">
        <v>0</v>
      </c>
      <c r="AB8833" s="1">
        <v>0</v>
      </c>
      <c r="AC8833" s="1">
        <v>0</v>
      </c>
      <c r="AD8833" s="1">
        <v>0</v>
      </c>
      <c r="AE8833" s="1">
        <v>0</v>
      </c>
      <c r="AF8833" s="1">
        <v>0</v>
      </c>
    </row>
    <row r="8834" spans="20:32" x14ac:dyDescent="0.2">
      <c r="T8834" s="1">
        <v>0</v>
      </c>
      <c r="U8834" s="1">
        <v>0</v>
      </c>
      <c r="V8834" s="1">
        <v>0</v>
      </c>
      <c r="W8834" s="1">
        <v>0</v>
      </c>
      <c r="X8834" s="1">
        <v>0</v>
      </c>
      <c r="Y8834" s="1">
        <v>0</v>
      </c>
      <c r="Z8834" s="1">
        <v>0</v>
      </c>
      <c r="AA8834" s="1">
        <v>0</v>
      </c>
      <c r="AB8834" s="1">
        <v>0</v>
      </c>
      <c r="AC8834" s="1">
        <v>0</v>
      </c>
      <c r="AD8834" s="1">
        <v>0</v>
      </c>
      <c r="AE8834" s="1">
        <v>0</v>
      </c>
      <c r="AF8834" s="1">
        <v>0</v>
      </c>
    </row>
    <row r="8835" spans="20:32" x14ac:dyDescent="0.2">
      <c r="T8835" s="1">
        <v>0</v>
      </c>
      <c r="U8835" s="1">
        <v>0</v>
      </c>
      <c r="V8835" s="1">
        <v>0</v>
      </c>
      <c r="W8835" s="1">
        <v>0</v>
      </c>
      <c r="X8835" s="1">
        <v>0</v>
      </c>
      <c r="Y8835" s="1">
        <v>0</v>
      </c>
      <c r="Z8835" s="1">
        <v>0</v>
      </c>
      <c r="AA8835" s="1">
        <v>0</v>
      </c>
      <c r="AB8835" s="1">
        <v>0</v>
      </c>
      <c r="AC8835" s="1">
        <v>0</v>
      </c>
      <c r="AD8835" s="1">
        <v>0</v>
      </c>
      <c r="AE8835" s="1">
        <v>0</v>
      </c>
      <c r="AF8835" s="1">
        <v>0</v>
      </c>
    </row>
    <row r="8836" spans="20:32" x14ac:dyDescent="0.2">
      <c r="T8836" s="1">
        <v>0</v>
      </c>
      <c r="U8836" s="1">
        <v>0</v>
      </c>
      <c r="V8836" s="1">
        <v>0</v>
      </c>
      <c r="W8836" s="1">
        <v>0</v>
      </c>
      <c r="X8836" s="1">
        <v>0</v>
      </c>
      <c r="Y8836" s="1">
        <v>0</v>
      </c>
      <c r="Z8836" s="1">
        <v>0</v>
      </c>
      <c r="AA8836" s="1">
        <v>0</v>
      </c>
      <c r="AB8836" s="1">
        <v>0</v>
      </c>
      <c r="AC8836" s="1">
        <v>0</v>
      </c>
      <c r="AD8836" s="1">
        <v>0</v>
      </c>
      <c r="AE8836" s="1">
        <v>0</v>
      </c>
      <c r="AF8836" s="1">
        <v>0</v>
      </c>
    </row>
    <row r="8837" spans="20:32" x14ac:dyDescent="0.2">
      <c r="T8837" s="1">
        <v>0</v>
      </c>
      <c r="U8837" s="1">
        <v>0</v>
      </c>
      <c r="V8837" s="1">
        <v>0</v>
      </c>
      <c r="W8837" s="1">
        <v>0</v>
      </c>
      <c r="X8837" s="1">
        <v>0</v>
      </c>
      <c r="Y8837" s="1">
        <v>0</v>
      </c>
      <c r="Z8837" s="1">
        <v>0</v>
      </c>
      <c r="AA8837" s="1">
        <v>0</v>
      </c>
      <c r="AB8837" s="1">
        <v>0</v>
      </c>
      <c r="AC8837" s="1">
        <v>0</v>
      </c>
      <c r="AD8837" s="1">
        <v>0</v>
      </c>
      <c r="AE8837" s="1">
        <v>0</v>
      </c>
      <c r="AF8837" s="1">
        <v>0</v>
      </c>
    </row>
    <row r="8838" spans="20:32" x14ac:dyDescent="0.2">
      <c r="T8838" s="1">
        <v>0</v>
      </c>
      <c r="U8838" s="1">
        <v>0</v>
      </c>
      <c r="V8838" s="1">
        <v>0</v>
      </c>
      <c r="W8838" s="1">
        <v>0</v>
      </c>
      <c r="X8838" s="1">
        <v>0</v>
      </c>
      <c r="Y8838" s="1">
        <v>0</v>
      </c>
      <c r="Z8838" s="1">
        <v>0</v>
      </c>
      <c r="AA8838" s="1">
        <v>0</v>
      </c>
      <c r="AB8838" s="1">
        <v>0</v>
      </c>
      <c r="AC8838" s="1">
        <v>0</v>
      </c>
      <c r="AD8838" s="1">
        <v>0</v>
      </c>
      <c r="AE8838" s="1">
        <v>0</v>
      </c>
      <c r="AF8838" s="1">
        <v>0</v>
      </c>
    </row>
    <row r="8839" spans="20:32" x14ac:dyDescent="0.2">
      <c r="T8839" s="1">
        <v>0</v>
      </c>
      <c r="U8839" s="1">
        <v>0</v>
      </c>
      <c r="V8839" s="1">
        <v>0</v>
      </c>
      <c r="W8839" s="1">
        <v>0</v>
      </c>
      <c r="X8839" s="1">
        <v>0</v>
      </c>
      <c r="Y8839" s="1">
        <v>0</v>
      </c>
      <c r="Z8839" s="1">
        <v>0</v>
      </c>
      <c r="AA8839" s="1">
        <v>0</v>
      </c>
      <c r="AB8839" s="1">
        <v>0</v>
      </c>
      <c r="AC8839" s="1">
        <v>0</v>
      </c>
      <c r="AD8839" s="1">
        <v>0</v>
      </c>
      <c r="AE8839" s="1">
        <v>0</v>
      </c>
      <c r="AF8839" s="1">
        <v>0</v>
      </c>
    </row>
    <row r="8840" spans="20:32" x14ac:dyDescent="0.2">
      <c r="T8840" s="1">
        <v>0</v>
      </c>
      <c r="U8840" s="1">
        <v>0</v>
      </c>
      <c r="V8840" s="1">
        <v>0</v>
      </c>
      <c r="W8840" s="1">
        <v>0</v>
      </c>
      <c r="X8840" s="1">
        <v>0</v>
      </c>
      <c r="Y8840" s="1">
        <v>0</v>
      </c>
      <c r="Z8840" s="1">
        <v>0</v>
      </c>
      <c r="AA8840" s="1">
        <v>0</v>
      </c>
      <c r="AB8840" s="1">
        <v>0</v>
      </c>
      <c r="AC8840" s="1">
        <v>0</v>
      </c>
      <c r="AD8840" s="1">
        <v>0</v>
      </c>
      <c r="AE8840" s="1">
        <v>0</v>
      </c>
      <c r="AF8840" s="1">
        <v>0</v>
      </c>
    </row>
    <row r="8841" spans="20:32" x14ac:dyDescent="0.2">
      <c r="T8841" s="1">
        <v>0</v>
      </c>
      <c r="U8841" s="1">
        <v>0</v>
      </c>
      <c r="V8841" s="1">
        <v>0</v>
      </c>
      <c r="W8841" s="1">
        <v>0</v>
      </c>
      <c r="X8841" s="1">
        <v>0</v>
      </c>
      <c r="Y8841" s="1">
        <v>0</v>
      </c>
      <c r="Z8841" s="1">
        <v>0</v>
      </c>
      <c r="AA8841" s="1">
        <v>0</v>
      </c>
      <c r="AB8841" s="1">
        <v>0</v>
      </c>
      <c r="AC8841" s="1">
        <v>0</v>
      </c>
      <c r="AD8841" s="1">
        <v>0</v>
      </c>
      <c r="AE8841" s="1">
        <v>0</v>
      </c>
      <c r="AF8841" s="1">
        <v>0</v>
      </c>
    </row>
    <row r="8842" spans="20:32" x14ac:dyDescent="0.2">
      <c r="T8842" s="1">
        <v>0</v>
      </c>
      <c r="U8842" s="1">
        <v>0</v>
      </c>
      <c r="V8842" s="1">
        <v>0</v>
      </c>
      <c r="W8842" s="1">
        <v>0</v>
      </c>
      <c r="X8842" s="1">
        <v>0</v>
      </c>
      <c r="Y8842" s="1">
        <v>0</v>
      </c>
      <c r="Z8842" s="1">
        <v>0</v>
      </c>
      <c r="AA8842" s="1">
        <v>0</v>
      </c>
      <c r="AB8842" s="1">
        <v>0</v>
      </c>
      <c r="AC8842" s="1">
        <v>0</v>
      </c>
      <c r="AD8842" s="1">
        <v>0</v>
      </c>
      <c r="AE8842" s="1">
        <v>0</v>
      </c>
      <c r="AF8842" s="1">
        <v>0</v>
      </c>
    </row>
    <row r="8843" spans="20:32" x14ac:dyDescent="0.2">
      <c r="T8843" s="1">
        <v>0</v>
      </c>
      <c r="U8843" s="1">
        <v>0</v>
      </c>
      <c r="V8843" s="1">
        <v>0</v>
      </c>
      <c r="W8843" s="1">
        <v>0</v>
      </c>
      <c r="X8843" s="1">
        <v>0</v>
      </c>
      <c r="Y8843" s="1">
        <v>0</v>
      </c>
      <c r="Z8843" s="1">
        <v>0</v>
      </c>
      <c r="AA8843" s="1">
        <v>0</v>
      </c>
      <c r="AB8843" s="1">
        <v>0</v>
      </c>
      <c r="AC8843" s="1">
        <v>0</v>
      </c>
      <c r="AD8843" s="1">
        <v>0</v>
      </c>
      <c r="AE8843" s="1">
        <v>0</v>
      </c>
      <c r="AF8843" s="1">
        <v>0</v>
      </c>
    </row>
    <row r="8844" spans="20:32" x14ac:dyDescent="0.2">
      <c r="T8844" s="1">
        <v>0</v>
      </c>
      <c r="U8844" s="1">
        <v>0</v>
      </c>
      <c r="V8844" s="1">
        <v>0</v>
      </c>
      <c r="W8844" s="1">
        <v>0</v>
      </c>
      <c r="X8844" s="1">
        <v>0</v>
      </c>
      <c r="Y8844" s="1">
        <v>0</v>
      </c>
      <c r="Z8844" s="1">
        <v>0</v>
      </c>
      <c r="AA8844" s="1">
        <v>0</v>
      </c>
      <c r="AB8844" s="1">
        <v>0</v>
      </c>
      <c r="AC8844" s="1">
        <v>0</v>
      </c>
      <c r="AD8844" s="1">
        <v>0</v>
      </c>
      <c r="AE8844" s="1">
        <v>0</v>
      </c>
      <c r="AF8844" s="1">
        <v>0</v>
      </c>
    </row>
    <row r="8845" spans="20:32" x14ac:dyDescent="0.2">
      <c r="T8845" s="1">
        <v>0</v>
      </c>
      <c r="U8845" s="1">
        <v>0</v>
      </c>
      <c r="V8845" s="1">
        <v>0</v>
      </c>
      <c r="W8845" s="1">
        <v>0</v>
      </c>
      <c r="X8845" s="1">
        <v>0</v>
      </c>
      <c r="Y8845" s="1">
        <v>0</v>
      </c>
      <c r="Z8845" s="1">
        <v>0</v>
      </c>
      <c r="AA8845" s="1">
        <v>0</v>
      </c>
      <c r="AB8845" s="1">
        <v>0</v>
      </c>
      <c r="AC8845" s="1">
        <v>0</v>
      </c>
      <c r="AD8845" s="1">
        <v>0</v>
      </c>
      <c r="AE8845" s="1">
        <v>0</v>
      </c>
      <c r="AF8845" s="1">
        <v>0</v>
      </c>
    </row>
    <row r="8846" spans="20:32" x14ac:dyDescent="0.2">
      <c r="T8846" s="1">
        <v>0</v>
      </c>
      <c r="U8846" s="1">
        <v>0</v>
      </c>
      <c r="V8846" s="1">
        <v>0</v>
      </c>
      <c r="W8846" s="1">
        <v>0</v>
      </c>
      <c r="X8846" s="1">
        <v>0</v>
      </c>
      <c r="Y8846" s="1">
        <v>0</v>
      </c>
      <c r="Z8846" s="1">
        <v>0</v>
      </c>
      <c r="AA8846" s="1">
        <v>0</v>
      </c>
      <c r="AB8846" s="1">
        <v>0</v>
      </c>
      <c r="AC8846" s="1">
        <v>0</v>
      </c>
      <c r="AD8846" s="1">
        <v>0</v>
      </c>
      <c r="AE8846" s="1">
        <v>0</v>
      </c>
      <c r="AF8846" s="1">
        <v>0</v>
      </c>
    </row>
    <row r="8847" spans="20:32" x14ac:dyDescent="0.2">
      <c r="T8847" s="1">
        <v>0</v>
      </c>
      <c r="U8847" s="1">
        <v>0</v>
      </c>
      <c r="V8847" s="1">
        <v>0</v>
      </c>
      <c r="W8847" s="1">
        <v>0</v>
      </c>
      <c r="X8847" s="1">
        <v>0</v>
      </c>
      <c r="Y8847" s="1">
        <v>0</v>
      </c>
      <c r="Z8847" s="1">
        <v>0</v>
      </c>
      <c r="AA8847" s="1">
        <v>0</v>
      </c>
      <c r="AB8847" s="1">
        <v>0</v>
      </c>
      <c r="AC8847" s="1">
        <v>0</v>
      </c>
      <c r="AD8847" s="1">
        <v>0</v>
      </c>
      <c r="AE8847" s="1">
        <v>0</v>
      </c>
      <c r="AF8847" s="1">
        <v>0</v>
      </c>
    </row>
    <row r="8848" spans="20:32" x14ac:dyDescent="0.2">
      <c r="T8848" s="1">
        <v>0</v>
      </c>
      <c r="U8848" s="1">
        <v>0</v>
      </c>
      <c r="V8848" s="1">
        <v>0</v>
      </c>
      <c r="W8848" s="1">
        <v>0</v>
      </c>
      <c r="X8848" s="1">
        <v>0</v>
      </c>
      <c r="Y8848" s="1">
        <v>0</v>
      </c>
      <c r="Z8848" s="1">
        <v>0</v>
      </c>
      <c r="AA8848" s="1">
        <v>0</v>
      </c>
      <c r="AB8848" s="1">
        <v>0</v>
      </c>
      <c r="AC8848" s="1">
        <v>0</v>
      </c>
      <c r="AD8848" s="1">
        <v>0</v>
      </c>
      <c r="AE8848" s="1">
        <v>0</v>
      </c>
      <c r="AF8848" s="1">
        <v>0</v>
      </c>
    </row>
    <row r="8849" spans="20:32" x14ac:dyDescent="0.2">
      <c r="T8849" s="1">
        <v>0</v>
      </c>
      <c r="U8849" s="1">
        <v>0</v>
      </c>
      <c r="V8849" s="1">
        <v>0</v>
      </c>
      <c r="W8849" s="1">
        <v>0</v>
      </c>
      <c r="X8849" s="1">
        <v>0</v>
      </c>
      <c r="Y8849" s="1">
        <v>0</v>
      </c>
      <c r="Z8849" s="1">
        <v>0</v>
      </c>
      <c r="AA8849" s="1">
        <v>0</v>
      </c>
      <c r="AB8849" s="1">
        <v>0</v>
      </c>
      <c r="AC8849" s="1">
        <v>0</v>
      </c>
      <c r="AD8849" s="1">
        <v>0</v>
      </c>
      <c r="AE8849" s="1">
        <v>0</v>
      </c>
      <c r="AF8849" s="1">
        <v>0</v>
      </c>
    </row>
    <row r="8850" spans="20:32" x14ac:dyDescent="0.2">
      <c r="T8850" s="1">
        <v>0</v>
      </c>
      <c r="U8850" s="1">
        <v>0</v>
      </c>
      <c r="V8850" s="1">
        <v>0</v>
      </c>
      <c r="W8850" s="1">
        <v>0</v>
      </c>
      <c r="X8850" s="1">
        <v>0</v>
      </c>
      <c r="Y8850" s="1">
        <v>0</v>
      </c>
      <c r="Z8850" s="1">
        <v>0</v>
      </c>
      <c r="AA8850" s="1">
        <v>0</v>
      </c>
      <c r="AB8850" s="1">
        <v>0</v>
      </c>
      <c r="AC8850" s="1">
        <v>0</v>
      </c>
      <c r="AD8850" s="1">
        <v>0</v>
      </c>
      <c r="AE8850" s="1">
        <v>0</v>
      </c>
      <c r="AF8850" s="1">
        <v>0</v>
      </c>
    </row>
    <row r="8851" spans="20:32" x14ac:dyDescent="0.2">
      <c r="T8851" s="1">
        <v>0</v>
      </c>
      <c r="U8851" s="1">
        <v>0</v>
      </c>
      <c r="V8851" s="1">
        <v>0</v>
      </c>
      <c r="W8851" s="1">
        <v>0</v>
      </c>
      <c r="X8851" s="1">
        <v>0</v>
      </c>
      <c r="Y8851" s="1">
        <v>0</v>
      </c>
      <c r="Z8851" s="1">
        <v>0</v>
      </c>
      <c r="AA8851" s="1">
        <v>0</v>
      </c>
      <c r="AB8851" s="1">
        <v>0</v>
      </c>
      <c r="AC8851" s="1">
        <v>0</v>
      </c>
      <c r="AD8851" s="1">
        <v>0</v>
      </c>
      <c r="AE8851" s="1">
        <v>0</v>
      </c>
      <c r="AF8851" s="1">
        <v>0</v>
      </c>
    </row>
    <row r="8852" spans="20:32" x14ac:dyDescent="0.2">
      <c r="T8852" s="1">
        <v>0</v>
      </c>
      <c r="U8852" s="1">
        <v>0</v>
      </c>
      <c r="V8852" s="1">
        <v>0</v>
      </c>
      <c r="W8852" s="1">
        <v>0</v>
      </c>
      <c r="X8852" s="1">
        <v>0</v>
      </c>
      <c r="Y8852" s="1">
        <v>0</v>
      </c>
      <c r="Z8852" s="1">
        <v>0</v>
      </c>
      <c r="AA8852" s="1">
        <v>0</v>
      </c>
      <c r="AB8852" s="1">
        <v>0</v>
      </c>
      <c r="AC8852" s="1">
        <v>0</v>
      </c>
      <c r="AD8852" s="1">
        <v>0</v>
      </c>
      <c r="AE8852" s="1">
        <v>0</v>
      </c>
      <c r="AF8852" s="1">
        <v>0</v>
      </c>
    </row>
    <row r="8853" spans="20:32" x14ac:dyDescent="0.2">
      <c r="T8853" s="1">
        <v>0</v>
      </c>
      <c r="U8853" s="1">
        <v>0</v>
      </c>
      <c r="V8853" s="1">
        <v>0</v>
      </c>
      <c r="W8853" s="1">
        <v>0</v>
      </c>
      <c r="X8853" s="1">
        <v>0</v>
      </c>
      <c r="Y8853" s="1">
        <v>0</v>
      </c>
      <c r="Z8853" s="1">
        <v>0</v>
      </c>
      <c r="AA8853" s="1">
        <v>0</v>
      </c>
      <c r="AB8853" s="1">
        <v>0</v>
      </c>
      <c r="AC8853" s="1">
        <v>0</v>
      </c>
      <c r="AD8853" s="1">
        <v>0</v>
      </c>
      <c r="AE8853" s="1">
        <v>0</v>
      </c>
      <c r="AF8853" s="1">
        <v>0</v>
      </c>
    </row>
    <row r="8854" spans="20:32" x14ac:dyDescent="0.2">
      <c r="T8854" s="1">
        <v>0</v>
      </c>
      <c r="U8854" s="1">
        <v>0</v>
      </c>
      <c r="V8854" s="1">
        <v>0</v>
      </c>
      <c r="W8854" s="1">
        <v>0</v>
      </c>
      <c r="X8854" s="1">
        <v>0</v>
      </c>
      <c r="Y8854" s="1">
        <v>0</v>
      </c>
      <c r="Z8854" s="1">
        <v>0</v>
      </c>
      <c r="AA8854" s="1">
        <v>0</v>
      </c>
      <c r="AB8854" s="1">
        <v>0</v>
      </c>
      <c r="AC8854" s="1">
        <v>0</v>
      </c>
      <c r="AD8854" s="1">
        <v>0</v>
      </c>
      <c r="AE8854" s="1">
        <v>0</v>
      </c>
      <c r="AF8854" s="1">
        <v>0</v>
      </c>
    </row>
    <row r="8855" spans="20:32" x14ac:dyDescent="0.2">
      <c r="T8855" s="1">
        <v>0</v>
      </c>
      <c r="U8855" s="1">
        <v>0</v>
      </c>
      <c r="V8855" s="1">
        <v>0</v>
      </c>
      <c r="W8855" s="1">
        <v>0</v>
      </c>
      <c r="X8855" s="1">
        <v>0</v>
      </c>
      <c r="Y8855" s="1">
        <v>0</v>
      </c>
      <c r="Z8855" s="1">
        <v>0</v>
      </c>
      <c r="AA8855" s="1">
        <v>0</v>
      </c>
      <c r="AB8855" s="1">
        <v>0</v>
      </c>
      <c r="AC8855" s="1">
        <v>0</v>
      </c>
      <c r="AD8855" s="1">
        <v>0</v>
      </c>
      <c r="AE8855" s="1">
        <v>0</v>
      </c>
      <c r="AF8855" s="1">
        <v>0</v>
      </c>
    </row>
    <row r="8856" spans="20:32" x14ac:dyDescent="0.2">
      <c r="T8856" s="1">
        <v>0</v>
      </c>
      <c r="U8856" s="1">
        <v>0</v>
      </c>
      <c r="V8856" s="1">
        <v>0</v>
      </c>
      <c r="W8856" s="1">
        <v>0</v>
      </c>
      <c r="X8856" s="1">
        <v>0</v>
      </c>
      <c r="Y8856" s="1">
        <v>0</v>
      </c>
      <c r="Z8856" s="1">
        <v>0</v>
      </c>
      <c r="AA8856" s="1">
        <v>0</v>
      </c>
      <c r="AB8856" s="1">
        <v>0</v>
      </c>
      <c r="AC8856" s="1">
        <v>0</v>
      </c>
      <c r="AD8856" s="1">
        <v>0</v>
      </c>
      <c r="AE8856" s="1">
        <v>0</v>
      </c>
      <c r="AF8856" s="1">
        <v>0</v>
      </c>
    </row>
    <row r="8857" spans="20:32" x14ac:dyDescent="0.2">
      <c r="T8857" s="1">
        <v>0</v>
      </c>
      <c r="U8857" s="1">
        <v>0</v>
      </c>
      <c r="V8857" s="1">
        <v>0</v>
      </c>
      <c r="W8857" s="1">
        <v>0</v>
      </c>
      <c r="X8857" s="1">
        <v>0</v>
      </c>
      <c r="Y8857" s="1">
        <v>0</v>
      </c>
      <c r="Z8857" s="1">
        <v>0</v>
      </c>
      <c r="AA8857" s="1">
        <v>0</v>
      </c>
      <c r="AB8857" s="1">
        <v>0</v>
      </c>
      <c r="AC8857" s="1">
        <v>0</v>
      </c>
      <c r="AD8857" s="1">
        <v>0</v>
      </c>
      <c r="AE8857" s="1">
        <v>0</v>
      </c>
      <c r="AF8857" s="1">
        <v>0</v>
      </c>
    </row>
    <row r="8858" spans="20:32" x14ac:dyDescent="0.2">
      <c r="T8858" s="1">
        <v>0</v>
      </c>
      <c r="U8858" s="1">
        <v>0</v>
      </c>
      <c r="V8858" s="1">
        <v>0</v>
      </c>
      <c r="W8858" s="1">
        <v>0</v>
      </c>
      <c r="X8858" s="1">
        <v>0</v>
      </c>
      <c r="Y8858" s="1">
        <v>0</v>
      </c>
      <c r="Z8858" s="1">
        <v>0</v>
      </c>
      <c r="AA8858" s="1">
        <v>0</v>
      </c>
      <c r="AB8858" s="1">
        <v>0</v>
      </c>
      <c r="AC8858" s="1">
        <v>0</v>
      </c>
      <c r="AD8858" s="1">
        <v>0</v>
      </c>
      <c r="AE8858" s="1">
        <v>0</v>
      </c>
      <c r="AF8858" s="1">
        <v>0</v>
      </c>
    </row>
    <row r="8859" spans="20:32" x14ac:dyDescent="0.2">
      <c r="T8859" s="1">
        <v>0</v>
      </c>
      <c r="U8859" s="1">
        <v>0</v>
      </c>
      <c r="V8859" s="1">
        <v>0</v>
      </c>
      <c r="W8859" s="1">
        <v>0</v>
      </c>
      <c r="X8859" s="1">
        <v>0</v>
      </c>
      <c r="Y8859" s="1">
        <v>0</v>
      </c>
      <c r="Z8859" s="1">
        <v>0</v>
      </c>
      <c r="AA8859" s="1">
        <v>0</v>
      </c>
      <c r="AB8859" s="1">
        <v>0</v>
      </c>
      <c r="AC8859" s="1">
        <v>0</v>
      </c>
      <c r="AD8859" s="1">
        <v>0</v>
      </c>
      <c r="AE8859" s="1">
        <v>0</v>
      </c>
      <c r="AF8859" s="1">
        <v>0</v>
      </c>
    </row>
    <row r="8860" spans="20:32" x14ac:dyDescent="0.2">
      <c r="T8860" s="1">
        <v>0</v>
      </c>
      <c r="U8860" s="1">
        <v>0</v>
      </c>
      <c r="V8860" s="1">
        <v>0</v>
      </c>
      <c r="W8860" s="1">
        <v>0</v>
      </c>
      <c r="X8860" s="1">
        <v>0</v>
      </c>
      <c r="Y8860" s="1">
        <v>0</v>
      </c>
      <c r="Z8860" s="1">
        <v>0</v>
      </c>
      <c r="AA8860" s="1">
        <v>0</v>
      </c>
      <c r="AB8860" s="1">
        <v>0</v>
      </c>
      <c r="AC8860" s="1">
        <v>0</v>
      </c>
      <c r="AD8860" s="1">
        <v>0</v>
      </c>
      <c r="AE8860" s="1">
        <v>0</v>
      </c>
      <c r="AF8860" s="1">
        <v>0</v>
      </c>
    </row>
    <row r="8861" spans="20:32" x14ac:dyDescent="0.2">
      <c r="T8861" s="1">
        <v>0</v>
      </c>
      <c r="U8861" s="1">
        <v>0</v>
      </c>
      <c r="V8861" s="1">
        <v>0</v>
      </c>
      <c r="W8861" s="1">
        <v>0</v>
      </c>
      <c r="X8861" s="1">
        <v>0</v>
      </c>
      <c r="Y8861" s="1">
        <v>0</v>
      </c>
      <c r="Z8861" s="1">
        <v>0</v>
      </c>
      <c r="AA8861" s="1">
        <v>0</v>
      </c>
      <c r="AB8861" s="1">
        <v>0</v>
      </c>
      <c r="AC8861" s="1">
        <v>0</v>
      </c>
      <c r="AD8861" s="1">
        <v>0</v>
      </c>
      <c r="AE8861" s="1">
        <v>0</v>
      </c>
      <c r="AF8861" s="1">
        <v>0</v>
      </c>
    </row>
    <row r="8862" spans="20:32" x14ac:dyDescent="0.2">
      <c r="T8862" s="1">
        <v>0</v>
      </c>
      <c r="U8862" s="1">
        <v>0</v>
      </c>
      <c r="V8862" s="1">
        <v>0</v>
      </c>
      <c r="W8862" s="1">
        <v>0</v>
      </c>
      <c r="X8862" s="1">
        <v>0</v>
      </c>
      <c r="Y8862" s="1">
        <v>0</v>
      </c>
      <c r="Z8862" s="1">
        <v>0</v>
      </c>
      <c r="AA8862" s="1">
        <v>0</v>
      </c>
      <c r="AB8862" s="1">
        <v>0</v>
      </c>
      <c r="AC8862" s="1">
        <v>0</v>
      </c>
      <c r="AD8862" s="1">
        <v>0</v>
      </c>
      <c r="AE8862" s="1">
        <v>0</v>
      </c>
      <c r="AF8862" s="1">
        <v>0</v>
      </c>
    </row>
    <row r="8863" spans="20:32" x14ac:dyDescent="0.2">
      <c r="T8863" s="1">
        <v>0</v>
      </c>
      <c r="U8863" s="1">
        <v>0</v>
      </c>
      <c r="V8863" s="1">
        <v>0</v>
      </c>
      <c r="W8863" s="1">
        <v>0</v>
      </c>
      <c r="X8863" s="1">
        <v>0</v>
      </c>
      <c r="Y8863" s="1">
        <v>0</v>
      </c>
      <c r="Z8863" s="1">
        <v>0</v>
      </c>
      <c r="AA8863" s="1">
        <v>0</v>
      </c>
      <c r="AB8863" s="1">
        <v>0</v>
      </c>
      <c r="AC8863" s="1">
        <v>0</v>
      </c>
      <c r="AD8863" s="1">
        <v>0</v>
      </c>
      <c r="AE8863" s="1">
        <v>0</v>
      </c>
      <c r="AF8863" s="1">
        <v>0</v>
      </c>
    </row>
    <row r="8864" spans="20:32" x14ac:dyDescent="0.2">
      <c r="T8864" s="1">
        <v>0</v>
      </c>
      <c r="U8864" s="1">
        <v>0</v>
      </c>
      <c r="V8864" s="1">
        <v>0</v>
      </c>
      <c r="W8864" s="1">
        <v>0</v>
      </c>
      <c r="X8864" s="1">
        <v>0</v>
      </c>
      <c r="Y8864" s="1">
        <v>0</v>
      </c>
      <c r="Z8864" s="1">
        <v>0</v>
      </c>
      <c r="AA8864" s="1">
        <v>0</v>
      </c>
      <c r="AB8864" s="1">
        <v>0</v>
      </c>
      <c r="AC8864" s="1">
        <v>0</v>
      </c>
      <c r="AD8864" s="1">
        <v>0</v>
      </c>
      <c r="AE8864" s="1">
        <v>0</v>
      </c>
      <c r="AF8864" s="1">
        <v>0</v>
      </c>
    </row>
    <row r="8865" spans="20:32" x14ac:dyDescent="0.2">
      <c r="T8865" s="1">
        <v>0</v>
      </c>
      <c r="U8865" s="1">
        <v>0</v>
      </c>
      <c r="V8865" s="1">
        <v>0</v>
      </c>
      <c r="W8865" s="1">
        <v>0</v>
      </c>
      <c r="X8865" s="1">
        <v>0</v>
      </c>
      <c r="Y8865" s="1">
        <v>0</v>
      </c>
      <c r="Z8865" s="1">
        <v>0</v>
      </c>
      <c r="AA8865" s="1">
        <v>0</v>
      </c>
      <c r="AB8865" s="1">
        <v>0</v>
      </c>
      <c r="AC8865" s="1">
        <v>0</v>
      </c>
      <c r="AD8865" s="1">
        <v>0</v>
      </c>
      <c r="AE8865" s="1">
        <v>0</v>
      </c>
      <c r="AF8865" s="1">
        <v>0</v>
      </c>
    </row>
    <row r="8866" spans="20:32" x14ac:dyDescent="0.2">
      <c r="T8866" s="1">
        <v>0</v>
      </c>
      <c r="U8866" s="1">
        <v>0</v>
      </c>
      <c r="V8866" s="1">
        <v>0</v>
      </c>
      <c r="W8866" s="1">
        <v>0</v>
      </c>
      <c r="X8866" s="1">
        <v>0</v>
      </c>
      <c r="Y8866" s="1">
        <v>0</v>
      </c>
      <c r="Z8866" s="1">
        <v>0</v>
      </c>
      <c r="AA8866" s="1">
        <v>0</v>
      </c>
      <c r="AB8866" s="1">
        <v>0</v>
      </c>
      <c r="AC8866" s="1">
        <v>0</v>
      </c>
      <c r="AD8866" s="1">
        <v>0</v>
      </c>
      <c r="AE8866" s="1">
        <v>0</v>
      </c>
      <c r="AF8866" s="1">
        <v>0</v>
      </c>
    </row>
    <row r="8867" spans="20:32" x14ac:dyDescent="0.2">
      <c r="T8867" s="1">
        <v>0</v>
      </c>
      <c r="U8867" s="1">
        <v>0</v>
      </c>
      <c r="V8867" s="1">
        <v>0</v>
      </c>
      <c r="W8867" s="1">
        <v>0</v>
      </c>
      <c r="X8867" s="1">
        <v>0</v>
      </c>
      <c r="Y8867" s="1">
        <v>0</v>
      </c>
      <c r="Z8867" s="1">
        <v>0</v>
      </c>
      <c r="AA8867" s="1">
        <v>0</v>
      </c>
      <c r="AB8867" s="1">
        <v>0</v>
      </c>
      <c r="AC8867" s="1">
        <v>0</v>
      </c>
      <c r="AD8867" s="1">
        <v>0</v>
      </c>
      <c r="AE8867" s="1">
        <v>0</v>
      </c>
      <c r="AF8867" s="1">
        <v>0</v>
      </c>
    </row>
    <row r="8868" spans="20:32" x14ac:dyDescent="0.2">
      <c r="T8868" s="1">
        <v>0</v>
      </c>
      <c r="U8868" s="1">
        <v>0</v>
      </c>
      <c r="V8868" s="1">
        <v>0</v>
      </c>
      <c r="W8868" s="1">
        <v>0</v>
      </c>
      <c r="X8868" s="1">
        <v>0</v>
      </c>
      <c r="Y8868" s="1">
        <v>0</v>
      </c>
      <c r="Z8868" s="1">
        <v>0</v>
      </c>
      <c r="AA8868" s="1">
        <v>0</v>
      </c>
      <c r="AB8868" s="1">
        <v>0</v>
      </c>
      <c r="AC8868" s="1">
        <v>0</v>
      </c>
      <c r="AD8868" s="1">
        <v>0</v>
      </c>
      <c r="AE8868" s="1">
        <v>0</v>
      </c>
      <c r="AF8868" s="1">
        <v>0</v>
      </c>
    </row>
    <row r="8869" spans="20:32" x14ac:dyDescent="0.2">
      <c r="T8869" s="1">
        <v>0</v>
      </c>
      <c r="U8869" s="1">
        <v>0</v>
      </c>
      <c r="V8869" s="1">
        <v>0</v>
      </c>
      <c r="W8869" s="1">
        <v>0</v>
      </c>
      <c r="X8869" s="1">
        <v>0</v>
      </c>
      <c r="Y8869" s="1">
        <v>0</v>
      </c>
      <c r="Z8869" s="1">
        <v>0</v>
      </c>
      <c r="AA8869" s="1">
        <v>0</v>
      </c>
      <c r="AB8869" s="1">
        <v>0</v>
      </c>
      <c r="AC8869" s="1">
        <v>0</v>
      </c>
      <c r="AD8869" s="1">
        <v>0</v>
      </c>
      <c r="AE8869" s="1">
        <v>0</v>
      </c>
      <c r="AF8869" s="1">
        <v>0</v>
      </c>
    </row>
    <row r="8870" spans="20:32" x14ac:dyDescent="0.2">
      <c r="T8870" s="1">
        <v>0</v>
      </c>
      <c r="U8870" s="1">
        <v>0</v>
      </c>
      <c r="V8870" s="1">
        <v>0</v>
      </c>
      <c r="W8870" s="1">
        <v>0</v>
      </c>
      <c r="X8870" s="1">
        <v>0</v>
      </c>
      <c r="Y8870" s="1">
        <v>0</v>
      </c>
      <c r="Z8870" s="1">
        <v>0</v>
      </c>
      <c r="AA8870" s="1">
        <v>0</v>
      </c>
      <c r="AB8870" s="1">
        <v>0</v>
      </c>
      <c r="AC8870" s="1">
        <v>0</v>
      </c>
      <c r="AD8870" s="1">
        <v>0</v>
      </c>
      <c r="AE8870" s="1">
        <v>0</v>
      </c>
      <c r="AF8870" s="1">
        <v>0</v>
      </c>
    </row>
    <row r="8871" spans="20:32" x14ac:dyDescent="0.2">
      <c r="T8871" s="1">
        <v>0</v>
      </c>
      <c r="U8871" s="1">
        <v>0</v>
      </c>
      <c r="V8871" s="1">
        <v>0</v>
      </c>
      <c r="W8871" s="1">
        <v>0</v>
      </c>
      <c r="X8871" s="1">
        <v>0</v>
      </c>
      <c r="Y8871" s="1">
        <v>0</v>
      </c>
      <c r="Z8871" s="1">
        <v>0</v>
      </c>
      <c r="AA8871" s="1">
        <v>0</v>
      </c>
      <c r="AB8871" s="1">
        <v>0</v>
      </c>
      <c r="AC8871" s="1">
        <v>0</v>
      </c>
      <c r="AD8871" s="1">
        <v>0</v>
      </c>
      <c r="AE8871" s="1">
        <v>0</v>
      </c>
      <c r="AF8871" s="1">
        <v>0</v>
      </c>
    </row>
    <row r="8872" spans="20:32" x14ac:dyDescent="0.2">
      <c r="T8872" s="1">
        <v>0</v>
      </c>
      <c r="U8872" s="1">
        <v>0</v>
      </c>
      <c r="V8872" s="1">
        <v>0</v>
      </c>
      <c r="W8872" s="1">
        <v>0</v>
      </c>
      <c r="X8872" s="1">
        <v>0</v>
      </c>
      <c r="Y8872" s="1">
        <v>0</v>
      </c>
      <c r="Z8872" s="1">
        <v>0</v>
      </c>
      <c r="AA8872" s="1">
        <v>0</v>
      </c>
      <c r="AB8872" s="1">
        <v>0</v>
      </c>
      <c r="AC8872" s="1">
        <v>0</v>
      </c>
      <c r="AD8872" s="1">
        <v>0</v>
      </c>
      <c r="AE8872" s="1">
        <v>0</v>
      </c>
      <c r="AF8872" s="1">
        <v>0</v>
      </c>
    </row>
    <row r="8873" spans="20:32" x14ac:dyDescent="0.2">
      <c r="T8873" s="1">
        <v>0</v>
      </c>
      <c r="U8873" s="1">
        <v>0</v>
      </c>
      <c r="V8873" s="1">
        <v>0</v>
      </c>
      <c r="W8873" s="1">
        <v>0</v>
      </c>
      <c r="X8873" s="1">
        <v>0</v>
      </c>
      <c r="Y8873" s="1">
        <v>0</v>
      </c>
      <c r="Z8873" s="1">
        <v>0</v>
      </c>
      <c r="AA8873" s="1">
        <v>0</v>
      </c>
      <c r="AB8873" s="1">
        <v>0</v>
      </c>
      <c r="AC8873" s="1">
        <v>0</v>
      </c>
      <c r="AD8873" s="1">
        <v>0</v>
      </c>
      <c r="AE8873" s="1">
        <v>0</v>
      </c>
      <c r="AF8873" s="1">
        <v>0</v>
      </c>
    </row>
    <row r="8874" spans="20:32" x14ac:dyDescent="0.2">
      <c r="T8874" s="1">
        <v>0</v>
      </c>
      <c r="U8874" s="1">
        <v>0</v>
      </c>
      <c r="V8874" s="1">
        <v>0</v>
      </c>
      <c r="W8874" s="1">
        <v>0</v>
      </c>
      <c r="X8874" s="1">
        <v>0</v>
      </c>
      <c r="Y8874" s="1">
        <v>0</v>
      </c>
      <c r="Z8874" s="1">
        <v>0</v>
      </c>
      <c r="AA8874" s="1">
        <v>0</v>
      </c>
      <c r="AB8874" s="1">
        <v>0</v>
      </c>
      <c r="AC8874" s="1">
        <v>0</v>
      </c>
      <c r="AD8874" s="1">
        <v>0</v>
      </c>
      <c r="AE8874" s="1">
        <v>0</v>
      </c>
      <c r="AF8874" s="1">
        <v>0</v>
      </c>
    </row>
    <row r="8875" spans="20:32" x14ac:dyDescent="0.2">
      <c r="T8875" s="1">
        <v>0</v>
      </c>
      <c r="U8875" s="1">
        <v>0</v>
      </c>
      <c r="V8875" s="1">
        <v>0</v>
      </c>
      <c r="W8875" s="1">
        <v>0</v>
      </c>
      <c r="X8875" s="1">
        <v>0</v>
      </c>
      <c r="Y8875" s="1">
        <v>0</v>
      </c>
      <c r="Z8875" s="1">
        <v>0</v>
      </c>
      <c r="AA8875" s="1">
        <v>0</v>
      </c>
      <c r="AB8875" s="1">
        <v>0</v>
      </c>
      <c r="AC8875" s="1">
        <v>0</v>
      </c>
      <c r="AD8875" s="1">
        <v>0</v>
      </c>
      <c r="AE8875" s="1">
        <v>0</v>
      </c>
      <c r="AF8875" s="1">
        <v>0</v>
      </c>
    </row>
    <row r="8876" spans="20:32" x14ac:dyDescent="0.2">
      <c r="T8876" s="1">
        <v>0</v>
      </c>
      <c r="U8876" s="1">
        <v>0</v>
      </c>
      <c r="V8876" s="1">
        <v>0</v>
      </c>
      <c r="W8876" s="1">
        <v>0</v>
      </c>
      <c r="X8876" s="1">
        <v>0</v>
      </c>
      <c r="Y8876" s="1">
        <v>0</v>
      </c>
      <c r="Z8876" s="1">
        <v>0</v>
      </c>
      <c r="AA8876" s="1">
        <v>0</v>
      </c>
      <c r="AB8876" s="1">
        <v>0</v>
      </c>
      <c r="AC8876" s="1">
        <v>0</v>
      </c>
      <c r="AD8876" s="1">
        <v>0</v>
      </c>
      <c r="AE8876" s="1">
        <v>0</v>
      </c>
      <c r="AF8876" s="1">
        <v>0</v>
      </c>
    </row>
    <row r="8877" spans="20:32" x14ac:dyDescent="0.2">
      <c r="T8877" s="1">
        <v>0</v>
      </c>
      <c r="U8877" s="1">
        <v>0</v>
      </c>
      <c r="V8877" s="1">
        <v>0</v>
      </c>
      <c r="W8877" s="1">
        <v>0</v>
      </c>
      <c r="X8877" s="1">
        <v>0</v>
      </c>
      <c r="Y8877" s="1">
        <v>0</v>
      </c>
      <c r="Z8877" s="1">
        <v>0</v>
      </c>
      <c r="AA8877" s="1">
        <v>0</v>
      </c>
      <c r="AB8877" s="1">
        <v>0</v>
      </c>
      <c r="AC8877" s="1">
        <v>0</v>
      </c>
      <c r="AD8877" s="1">
        <v>0</v>
      </c>
      <c r="AE8877" s="1">
        <v>0</v>
      </c>
      <c r="AF8877" s="1">
        <v>0</v>
      </c>
    </row>
    <row r="8878" spans="20:32" x14ac:dyDescent="0.2">
      <c r="T8878" s="1">
        <v>0</v>
      </c>
      <c r="U8878" s="1">
        <v>0</v>
      </c>
      <c r="V8878" s="1">
        <v>0</v>
      </c>
      <c r="W8878" s="1">
        <v>0</v>
      </c>
      <c r="X8878" s="1">
        <v>0</v>
      </c>
      <c r="Y8878" s="1">
        <v>0</v>
      </c>
      <c r="Z8878" s="1">
        <v>0</v>
      </c>
      <c r="AA8878" s="1">
        <v>0</v>
      </c>
      <c r="AB8878" s="1">
        <v>0</v>
      </c>
      <c r="AC8878" s="1">
        <v>0</v>
      </c>
      <c r="AD8878" s="1">
        <v>0</v>
      </c>
      <c r="AE8878" s="1">
        <v>0</v>
      </c>
      <c r="AF8878" s="1">
        <v>0</v>
      </c>
    </row>
    <row r="8879" spans="20:32" x14ac:dyDescent="0.2">
      <c r="T8879" s="1">
        <v>0</v>
      </c>
      <c r="U8879" s="1">
        <v>0</v>
      </c>
      <c r="V8879" s="1">
        <v>0</v>
      </c>
      <c r="W8879" s="1">
        <v>0</v>
      </c>
      <c r="X8879" s="1">
        <v>0</v>
      </c>
      <c r="Y8879" s="1">
        <v>0</v>
      </c>
      <c r="Z8879" s="1">
        <v>0</v>
      </c>
      <c r="AA8879" s="1">
        <v>0</v>
      </c>
      <c r="AB8879" s="1">
        <v>0</v>
      </c>
      <c r="AC8879" s="1">
        <v>0</v>
      </c>
      <c r="AD8879" s="1">
        <v>0</v>
      </c>
      <c r="AE8879" s="1">
        <v>0</v>
      </c>
      <c r="AF8879" s="1">
        <v>0</v>
      </c>
    </row>
    <row r="8880" spans="20:32" x14ac:dyDescent="0.2">
      <c r="T8880" s="1">
        <v>0</v>
      </c>
      <c r="U8880" s="1">
        <v>0</v>
      </c>
      <c r="V8880" s="1">
        <v>0</v>
      </c>
      <c r="W8880" s="1">
        <v>0</v>
      </c>
      <c r="X8880" s="1">
        <v>0</v>
      </c>
      <c r="Y8880" s="1">
        <v>0</v>
      </c>
      <c r="Z8880" s="1">
        <v>0</v>
      </c>
      <c r="AA8880" s="1">
        <v>0</v>
      </c>
      <c r="AB8880" s="1">
        <v>0</v>
      </c>
      <c r="AC8880" s="1">
        <v>0</v>
      </c>
      <c r="AD8880" s="1">
        <v>0</v>
      </c>
      <c r="AE8880" s="1">
        <v>0</v>
      </c>
      <c r="AF8880" s="1">
        <v>0</v>
      </c>
    </row>
    <row r="8881" spans="20:32" x14ac:dyDescent="0.2">
      <c r="T8881" s="1">
        <v>0</v>
      </c>
      <c r="U8881" s="1">
        <v>0</v>
      </c>
      <c r="V8881" s="1">
        <v>0</v>
      </c>
      <c r="W8881" s="1">
        <v>0</v>
      </c>
      <c r="X8881" s="1">
        <v>0</v>
      </c>
      <c r="Y8881" s="1">
        <v>0</v>
      </c>
      <c r="Z8881" s="1">
        <v>0</v>
      </c>
      <c r="AA8881" s="1">
        <v>0</v>
      </c>
      <c r="AB8881" s="1">
        <v>0</v>
      </c>
      <c r="AC8881" s="1">
        <v>0</v>
      </c>
      <c r="AD8881" s="1">
        <v>0</v>
      </c>
      <c r="AE8881" s="1">
        <v>0</v>
      </c>
      <c r="AF8881" s="1">
        <v>0</v>
      </c>
    </row>
    <row r="8882" spans="20:32" x14ac:dyDescent="0.2">
      <c r="T8882" s="1">
        <v>0</v>
      </c>
      <c r="U8882" s="1">
        <v>0</v>
      </c>
      <c r="V8882" s="1">
        <v>0</v>
      </c>
      <c r="W8882" s="1">
        <v>0</v>
      </c>
      <c r="X8882" s="1">
        <v>0</v>
      </c>
      <c r="Y8882" s="1">
        <v>0</v>
      </c>
      <c r="Z8882" s="1">
        <v>0</v>
      </c>
      <c r="AA8882" s="1">
        <v>0</v>
      </c>
      <c r="AB8882" s="1">
        <v>0</v>
      </c>
      <c r="AC8882" s="1">
        <v>0</v>
      </c>
      <c r="AD8882" s="1">
        <v>0</v>
      </c>
      <c r="AE8882" s="1">
        <v>0</v>
      </c>
      <c r="AF8882" s="1">
        <v>0</v>
      </c>
    </row>
    <row r="8883" spans="20:32" x14ac:dyDescent="0.2">
      <c r="T8883" s="1">
        <v>0</v>
      </c>
      <c r="U8883" s="1">
        <v>0</v>
      </c>
      <c r="V8883" s="1">
        <v>0</v>
      </c>
      <c r="W8883" s="1">
        <v>0</v>
      </c>
      <c r="X8883" s="1">
        <v>0</v>
      </c>
      <c r="Y8883" s="1">
        <v>0</v>
      </c>
      <c r="Z8883" s="1">
        <v>0</v>
      </c>
      <c r="AA8883" s="1">
        <v>0</v>
      </c>
      <c r="AB8883" s="1">
        <v>0</v>
      </c>
      <c r="AC8883" s="1">
        <v>0</v>
      </c>
      <c r="AD8883" s="1">
        <v>0</v>
      </c>
      <c r="AE8883" s="1">
        <v>0</v>
      </c>
      <c r="AF8883" s="1">
        <v>0</v>
      </c>
    </row>
    <row r="8884" spans="20:32" x14ac:dyDescent="0.2">
      <c r="T8884" s="1">
        <v>0</v>
      </c>
      <c r="U8884" s="1">
        <v>0</v>
      </c>
      <c r="V8884" s="1">
        <v>0</v>
      </c>
      <c r="W8884" s="1">
        <v>0</v>
      </c>
      <c r="X8884" s="1">
        <v>0</v>
      </c>
      <c r="Y8884" s="1">
        <v>0</v>
      </c>
      <c r="Z8884" s="1">
        <v>0</v>
      </c>
      <c r="AA8884" s="1">
        <v>0</v>
      </c>
      <c r="AB8884" s="1">
        <v>0</v>
      </c>
      <c r="AC8884" s="1">
        <v>0</v>
      </c>
      <c r="AD8884" s="1">
        <v>0</v>
      </c>
      <c r="AE8884" s="1">
        <v>0</v>
      </c>
      <c r="AF8884" s="1">
        <v>0</v>
      </c>
    </row>
    <row r="8885" spans="20:32" x14ac:dyDescent="0.2">
      <c r="T8885" s="1">
        <v>0</v>
      </c>
      <c r="U8885" s="1">
        <v>0</v>
      </c>
      <c r="V8885" s="1">
        <v>0</v>
      </c>
      <c r="W8885" s="1">
        <v>0</v>
      </c>
      <c r="X8885" s="1">
        <v>0</v>
      </c>
      <c r="Y8885" s="1">
        <v>0</v>
      </c>
      <c r="Z8885" s="1">
        <v>0</v>
      </c>
      <c r="AA8885" s="1">
        <v>0</v>
      </c>
      <c r="AB8885" s="1">
        <v>0</v>
      </c>
      <c r="AC8885" s="1">
        <v>0</v>
      </c>
      <c r="AD8885" s="1">
        <v>0</v>
      </c>
      <c r="AE8885" s="1">
        <v>0</v>
      </c>
      <c r="AF8885" s="1">
        <v>0</v>
      </c>
    </row>
    <row r="8886" spans="20:32" x14ac:dyDescent="0.2">
      <c r="T8886" s="1">
        <v>0</v>
      </c>
      <c r="U8886" s="1">
        <v>0</v>
      </c>
      <c r="V8886" s="1">
        <v>0</v>
      </c>
      <c r="W8886" s="1">
        <v>0</v>
      </c>
      <c r="X8886" s="1">
        <v>0</v>
      </c>
      <c r="Y8886" s="1">
        <v>0</v>
      </c>
      <c r="Z8886" s="1">
        <v>0</v>
      </c>
      <c r="AA8886" s="1">
        <v>0</v>
      </c>
      <c r="AB8886" s="1">
        <v>0</v>
      </c>
      <c r="AC8886" s="1">
        <v>0</v>
      </c>
      <c r="AD8886" s="1">
        <v>0</v>
      </c>
      <c r="AE8886" s="1">
        <v>0</v>
      </c>
      <c r="AF8886" s="1">
        <v>0</v>
      </c>
    </row>
    <row r="8887" spans="20:32" x14ac:dyDescent="0.2">
      <c r="T8887" s="1">
        <v>0</v>
      </c>
      <c r="U8887" s="1">
        <v>0</v>
      </c>
      <c r="V8887" s="1">
        <v>0</v>
      </c>
      <c r="W8887" s="1">
        <v>0</v>
      </c>
      <c r="X8887" s="1">
        <v>0</v>
      </c>
      <c r="Y8887" s="1">
        <v>0</v>
      </c>
      <c r="Z8887" s="1">
        <v>0</v>
      </c>
      <c r="AA8887" s="1">
        <v>0</v>
      </c>
      <c r="AB8887" s="1">
        <v>0</v>
      </c>
      <c r="AC8887" s="1">
        <v>0</v>
      </c>
      <c r="AD8887" s="1">
        <v>0</v>
      </c>
      <c r="AE8887" s="1">
        <v>0</v>
      </c>
      <c r="AF8887" s="1">
        <v>0</v>
      </c>
    </row>
    <row r="8888" spans="20:32" x14ac:dyDescent="0.2">
      <c r="T8888" s="1">
        <v>0</v>
      </c>
      <c r="U8888" s="1">
        <v>0</v>
      </c>
      <c r="V8888" s="1">
        <v>0</v>
      </c>
      <c r="W8888" s="1">
        <v>0</v>
      </c>
      <c r="X8888" s="1">
        <v>0</v>
      </c>
      <c r="Y8888" s="1">
        <v>0</v>
      </c>
      <c r="Z8888" s="1">
        <v>0</v>
      </c>
      <c r="AA8888" s="1">
        <v>0</v>
      </c>
      <c r="AB8888" s="1">
        <v>0</v>
      </c>
      <c r="AC8888" s="1">
        <v>0</v>
      </c>
      <c r="AD8888" s="1">
        <v>0</v>
      </c>
      <c r="AE8888" s="1">
        <v>0</v>
      </c>
      <c r="AF8888" s="1">
        <v>0</v>
      </c>
    </row>
    <row r="8889" spans="20:32" x14ac:dyDescent="0.2">
      <c r="T8889" s="1">
        <v>0</v>
      </c>
      <c r="U8889" s="1">
        <v>0</v>
      </c>
      <c r="V8889" s="1">
        <v>0</v>
      </c>
      <c r="W8889" s="1">
        <v>0</v>
      </c>
      <c r="X8889" s="1">
        <v>0</v>
      </c>
      <c r="Y8889" s="1">
        <v>0</v>
      </c>
      <c r="Z8889" s="1">
        <v>0</v>
      </c>
      <c r="AA8889" s="1">
        <v>0</v>
      </c>
      <c r="AB8889" s="1">
        <v>0</v>
      </c>
      <c r="AC8889" s="1">
        <v>0</v>
      </c>
      <c r="AD8889" s="1">
        <v>0</v>
      </c>
      <c r="AE8889" s="1">
        <v>0</v>
      </c>
      <c r="AF8889" s="1">
        <v>0</v>
      </c>
    </row>
    <row r="8890" spans="20:32" x14ac:dyDescent="0.2">
      <c r="T8890" s="1">
        <v>0</v>
      </c>
      <c r="U8890" s="1">
        <v>0</v>
      </c>
      <c r="V8890" s="1">
        <v>0</v>
      </c>
      <c r="W8890" s="1">
        <v>0</v>
      </c>
      <c r="X8890" s="1">
        <v>0</v>
      </c>
      <c r="Y8890" s="1">
        <v>0</v>
      </c>
      <c r="Z8890" s="1">
        <v>0</v>
      </c>
      <c r="AA8890" s="1">
        <v>0</v>
      </c>
      <c r="AB8890" s="1">
        <v>0</v>
      </c>
      <c r="AC8890" s="1">
        <v>0</v>
      </c>
      <c r="AD8890" s="1">
        <v>0</v>
      </c>
      <c r="AE8890" s="1">
        <v>0</v>
      </c>
      <c r="AF8890" s="1">
        <v>0</v>
      </c>
    </row>
    <row r="8891" spans="20:32" x14ac:dyDescent="0.2">
      <c r="T8891" s="1">
        <v>0</v>
      </c>
      <c r="U8891" s="1">
        <v>0</v>
      </c>
      <c r="V8891" s="1">
        <v>0</v>
      </c>
      <c r="W8891" s="1">
        <v>0</v>
      </c>
      <c r="X8891" s="1">
        <v>0</v>
      </c>
      <c r="Y8891" s="1">
        <v>0</v>
      </c>
      <c r="Z8891" s="1">
        <v>0</v>
      </c>
      <c r="AA8891" s="1">
        <v>0</v>
      </c>
      <c r="AB8891" s="1">
        <v>0</v>
      </c>
      <c r="AC8891" s="1">
        <v>0</v>
      </c>
      <c r="AD8891" s="1">
        <v>0</v>
      </c>
      <c r="AE8891" s="1">
        <v>0</v>
      </c>
      <c r="AF8891" s="1">
        <v>0</v>
      </c>
    </row>
    <row r="8892" spans="20:32" x14ac:dyDescent="0.2">
      <c r="T8892" s="1">
        <v>0</v>
      </c>
      <c r="U8892" s="1">
        <v>0</v>
      </c>
      <c r="V8892" s="1">
        <v>0</v>
      </c>
      <c r="W8892" s="1">
        <v>0</v>
      </c>
      <c r="X8892" s="1">
        <v>0</v>
      </c>
      <c r="Y8892" s="1">
        <v>0</v>
      </c>
      <c r="Z8892" s="1">
        <v>0</v>
      </c>
      <c r="AA8892" s="1">
        <v>0</v>
      </c>
      <c r="AB8892" s="1">
        <v>0</v>
      </c>
      <c r="AC8892" s="1">
        <v>0</v>
      </c>
      <c r="AD8892" s="1">
        <v>0</v>
      </c>
      <c r="AE8892" s="1">
        <v>0</v>
      </c>
      <c r="AF8892" s="1">
        <v>0</v>
      </c>
    </row>
    <row r="8893" spans="20:32" x14ac:dyDescent="0.2">
      <c r="T8893" s="1">
        <v>0</v>
      </c>
      <c r="U8893" s="1">
        <v>0</v>
      </c>
      <c r="V8893" s="1">
        <v>0</v>
      </c>
      <c r="W8893" s="1">
        <v>0</v>
      </c>
      <c r="X8893" s="1">
        <v>0</v>
      </c>
      <c r="Y8893" s="1">
        <v>0</v>
      </c>
      <c r="Z8893" s="1">
        <v>0</v>
      </c>
      <c r="AA8893" s="1">
        <v>0</v>
      </c>
      <c r="AB8893" s="1">
        <v>0</v>
      </c>
      <c r="AC8893" s="1">
        <v>0</v>
      </c>
      <c r="AD8893" s="1">
        <v>0</v>
      </c>
      <c r="AE8893" s="1">
        <v>0</v>
      </c>
      <c r="AF8893" s="1">
        <v>0</v>
      </c>
    </row>
    <row r="8894" spans="20:32" x14ac:dyDescent="0.2">
      <c r="T8894" s="1">
        <v>0</v>
      </c>
      <c r="U8894" s="1">
        <v>0</v>
      </c>
      <c r="V8894" s="1">
        <v>0</v>
      </c>
      <c r="W8894" s="1">
        <v>0</v>
      </c>
      <c r="X8894" s="1">
        <v>0</v>
      </c>
      <c r="Y8894" s="1">
        <v>0</v>
      </c>
      <c r="Z8894" s="1">
        <v>0</v>
      </c>
      <c r="AA8894" s="1">
        <v>0</v>
      </c>
      <c r="AB8894" s="1">
        <v>0</v>
      </c>
      <c r="AC8894" s="1">
        <v>0</v>
      </c>
      <c r="AD8894" s="1">
        <v>0</v>
      </c>
      <c r="AE8894" s="1">
        <v>0</v>
      </c>
      <c r="AF8894" s="1">
        <v>0</v>
      </c>
    </row>
    <row r="8895" spans="20:32" x14ac:dyDescent="0.2">
      <c r="T8895" s="1">
        <v>0</v>
      </c>
      <c r="U8895" s="1">
        <v>0</v>
      </c>
      <c r="V8895" s="1">
        <v>0</v>
      </c>
      <c r="W8895" s="1">
        <v>0</v>
      </c>
      <c r="X8895" s="1">
        <v>0</v>
      </c>
      <c r="Y8895" s="1">
        <v>0</v>
      </c>
      <c r="Z8895" s="1">
        <v>0</v>
      </c>
      <c r="AA8895" s="1">
        <v>0</v>
      </c>
      <c r="AB8895" s="1">
        <v>0</v>
      </c>
      <c r="AC8895" s="1">
        <v>0</v>
      </c>
      <c r="AD8895" s="1">
        <v>0</v>
      </c>
      <c r="AE8895" s="1">
        <v>0</v>
      </c>
      <c r="AF8895" s="1">
        <v>0</v>
      </c>
    </row>
    <row r="8896" spans="20:32" x14ac:dyDescent="0.2">
      <c r="T8896" s="1">
        <v>0</v>
      </c>
      <c r="U8896" s="1">
        <v>0</v>
      </c>
      <c r="V8896" s="1">
        <v>0</v>
      </c>
      <c r="W8896" s="1">
        <v>0</v>
      </c>
      <c r="X8896" s="1">
        <v>0</v>
      </c>
      <c r="Y8896" s="1">
        <v>0</v>
      </c>
      <c r="Z8896" s="1">
        <v>0</v>
      </c>
      <c r="AA8896" s="1">
        <v>0</v>
      </c>
      <c r="AB8896" s="1">
        <v>0</v>
      </c>
      <c r="AC8896" s="1">
        <v>0</v>
      </c>
      <c r="AD8896" s="1">
        <v>0</v>
      </c>
      <c r="AE8896" s="1">
        <v>0</v>
      </c>
      <c r="AF8896" s="1">
        <v>0</v>
      </c>
    </row>
    <row r="8897" spans="20:32" x14ac:dyDescent="0.2">
      <c r="T8897" s="1">
        <v>0</v>
      </c>
      <c r="U8897" s="1">
        <v>0</v>
      </c>
      <c r="V8897" s="1">
        <v>0</v>
      </c>
      <c r="W8897" s="1">
        <v>0</v>
      </c>
      <c r="X8897" s="1">
        <v>0</v>
      </c>
      <c r="Y8897" s="1">
        <v>0</v>
      </c>
      <c r="Z8897" s="1">
        <v>0</v>
      </c>
      <c r="AA8897" s="1">
        <v>0</v>
      </c>
      <c r="AB8897" s="1">
        <v>0</v>
      </c>
      <c r="AC8897" s="1">
        <v>0</v>
      </c>
      <c r="AD8897" s="1">
        <v>0</v>
      </c>
      <c r="AE8897" s="1">
        <v>0</v>
      </c>
      <c r="AF8897" s="1">
        <v>0</v>
      </c>
    </row>
    <row r="8898" spans="20:32" x14ac:dyDescent="0.2">
      <c r="T8898" s="1">
        <v>0</v>
      </c>
      <c r="U8898" s="1">
        <v>0</v>
      </c>
      <c r="V8898" s="1">
        <v>0</v>
      </c>
      <c r="W8898" s="1">
        <v>0</v>
      </c>
      <c r="X8898" s="1">
        <v>0</v>
      </c>
      <c r="Y8898" s="1">
        <v>0</v>
      </c>
      <c r="Z8898" s="1">
        <v>0</v>
      </c>
      <c r="AA8898" s="1">
        <v>0</v>
      </c>
      <c r="AB8898" s="1">
        <v>0</v>
      </c>
      <c r="AC8898" s="1">
        <v>0</v>
      </c>
      <c r="AD8898" s="1">
        <v>0</v>
      </c>
      <c r="AE8898" s="1">
        <v>0</v>
      </c>
      <c r="AF8898" s="1">
        <v>0</v>
      </c>
    </row>
    <row r="8899" spans="20:32" x14ac:dyDescent="0.2">
      <c r="T8899" s="1">
        <v>0</v>
      </c>
      <c r="U8899" s="1">
        <v>0</v>
      </c>
      <c r="V8899" s="1">
        <v>0</v>
      </c>
      <c r="W8899" s="1">
        <v>0</v>
      </c>
      <c r="X8899" s="1">
        <v>0</v>
      </c>
      <c r="Y8899" s="1">
        <v>0</v>
      </c>
      <c r="Z8899" s="1">
        <v>0</v>
      </c>
      <c r="AA8899" s="1">
        <v>0</v>
      </c>
      <c r="AB8899" s="1">
        <v>0</v>
      </c>
      <c r="AC8899" s="1">
        <v>0</v>
      </c>
      <c r="AD8899" s="1">
        <v>0</v>
      </c>
      <c r="AE8899" s="1">
        <v>0</v>
      </c>
      <c r="AF8899" s="1">
        <v>0</v>
      </c>
    </row>
    <row r="8900" spans="20:32" x14ac:dyDescent="0.2">
      <c r="T8900" s="1">
        <v>0</v>
      </c>
      <c r="U8900" s="1">
        <v>0</v>
      </c>
      <c r="V8900" s="1">
        <v>0</v>
      </c>
      <c r="W8900" s="1">
        <v>0</v>
      </c>
      <c r="X8900" s="1">
        <v>0</v>
      </c>
      <c r="Y8900" s="1">
        <v>0</v>
      </c>
      <c r="Z8900" s="1">
        <v>0</v>
      </c>
      <c r="AA8900" s="1">
        <v>0</v>
      </c>
      <c r="AB8900" s="1">
        <v>0</v>
      </c>
      <c r="AC8900" s="1">
        <v>0</v>
      </c>
      <c r="AD8900" s="1">
        <v>0</v>
      </c>
      <c r="AE8900" s="1">
        <v>0</v>
      </c>
      <c r="AF8900" s="1">
        <v>0</v>
      </c>
    </row>
    <row r="8901" spans="20:32" x14ac:dyDescent="0.2">
      <c r="T8901" s="1">
        <v>0</v>
      </c>
      <c r="U8901" s="1">
        <v>0</v>
      </c>
      <c r="V8901" s="1">
        <v>0</v>
      </c>
      <c r="W8901" s="1">
        <v>0</v>
      </c>
      <c r="X8901" s="1">
        <v>0</v>
      </c>
      <c r="Y8901" s="1">
        <v>0</v>
      </c>
      <c r="Z8901" s="1">
        <v>0</v>
      </c>
      <c r="AA8901" s="1">
        <v>0</v>
      </c>
      <c r="AB8901" s="1">
        <v>0</v>
      </c>
      <c r="AC8901" s="1">
        <v>0</v>
      </c>
      <c r="AD8901" s="1">
        <v>0</v>
      </c>
      <c r="AE8901" s="1">
        <v>0</v>
      </c>
      <c r="AF8901" s="1">
        <v>0</v>
      </c>
    </row>
    <row r="8902" spans="20:32" x14ac:dyDescent="0.2">
      <c r="T8902" s="1">
        <v>0</v>
      </c>
      <c r="U8902" s="1">
        <v>0</v>
      </c>
      <c r="V8902" s="1">
        <v>0</v>
      </c>
      <c r="W8902" s="1">
        <v>0</v>
      </c>
      <c r="X8902" s="1">
        <v>0</v>
      </c>
      <c r="Y8902" s="1">
        <v>0</v>
      </c>
      <c r="Z8902" s="1">
        <v>0</v>
      </c>
      <c r="AA8902" s="1">
        <v>0</v>
      </c>
      <c r="AB8902" s="1">
        <v>0</v>
      </c>
      <c r="AC8902" s="1">
        <v>0</v>
      </c>
      <c r="AD8902" s="1">
        <v>0</v>
      </c>
      <c r="AE8902" s="1">
        <v>0</v>
      </c>
      <c r="AF8902" s="1">
        <v>0</v>
      </c>
    </row>
    <row r="8903" spans="20:32" x14ac:dyDescent="0.2">
      <c r="T8903" s="1">
        <v>0</v>
      </c>
      <c r="U8903" s="1">
        <v>0</v>
      </c>
      <c r="V8903" s="1">
        <v>0</v>
      </c>
      <c r="W8903" s="1">
        <v>0</v>
      </c>
      <c r="X8903" s="1">
        <v>0</v>
      </c>
      <c r="Y8903" s="1">
        <v>0</v>
      </c>
      <c r="Z8903" s="1">
        <v>0</v>
      </c>
      <c r="AA8903" s="1">
        <v>0</v>
      </c>
      <c r="AB8903" s="1">
        <v>0</v>
      </c>
      <c r="AC8903" s="1">
        <v>0</v>
      </c>
      <c r="AD8903" s="1">
        <v>0</v>
      </c>
      <c r="AE8903" s="1">
        <v>0</v>
      </c>
      <c r="AF8903" s="1">
        <v>0</v>
      </c>
    </row>
    <row r="8904" spans="20:32" x14ac:dyDescent="0.2">
      <c r="T8904" s="1">
        <v>0</v>
      </c>
      <c r="U8904" s="1">
        <v>0</v>
      </c>
      <c r="V8904" s="1">
        <v>0</v>
      </c>
      <c r="W8904" s="1">
        <v>0</v>
      </c>
      <c r="X8904" s="1">
        <v>0</v>
      </c>
      <c r="Y8904" s="1">
        <v>0</v>
      </c>
      <c r="Z8904" s="1">
        <v>0</v>
      </c>
      <c r="AA8904" s="1">
        <v>0</v>
      </c>
      <c r="AB8904" s="1">
        <v>0</v>
      </c>
      <c r="AC8904" s="1">
        <v>0</v>
      </c>
      <c r="AD8904" s="1">
        <v>0</v>
      </c>
      <c r="AE8904" s="1">
        <v>0</v>
      </c>
      <c r="AF8904" s="1">
        <v>0</v>
      </c>
    </row>
    <row r="8905" spans="20:32" x14ac:dyDescent="0.2">
      <c r="T8905" s="1">
        <v>0</v>
      </c>
      <c r="U8905" s="1">
        <v>0</v>
      </c>
      <c r="V8905" s="1">
        <v>0</v>
      </c>
      <c r="W8905" s="1">
        <v>0</v>
      </c>
      <c r="X8905" s="1">
        <v>0</v>
      </c>
      <c r="Y8905" s="1">
        <v>0</v>
      </c>
      <c r="Z8905" s="1">
        <v>0</v>
      </c>
      <c r="AA8905" s="1">
        <v>0</v>
      </c>
      <c r="AB8905" s="1">
        <v>0</v>
      </c>
      <c r="AC8905" s="1">
        <v>0</v>
      </c>
      <c r="AD8905" s="1">
        <v>0</v>
      </c>
      <c r="AE8905" s="1">
        <v>0</v>
      </c>
      <c r="AF8905" s="1">
        <v>0</v>
      </c>
    </row>
    <row r="8906" spans="20:32" x14ac:dyDescent="0.2">
      <c r="T8906" s="1">
        <v>0</v>
      </c>
      <c r="U8906" s="1">
        <v>0</v>
      </c>
      <c r="V8906" s="1">
        <v>0</v>
      </c>
      <c r="W8906" s="1">
        <v>0</v>
      </c>
      <c r="X8906" s="1">
        <v>0</v>
      </c>
      <c r="Y8906" s="1">
        <v>0</v>
      </c>
      <c r="Z8906" s="1">
        <v>0</v>
      </c>
      <c r="AA8906" s="1">
        <v>0</v>
      </c>
      <c r="AB8906" s="1">
        <v>0</v>
      </c>
      <c r="AC8906" s="1">
        <v>0</v>
      </c>
      <c r="AD8906" s="1">
        <v>0</v>
      </c>
      <c r="AE8906" s="1">
        <v>0</v>
      </c>
      <c r="AF8906" s="1">
        <v>0</v>
      </c>
    </row>
    <row r="8907" spans="20:32" x14ac:dyDescent="0.2">
      <c r="T8907" s="1">
        <v>0</v>
      </c>
      <c r="U8907" s="1">
        <v>0</v>
      </c>
      <c r="V8907" s="1">
        <v>0</v>
      </c>
      <c r="W8907" s="1">
        <v>0</v>
      </c>
      <c r="X8907" s="1">
        <v>0</v>
      </c>
      <c r="Y8907" s="1">
        <v>0</v>
      </c>
      <c r="Z8907" s="1">
        <v>0</v>
      </c>
      <c r="AA8907" s="1">
        <v>0</v>
      </c>
      <c r="AB8907" s="1">
        <v>0</v>
      </c>
      <c r="AC8907" s="1">
        <v>0</v>
      </c>
      <c r="AD8907" s="1">
        <v>0</v>
      </c>
      <c r="AE8907" s="1">
        <v>0</v>
      </c>
      <c r="AF8907" s="1">
        <v>0</v>
      </c>
    </row>
    <row r="8908" spans="20:32" x14ac:dyDescent="0.2">
      <c r="T8908" s="1">
        <v>0</v>
      </c>
      <c r="U8908" s="1">
        <v>0</v>
      </c>
      <c r="V8908" s="1">
        <v>0</v>
      </c>
      <c r="W8908" s="1">
        <v>0</v>
      </c>
      <c r="X8908" s="1">
        <v>0</v>
      </c>
      <c r="Y8908" s="1">
        <v>0</v>
      </c>
      <c r="Z8908" s="1">
        <v>0</v>
      </c>
      <c r="AA8908" s="1">
        <v>0</v>
      </c>
      <c r="AB8908" s="1">
        <v>0</v>
      </c>
      <c r="AC8908" s="1">
        <v>0</v>
      </c>
      <c r="AD8908" s="1">
        <v>0</v>
      </c>
      <c r="AE8908" s="1">
        <v>0</v>
      </c>
      <c r="AF8908" s="1">
        <v>0</v>
      </c>
    </row>
    <row r="8909" spans="20:32" x14ac:dyDescent="0.2">
      <c r="T8909" s="1">
        <v>0</v>
      </c>
      <c r="U8909" s="1">
        <v>0</v>
      </c>
      <c r="V8909" s="1">
        <v>0</v>
      </c>
      <c r="W8909" s="1">
        <v>0</v>
      </c>
      <c r="X8909" s="1">
        <v>0</v>
      </c>
      <c r="Y8909" s="1">
        <v>0</v>
      </c>
      <c r="Z8909" s="1">
        <v>0</v>
      </c>
      <c r="AA8909" s="1">
        <v>0</v>
      </c>
      <c r="AB8909" s="1">
        <v>0</v>
      </c>
      <c r="AC8909" s="1">
        <v>0</v>
      </c>
      <c r="AD8909" s="1">
        <v>0</v>
      </c>
      <c r="AE8909" s="1">
        <v>0</v>
      </c>
      <c r="AF8909" s="1">
        <v>0</v>
      </c>
    </row>
    <row r="8910" spans="20:32" x14ac:dyDescent="0.2">
      <c r="T8910" s="1">
        <v>0</v>
      </c>
      <c r="U8910" s="1">
        <v>0</v>
      </c>
      <c r="V8910" s="1">
        <v>0</v>
      </c>
      <c r="W8910" s="1">
        <v>0</v>
      </c>
      <c r="X8910" s="1">
        <v>0</v>
      </c>
      <c r="Y8910" s="1">
        <v>0</v>
      </c>
      <c r="Z8910" s="1">
        <v>0</v>
      </c>
      <c r="AA8910" s="1">
        <v>0</v>
      </c>
      <c r="AB8910" s="1">
        <v>0</v>
      </c>
      <c r="AC8910" s="1">
        <v>0</v>
      </c>
      <c r="AD8910" s="1">
        <v>0</v>
      </c>
      <c r="AE8910" s="1">
        <v>0</v>
      </c>
      <c r="AF8910" s="1">
        <v>0</v>
      </c>
    </row>
    <row r="8911" spans="20:32" x14ac:dyDescent="0.2">
      <c r="T8911" s="1">
        <v>0</v>
      </c>
      <c r="U8911" s="1">
        <v>0</v>
      </c>
      <c r="V8911" s="1">
        <v>0</v>
      </c>
      <c r="W8911" s="1">
        <v>0</v>
      </c>
      <c r="X8911" s="1">
        <v>0</v>
      </c>
      <c r="Y8911" s="1">
        <v>0</v>
      </c>
      <c r="Z8911" s="1">
        <v>0</v>
      </c>
      <c r="AA8911" s="1">
        <v>0</v>
      </c>
      <c r="AB8911" s="1">
        <v>0</v>
      </c>
      <c r="AC8911" s="1">
        <v>0</v>
      </c>
      <c r="AD8911" s="1">
        <v>0</v>
      </c>
      <c r="AE8911" s="1">
        <v>0</v>
      </c>
      <c r="AF8911" s="1">
        <v>0</v>
      </c>
    </row>
    <row r="8912" spans="20:32" x14ac:dyDescent="0.2">
      <c r="T8912" s="1">
        <v>0</v>
      </c>
      <c r="U8912" s="1">
        <v>0</v>
      </c>
      <c r="V8912" s="1">
        <v>0</v>
      </c>
      <c r="W8912" s="1">
        <v>0</v>
      </c>
      <c r="X8912" s="1">
        <v>0</v>
      </c>
      <c r="Y8912" s="1">
        <v>0</v>
      </c>
      <c r="Z8912" s="1">
        <v>0</v>
      </c>
      <c r="AA8912" s="1">
        <v>0</v>
      </c>
      <c r="AB8912" s="1">
        <v>0</v>
      </c>
      <c r="AC8912" s="1">
        <v>0</v>
      </c>
      <c r="AD8912" s="1">
        <v>0</v>
      </c>
      <c r="AE8912" s="1">
        <v>0</v>
      </c>
      <c r="AF8912" s="1">
        <v>0</v>
      </c>
    </row>
    <row r="8913" spans="20:32" x14ac:dyDescent="0.2">
      <c r="T8913" s="1">
        <v>0</v>
      </c>
      <c r="U8913" s="1">
        <v>0</v>
      </c>
      <c r="V8913" s="1">
        <v>0</v>
      </c>
      <c r="W8913" s="1">
        <v>0</v>
      </c>
      <c r="X8913" s="1">
        <v>0</v>
      </c>
      <c r="Y8913" s="1">
        <v>0</v>
      </c>
      <c r="Z8913" s="1">
        <v>0</v>
      </c>
      <c r="AA8913" s="1">
        <v>0</v>
      </c>
      <c r="AB8913" s="1">
        <v>0</v>
      </c>
      <c r="AC8913" s="1">
        <v>0</v>
      </c>
      <c r="AD8913" s="1">
        <v>0</v>
      </c>
      <c r="AE8913" s="1">
        <v>0</v>
      </c>
      <c r="AF8913" s="1">
        <v>0</v>
      </c>
    </row>
    <row r="8914" spans="20:32" x14ac:dyDescent="0.2">
      <c r="T8914" s="1">
        <v>0</v>
      </c>
      <c r="U8914" s="1">
        <v>0</v>
      </c>
      <c r="V8914" s="1">
        <v>0</v>
      </c>
      <c r="W8914" s="1">
        <v>0</v>
      </c>
      <c r="X8914" s="1">
        <v>0</v>
      </c>
      <c r="Y8914" s="1">
        <v>0</v>
      </c>
      <c r="Z8914" s="1">
        <v>0</v>
      </c>
      <c r="AA8914" s="1">
        <v>0</v>
      </c>
      <c r="AB8914" s="1">
        <v>0</v>
      </c>
      <c r="AC8914" s="1">
        <v>0</v>
      </c>
      <c r="AD8914" s="1">
        <v>0</v>
      </c>
      <c r="AE8914" s="1">
        <v>0</v>
      </c>
      <c r="AF8914" s="1">
        <v>0</v>
      </c>
    </row>
    <row r="8915" spans="20:32" x14ac:dyDescent="0.2">
      <c r="T8915" s="1">
        <v>0</v>
      </c>
      <c r="U8915" s="1">
        <v>0</v>
      </c>
      <c r="V8915" s="1">
        <v>0</v>
      </c>
      <c r="W8915" s="1">
        <v>0</v>
      </c>
      <c r="X8915" s="1">
        <v>0</v>
      </c>
      <c r="Y8915" s="1">
        <v>0</v>
      </c>
      <c r="Z8915" s="1">
        <v>0</v>
      </c>
      <c r="AA8915" s="1">
        <v>0</v>
      </c>
      <c r="AB8915" s="1">
        <v>0</v>
      </c>
      <c r="AC8915" s="1">
        <v>0</v>
      </c>
      <c r="AD8915" s="1">
        <v>0</v>
      </c>
      <c r="AE8915" s="1">
        <v>0</v>
      </c>
      <c r="AF8915" s="1">
        <v>0</v>
      </c>
    </row>
    <row r="8916" spans="20:32" x14ac:dyDescent="0.2">
      <c r="T8916" s="1">
        <v>0</v>
      </c>
      <c r="U8916" s="1">
        <v>0</v>
      </c>
      <c r="V8916" s="1">
        <v>0</v>
      </c>
      <c r="W8916" s="1">
        <v>0</v>
      </c>
      <c r="X8916" s="1">
        <v>0</v>
      </c>
      <c r="Y8916" s="1">
        <v>0</v>
      </c>
      <c r="Z8916" s="1">
        <v>0</v>
      </c>
      <c r="AA8916" s="1">
        <v>0</v>
      </c>
      <c r="AB8916" s="1">
        <v>0</v>
      </c>
      <c r="AC8916" s="1">
        <v>0</v>
      </c>
      <c r="AD8916" s="1">
        <v>0</v>
      </c>
      <c r="AE8916" s="1">
        <v>0</v>
      </c>
      <c r="AF8916" s="1">
        <v>0</v>
      </c>
    </row>
    <row r="8917" spans="20:32" x14ac:dyDescent="0.2">
      <c r="T8917" s="1">
        <v>0</v>
      </c>
      <c r="U8917" s="1">
        <v>0</v>
      </c>
      <c r="V8917" s="1">
        <v>0</v>
      </c>
      <c r="W8917" s="1">
        <v>0</v>
      </c>
      <c r="X8917" s="1">
        <v>0</v>
      </c>
      <c r="Y8917" s="1">
        <v>0</v>
      </c>
      <c r="Z8917" s="1">
        <v>0</v>
      </c>
      <c r="AA8917" s="1">
        <v>0</v>
      </c>
      <c r="AB8917" s="1">
        <v>0</v>
      </c>
      <c r="AC8917" s="1">
        <v>0</v>
      </c>
      <c r="AD8917" s="1">
        <v>0</v>
      </c>
      <c r="AE8917" s="1">
        <v>0</v>
      </c>
      <c r="AF8917" s="1">
        <v>0</v>
      </c>
    </row>
    <row r="8918" spans="20:32" x14ac:dyDescent="0.2">
      <c r="T8918" s="1">
        <v>0</v>
      </c>
      <c r="U8918" s="1">
        <v>0</v>
      </c>
      <c r="V8918" s="1">
        <v>0</v>
      </c>
      <c r="W8918" s="1">
        <v>0</v>
      </c>
      <c r="X8918" s="1">
        <v>0</v>
      </c>
      <c r="Y8918" s="1">
        <v>0</v>
      </c>
      <c r="Z8918" s="1">
        <v>0</v>
      </c>
      <c r="AA8918" s="1">
        <v>0</v>
      </c>
      <c r="AB8918" s="1">
        <v>0</v>
      </c>
      <c r="AC8918" s="1">
        <v>0</v>
      </c>
      <c r="AD8918" s="1">
        <v>0</v>
      </c>
      <c r="AE8918" s="1">
        <v>0</v>
      </c>
      <c r="AF8918" s="1">
        <v>0</v>
      </c>
    </row>
    <row r="8919" spans="20:32" x14ac:dyDescent="0.2">
      <c r="T8919" s="1">
        <v>0</v>
      </c>
      <c r="U8919" s="1">
        <v>0</v>
      </c>
      <c r="V8919" s="1">
        <v>0</v>
      </c>
      <c r="W8919" s="1">
        <v>0</v>
      </c>
      <c r="X8919" s="1">
        <v>0</v>
      </c>
      <c r="Y8919" s="1">
        <v>0</v>
      </c>
      <c r="Z8919" s="1">
        <v>0</v>
      </c>
      <c r="AA8919" s="1">
        <v>0</v>
      </c>
      <c r="AB8919" s="1">
        <v>0</v>
      </c>
      <c r="AC8919" s="1">
        <v>0</v>
      </c>
      <c r="AD8919" s="1">
        <v>0</v>
      </c>
      <c r="AE8919" s="1">
        <v>0</v>
      </c>
      <c r="AF8919" s="1">
        <v>0</v>
      </c>
    </row>
    <row r="8920" spans="20:32" x14ac:dyDescent="0.2">
      <c r="T8920" s="1">
        <v>0</v>
      </c>
      <c r="U8920" s="1">
        <v>0</v>
      </c>
      <c r="V8920" s="1">
        <v>0</v>
      </c>
      <c r="W8920" s="1">
        <v>0</v>
      </c>
      <c r="X8920" s="1">
        <v>0</v>
      </c>
      <c r="Y8920" s="1">
        <v>0</v>
      </c>
      <c r="Z8920" s="1">
        <v>0</v>
      </c>
      <c r="AA8920" s="1">
        <v>0</v>
      </c>
      <c r="AB8920" s="1">
        <v>0</v>
      </c>
      <c r="AC8920" s="1">
        <v>0</v>
      </c>
      <c r="AD8920" s="1">
        <v>0</v>
      </c>
      <c r="AE8920" s="1">
        <v>0</v>
      </c>
      <c r="AF8920" s="1">
        <v>0</v>
      </c>
    </row>
    <row r="8921" spans="20:32" x14ac:dyDescent="0.2">
      <c r="T8921" s="1">
        <v>0</v>
      </c>
      <c r="U8921" s="1">
        <v>0</v>
      </c>
      <c r="V8921" s="1">
        <v>0</v>
      </c>
      <c r="W8921" s="1">
        <v>0</v>
      </c>
      <c r="X8921" s="1">
        <v>0</v>
      </c>
      <c r="Y8921" s="1">
        <v>0</v>
      </c>
      <c r="Z8921" s="1">
        <v>0</v>
      </c>
      <c r="AA8921" s="1">
        <v>0</v>
      </c>
      <c r="AB8921" s="1">
        <v>0</v>
      </c>
      <c r="AC8921" s="1">
        <v>0</v>
      </c>
      <c r="AD8921" s="1">
        <v>0</v>
      </c>
      <c r="AE8921" s="1">
        <v>0</v>
      </c>
      <c r="AF8921" s="1">
        <v>0</v>
      </c>
    </row>
    <row r="8922" spans="20:32" x14ac:dyDescent="0.2">
      <c r="T8922" s="1">
        <v>0</v>
      </c>
      <c r="U8922" s="1">
        <v>0</v>
      </c>
      <c r="V8922" s="1">
        <v>0</v>
      </c>
      <c r="W8922" s="1">
        <v>0</v>
      </c>
      <c r="X8922" s="1">
        <v>0</v>
      </c>
      <c r="Y8922" s="1">
        <v>0</v>
      </c>
      <c r="Z8922" s="1">
        <v>0</v>
      </c>
      <c r="AA8922" s="1">
        <v>0</v>
      </c>
      <c r="AB8922" s="1">
        <v>0</v>
      </c>
      <c r="AC8922" s="1">
        <v>0</v>
      </c>
      <c r="AD8922" s="1">
        <v>0</v>
      </c>
      <c r="AE8922" s="1">
        <v>0</v>
      </c>
      <c r="AF8922" s="1">
        <v>0</v>
      </c>
    </row>
    <row r="8923" spans="20:32" x14ac:dyDescent="0.2">
      <c r="T8923" s="1">
        <v>0</v>
      </c>
      <c r="U8923" s="1">
        <v>0</v>
      </c>
      <c r="V8923" s="1">
        <v>0</v>
      </c>
      <c r="W8923" s="1">
        <v>0</v>
      </c>
      <c r="X8923" s="1">
        <v>0</v>
      </c>
      <c r="Y8923" s="1">
        <v>0</v>
      </c>
      <c r="Z8923" s="1">
        <v>0</v>
      </c>
      <c r="AA8923" s="1">
        <v>0</v>
      </c>
      <c r="AB8923" s="1">
        <v>0</v>
      </c>
      <c r="AC8923" s="1">
        <v>0</v>
      </c>
      <c r="AD8923" s="1">
        <v>0</v>
      </c>
      <c r="AE8923" s="1">
        <v>0</v>
      </c>
      <c r="AF8923" s="1">
        <v>0</v>
      </c>
    </row>
    <row r="8924" spans="20:32" x14ac:dyDescent="0.2">
      <c r="T8924" s="1">
        <v>0</v>
      </c>
      <c r="U8924" s="1">
        <v>0</v>
      </c>
      <c r="V8924" s="1">
        <v>0</v>
      </c>
      <c r="W8924" s="1">
        <v>0</v>
      </c>
      <c r="X8924" s="1">
        <v>0</v>
      </c>
      <c r="Y8924" s="1">
        <v>0</v>
      </c>
      <c r="Z8924" s="1">
        <v>0</v>
      </c>
      <c r="AA8924" s="1">
        <v>0</v>
      </c>
      <c r="AB8924" s="1">
        <v>0</v>
      </c>
      <c r="AC8924" s="1">
        <v>0</v>
      </c>
      <c r="AD8924" s="1">
        <v>0</v>
      </c>
      <c r="AE8924" s="1">
        <v>0</v>
      </c>
      <c r="AF8924" s="1">
        <v>0</v>
      </c>
    </row>
    <row r="8925" spans="20:32" x14ac:dyDescent="0.2">
      <c r="T8925" s="1">
        <v>0</v>
      </c>
      <c r="U8925" s="1">
        <v>0</v>
      </c>
      <c r="V8925" s="1">
        <v>0</v>
      </c>
      <c r="W8925" s="1">
        <v>0</v>
      </c>
      <c r="X8925" s="1">
        <v>0</v>
      </c>
      <c r="Y8925" s="1">
        <v>0</v>
      </c>
      <c r="Z8925" s="1">
        <v>0</v>
      </c>
      <c r="AA8925" s="1">
        <v>0</v>
      </c>
      <c r="AB8925" s="1">
        <v>0</v>
      </c>
      <c r="AC8925" s="1">
        <v>0</v>
      </c>
      <c r="AD8925" s="1">
        <v>0</v>
      </c>
      <c r="AE8925" s="1">
        <v>0</v>
      </c>
      <c r="AF8925" s="1">
        <v>0</v>
      </c>
    </row>
    <row r="8926" spans="20:32" x14ac:dyDescent="0.2">
      <c r="T8926" s="1">
        <v>0</v>
      </c>
      <c r="U8926" s="1">
        <v>0</v>
      </c>
      <c r="V8926" s="1">
        <v>0</v>
      </c>
      <c r="W8926" s="1">
        <v>0</v>
      </c>
      <c r="X8926" s="1">
        <v>0</v>
      </c>
      <c r="Y8926" s="1">
        <v>0</v>
      </c>
      <c r="Z8926" s="1">
        <v>0</v>
      </c>
      <c r="AA8926" s="1">
        <v>0</v>
      </c>
      <c r="AB8926" s="1">
        <v>0</v>
      </c>
      <c r="AC8926" s="1">
        <v>0</v>
      </c>
      <c r="AD8926" s="1">
        <v>0</v>
      </c>
      <c r="AE8926" s="1">
        <v>0</v>
      </c>
      <c r="AF8926" s="1">
        <v>0</v>
      </c>
    </row>
    <row r="8927" spans="20:32" x14ac:dyDescent="0.2">
      <c r="T8927" s="1">
        <v>0</v>
      </c>
      <c r="U8927" s="1">
        <v>0</v>
      </c>
      <c r="V8927" s="1">
        <v>0</v>
      </c>
      <c r="W8927" s="1">
        <v>0</v>
      </c>
      <c r="X8927" s="1">
        <v>0</v>
      </c>
      <c r="Y8927" s="1">
        <v>0</v>
      </c>
      <c r="Z8927" s="1">
        <v>0</v>
      </c>
      <c r="AA8927" s="1">
        <v>0</v>
      </c>
      <c r="AB8927" s="1">
        <v>0</v>
      </c>
      <c r="AC8927" s="1">
        <v>0</v>
      </c>
      <c r="AD8927" s="1">
        <v>0</v>
      </c>
      <c r="AE8927" s="1">
        <v>0</v>
      </c>
      <c r="AF8927" s="1">
        <v>0</v>
      </c>
    </row>
    <row r="8928" spans="20:32" x14ac:dyDescent="0.2">
      <c r="T8928" s="1">
        <v>0</v>
      </c>
      <c r="U8928" s="1">
        <v>0</v>
      </c>
      <c r="V8928" s="1">
        <v>0</v>
      </c>
      <c r="W8928" s="1">
        <v>0</v>
      </c>
      <c r="X8928" s="1">
        <v>0</v>
      </c>
      <c r="Y8928" s="1">
        <v>0</v>
      </c>
      <c r="Z8928" s="1">
        <v>0</v>
      </c>
      <c r="AA8928" s="1">
        <v>0</v>
      </c>
      <c r="AB8928" s="1">
        <v>0</v>
      </c>
      <c r="AC8928" s="1">
        <v>0</v>
      </c>
      <c r="AD8928" s="1">
        <v>0</v>
      </c>
      <c r="AE8928" s="1">
        <v>0</v>
      </c>
      <c r="AF8928" s="1">
        <v>0</v>
      </c>
    </row>
    <row r="8929" spans="20:32" x14ac:dyDescent="0.2">
      <c r="T8929" s="1">
        <v>0</v>
      </c>
      <c r="U8929" s="1">
        <v>0</v>
      </c>
      <c r="V8929" s="1">
        <v>0</v>
      </c>
      <c r="W8929" s="1">
        <v>0</v>
      </c>
      <c r="X8929" s="1">
        <v>0</v>
      </c>
      <c r="Y8929" s="1">
        <v>0</v>
      </c>
      <c r="Z8929" s="1">
        <v>0</v>
      </c>
      <c r="AA8929" s="1">
        <v>0</v>
      </c>
      <c r="AB8929" s="1">
        <v>0</v>
      </c>
      <c r="AC8929" s="1">
        <v>0</v>
      </c>
      <c r="AD8929" s="1">
        <v>0</v>
      </c>
      <c r="AE8929" s="1">
        <v>0</v>
      </c>
      <c r="AF8929" s="1">
        <v>0</v>
      </c>
    </row>
    <row r="8930" spans="20:32" x14ac:dyDescent="0.2">
      <c r="T8930" s="1">
        <v>0</v>
      </c>
      <c r="U8930" s="1">
        <v>0</v>
      </c>
      <c r="V8930" s="1">
        <v>0</v>
      </c>
      <c r="W8930" s="1">
        <v>0</v>
      </c>
      <c r="X8930" s="1">
        <v>0</v>
      </c>
      <c r="Y8930" s="1">
        <v>0</v>
      </c>
      <c r="Z8930" s="1">
        <v>0</v>
      </c>
      <c r="AA8930" s="1">
        <v>0</v>
      </c>
      <c r="AB8930" s="1">
        <v>0</v>
      </c>
      <c r="AC8930" s="1">
        <v>0</v>
      </c>
      <c r="AD8930" s="1">
        <v>0</v>
      </c>
      <c r="AE8930" s="1">
        <v>0</v>
      </c>
      <c r="AF8930" s="1">
        <v>0</v>
      </c>
    </row>
    <row r="8931" spans="20:32" x14ac:dyDescent="0.2">
      <c r="T8931" s="1">
        <v>0</v>
      </c>
      <c r="U8931" s="1">
        <v>0</v>
      </c>
      <c r="V8931" s="1">
        <v>0</v>
      </c>
      <c r="W8931" s="1">
        <v>0</v>
      </c>
      <c r="X8931" s="1">
        <v>0</v>
      </c>
      <c r="Y8931" s="1">
        <v>0</v>
      </c>
      <c r="Z8931" s="1">
        <v>0</v>
      </c>
      <c r="AA8931" s="1">
        <v>0</v>
      </c>
      <c r="AB8931" s="1">
        <v>0</v>
      </c>
      <c r="AC8931" s="1">
        <v>0</v>
      </c>
      <c r="AD8931" s="1">
        <v>0</v>
      </c>
      <c r="AE8931" s="1">
        <v>0</v>
      </c>
      <c r="AF8931" s="1">
        <v>0</v>
      </c>
    </row>
    <row r="8932" spans="20:32" x14ac:dyDescent="0.2">
      <c r="T8932" s="1">
        <v>0</v>
      </c>
      <c r="U8932" s="1">
        <v>0</v>
      </c>
      <c r="V8932" s="1">
        <v>0</v>
      </c>
      <c r="W8932" s="1">
        <v>0</v>
      </c>
      <c r="X8932" s="1">
        <v>0</v>
      </c>
      <c r="Y8932" s="1">
        <v>0</v>
      </c>
      <c r="Z8932" s="1">
        <v>0</v>
      </c>
      <c r="AA8932" s="1">
        <v>0</v>
      </c>
      <c r="AB8932" s="1">
        <v>0</v>
      </c>
      <c r="AC8932" s="1">
        <v>0</v>
      </c>
      <c r="AD8932" s="1">
        <v>0</v>
      </c>
      <c r="AE8932" s="1">
        <v>0</v>
      </c>
      <c r="AF8932" s="1">
        <v>0</v>
      </c>
    </row>
    <row r="8933" spans="20:32" x14ac:dyDescent="0.2">
      <c r="T8933" s="1">
        <v>0</v>
      </c>
      <c r="U8933" s="1">
        <v>0</v>
      </c>
      <c r="V8933" s="1">
        <v>0</v>
      </c>
      <c r="W8933" s="1">
        <v>0</v>
      </c>
      <c r="X8933" s="1">
        <v>0</v>
      </c>
      <c r="Y8933" s="1">
        <v>0</v>
      </c>
      <c r="Z8933" s="1">
        <v>0</v>
      </c>
      <c r="AA8933" s="1">
        <v>0</v>
      </c>
      <c r="AB8933" s="1">
        <v>0</v>
      </c>
      <c r="AC8933" s="1">
        <v>0</v>
      </c>
      <c r="AD8933" s="1">
        <v>0</v>
      </c>
      <c r="AE8933" s="1">
        <v>0</v>
      </c>
      <c r="AF8933" s="1">
        <v>0</v>
      </c>
    </row>
    <row r="8934" spans="20:32" x14ac:dyDescent="0.2">
      <c r="T8934" s="1">
        <v>0</v>
      </c>
      <c r="U8934" s="1">
        <v>0</v>
      </c>
      <c r="V8934" s="1">
        <v>0</v>
      </c>
      <c r="W8934" s="1">
        <v>0</v>
      </c>
      <c r="X8934" s="1">
        <v>0</v>
      </c>
      <c r="Y8934" s="1">
        <v>0</v>
      </c>
      <c r="Z8934" s="1">
        <v>0</v>
      </c>
      <c r="AA8934" s="1">
        <v>0</v>
      </c>
      <c r="AB8934" s="1">
        <v>0</v>
      </c>
      <c r="AC8934" s="1">
        <v>0</v>
      </c>
      <c r="AD8934" s="1">
        <v>0</v>
      </c>
      <c r="AE8934" s="1">
        <v>0</v>
      </c>
      <c r="AF8934" s="1">
        <v>0</v>
      </c>
    </row>
    <row r="8935" spans="20:32" x14ac:dyDescent="0.2">
      <c r="T8935" s="1">
        <v>0</v>
      </c>
      <c r="U8935" s="1">
        <v>0</v>
      </c>
      <c r="V8935" s="1">
        <v>0</v>
      </c>
      <c r="W8935" s="1">
        <v>0</v>
      </c>
      <c r="X8935" s="1">
        <v>0</v>
      </c>
      <c r="Y8935" s="1">
        <v>0</v>
      </c>
      <c r="Z8935" s="1">
        <v>0</v>
      </c>
      <c r="AA8935" s="1">
        <v>0</v>
      </c>
      <c r="AB8935" s="1">
        <v>0</v>
      </c>
      <c r="AC8935" s="1">
        <v>0</v>
      </c>
      <c r="AD8935" s="1">
        <v>0</v>
      </c>
      <c r="AE8935" s="1">
        <v>0</v>
      </c>
      <c r="AF8935" s="1">
        <v>0</v>
      </c>
    </row>
    <row r="8936" spans="20:32" x14ac:dyDescent="0.2">
      <c r="T8936" s="1">
        <v>0</v>
      </c>
      <c r="U8936" s="1">
        <v>0</v>
      </c>
      <c r="V8936" s="1">
        <v>0</v>
      </c>
      <c r="W8936" s="1">
        <v>0</v>
      </c>
      <c r="X8936" s="1">
        <v>0</v>
      </c>
      <c r="Y8936" s="1">
        <v>0</v>
      </c>
      <c r="Z8936" s="1">
        <v>0</v>
      </c>
      <c r="AA8936" s="1">
        <v>0</v>
      </c>
      <c r="AB8936" s="1">
        <v>0</v>
      </c>
      <c r="AC8936" s="1">
        <v>0</v>
      </c>
      <c r="AD8936" s="1">
        <v>0</v>
      </c>
      <c r="AE8936" s="1">
        <v>0</v>
      </c>
      <c r="AF8936" s="1">
        <v>0</v>
      </c>
    </row>
    <row r="8937" spans="20:32" x14ac:dyDescent="0.2">
      <c r="T8937" s="1">
        <v>0</v>
      </c>
      <c r="U8937" s="1">
        <v>0</v>
      </c>
      <c r="V8937" s="1">
        <v>0</v>
      </c>
      <c r="W8937" s="1">
        <v>0</v>
      </c>
      <c r="X8937" s="1">
        <v>0</v>
      </c>
      <c r="Y8937" s="1">
        <v>0</v>
      </c>
      <c r="Z8937" s="1">
        <v>0</v>
      </c>
      <c r="AA8937" s="1">
        <v>0</v>
      </c>
      <c r="AB8937" s="1">
        <v>0</v>
      </c>
      <c r="AC8937" s="1">
        <v>0</v>
      </c>
      <c r="AD8937" s="1">
        <v>0</v>
      </c>
      <c r="AE8937" s="1">
        <v>0</v>
      </c>
      <c r="AF8937" s="1">
        <v>0</v>
      </c>
    </row>
    <row r="8938" spans="20:32" x14ac:dyDescent="0.2">
      <c r="T8938" s="1">
        <v>0</v>
      </c>
      <c r="U8938" s="1">
        <v>0</v>
      </c>
      <c r="V8938" s="1">
        <v>0</v>
      </c>
      <c r="W8938" s="1">
        <v>0</v>
      </c>
      <c r="X8938" s="1">
        <v>0</v>
      </c>
      <c r="Y8938" s="1">
        <v>0</v>
      </c>
      <c r="Z8938" s="1">
        <v>0</v>
      </c>
      <c r="AA8938" s="1">
        <v>0</v>
      </c>
      <c r="AB8938" s="1">
        <v>0</v>
      </c>
      <c r="AC8938" s="1">
        <v>0</v>
      </c>
      <c r="AD8938" s="1">
        <v>0</v>
      </c>
      <c r="AE8938" s="1">
        <v>0</v>
      </c>
      <c r="AF8938" s="1">
        <v>0</v>
      </c>
    </row>
    <row r="8939" spans="20:32" x14ac:dyDescent="0.2">
      <c r="T8939" s="1">
        <v>0</v>
      </c>
      <c r="U8939" s="1">
        <v>0</v>
      </c>
      <c r="V8939" s="1">
        <v>0</v>
      </c>
      <c r="W8939" s="1">
        <v>0</v>
      </c>
      <c r="X8939" s="1">
        <v>0</v>
      </c>
      <c r="Y8939" s="1">
        <v>0</v>
      </c>
      <c r="Z8939" s="1">
        <v>0</v>
      </c>
      <c r="AA8939" s="1">
        <v>0</v>
      </c>
      <c r="AB8939" s="1">
        <v>0</v>
      </c>
      <c r="AC8939" s="1">
        <v>0</v>
      </c>
      <c r="AD8939" s="1">
        <v>0</v>
      </c>
      <c r="AE8939" s="1">
        <v>0</v>
      </c>
      <c r="AF8939" s="1">
        <v>0</v>
      </c>
    </row>
    <row r="8940" spans="20:32" x14ac:dyDescent="0.2">
      <c r="T8940" s="1">
        <v>0</v>
      </c>
      <c r="U8940" s="1">
        <v>0</v>
      </c>
      <c r="V8940" s="1">
        <v>0</v>
      </c>
      <c r="W8940" s="1">
        <v>0</v>
      </c>
      <c r="X8940" s="1">
        <v>0</v>
      </c>
      <c r="Y8940" s="1">
        <v>0</v>
      </c>
      <c r="Z8940" s="1">
        <v>0</v>
      </c>
      <c r="AA8940" s="1">
        <v>0</v>
      </c>
      <c r="AB8940" s="1">
        <v>0</v>
      </c>
      <c r="AC8940" s="1">
        <v>0</v>
      </c>
      <c r="AD8940" s="1">
        <v>0</v>
      </c>
      <c r="AE8940" s="1">
        <v>0</v>
      </c>
      <c r="AF8940" s="1">
        <v>0</v>
      </c>
    </row>
    <row r="8941" spans="20:32" x14ac:dyDescent="0.2">
      <c r="T8941" s="1">
        <v>0</v>
      </c>
      <c r="U8941" s="1">
        <v>0</v>
      </c>
      <c r="V8941" s="1">
        <v>0</v>
      </c>
      <c r="W8941" s="1">
        <v>0</v>
      </c>
      <c r="X8941" s="1">
        <v>0</v>
      </c>
      <c r="Y8941" s="1">
        <v>0</v>
      </c>
      <c r="Z8941" s="1">
        <v>0</v>
      </c>
      <c r="AA8941" s="1">
        <v>0</v>
      </c>
      <c r="AB8941" s="1">
        <v>0</v>
      </c>
      <c r="AC8941" s="1">
        <v>0</v>
      </c>
      <c r="AD8941" s="1">
        <v>0</v>
      </c>
      <c r="AE8941" s="1">
        <v>0</v>
      </c>
      <c r="AF8941" s="1">
        <v>0</v>
      </c>
    </row>
    <row r="8942" spans="20:32" x14ac:dyDescent="0.2">
      <c r="T8942" s="1">
        <v>0</v>
      </c>
      <c r="U8942" s="1">
        <v>0</v>
      </c>
      <c r="V8942" s="1">
        <v>0</v>
      </c>
      <c r="W8942" s="1">
        <v>0</v>
      </c>
      <c r="X8942" s="1">
        <v>0</v>
      </c>
      <c r="Y8942" s="1">
        <v>0</v>
      </c>
      <c r="Z8942" s="1">
        <v>0</v>
      </c>
      <c r="AA8942" s="1">
        <v>0</v>
      </c>
      <c r="AB8942" s="1">
        <v>0</v>
      </c>
      <c r="AC8942" s="1">
        <v>0</v>
      </c>
      <c r="AD8942" s="1">
        <v>0</v>
      </c>
      <c r="AE8942" s="1">
        <v>0</v>
      </c>
      <c r="AF8942" s="1">
        <v>0</v>
      </c>
    </row>
    <row r="8943" spans="20:32" x14ac:dyDescent="0.2">
      <c r="T8943" s="1">
        <v>0</v>
      </c>
      <c r="U8943" s="1">
        <v>0</v>
      </c>
      <c r="V8943" s="1">
        <v>0</v>
      </c>
      <c r="W8943" s="1">
        <v>0</v>
      </c>
      <c r="X8943" s="1">
        <v>0</v>
      </c>
      <c r="Y8943" s="1">
        <v>0</v>
      </c>
      <c r="Z8943" s="1">
        <v>0</v>
      </c>
      <c r="AA8943" s="1">
        <v>0</v>
      </c>
      <c r="AB8943" s="1">
        <v>0</v>
      </c>
      <c r="AC8943" s="1">
        <v>0</v>
      </c>
      <c r="AD8943" s="1">
        <v>0</v>
      </c>
      <c r="AE8943" s="1">
        <v>0</v>
      </c>
      <c r="AF8943" s="1">
        <v>0</v>
      </c>
    </row>
    <row r="8944" spans="20:32" x14ac:dyDescent="0.2">
      <c r="T8944" s="1">
        <v>0</v>
      </c>
      <c r="U8944" s="1">
        <v>0</v>
      </c>
      <c r="V8944" s="1">
        <v>0</v>
      </c>
      <c r="W8944" s="1">
        <v>0</v>
      </c>
      <c r="X8944" s="1">
        <v>0</v>
      </c>
      <c r="Y8944" s="1">
        <v>0</v>
      </c>
      <c r="Z8944" s="1">
        <v>0</v>
      </c>
      <c r="AA8944" s="1">
        <v>0</v>
      </c>
      <c r="AB8944" s="1">
        <v>0</v>
      </c>
      <c r="AC8944" s="1">
        <v>0</v>
      </c>
      <c r="AD8944" s="1">
        <v>0</v>
      </c>
      <c r="AE8944" s="1">
        <v>0</v>
      </c>
      <c r="AF8944" s="1">
        <v>0</v>
      </c>
    </row>
    <row r="8945" spans="20:32" x14ac:dyDescent="0.2">
      <c r="T8945" s="1">
        <v>0</v>
      </c>
      <c r="U8945" s="1">
        <v>0</v>
      </c>
      <c r="V8945" s="1">
        <v>0</v>
      </c>
      <c r="W8945" s="1">
        <v>0</v>
      </c>
      <c r="X8945" s="1">
        <v>0</v>
      </c>
      <c r="Y8945" s="1">
        <v>0</v>
      </c>
      <c r="Z8945" s="1">
        <v>0</v>
      </c>
      <c r="AA8945" s="1">
        <v>0</v>
      </c>
      <c r="AB8945" s="1">
        <v>0</v>
      </c>
      <c r="AC8945" s="1">
        <v>0</v>
      </c>
      <c r="AD8945" s="1">
        <v>0</v>
      </c>
      <c r="AE8945" s="1">
        <v>0</v>
      </c>
      <c r="AF8945" s="1">
        <v>0</v>
      </c>
    </row>
    <row r="8946" spans="20:32" x14ac:dyDescent="0.2">
      <c r="T8946" s="1">
        <v>0</v>
      </c>
      <c r="U8946" s="1">
        <v>0</v>
      </c>
      <c r="V8946" s="1">
        <v>0</v>
      </c>
      <c r="W8946" s="1">
        <v>0</v>
      </c>
      <c r="X8946" s="1">
        <v>0</v>
      </c>
      <c r="Y8946" s="1">
        <v>0</v>
      </c>
      <c r="Z8946" s="1">
        <v>0</v>
      </c>
      <c r="AA8946" s="1">
        <v>0</v>
      </c>
      <c r="AB8946" s="1">
        <v>0</v>
      </c>
      <c r="AC8946" s="1">
        <v>0</v>
      </c>
      <c r="AD8946" s="1">
        <v>0</v>
      </c>
      <c r="AE8946" s="1">
        <v>0</v>
      </c>
      <c r="AF8946" s="1">
        <v>0</v>
      </c>
    </row>
    <row r="8947" spans="20:32" x14ac:dyDescent="0.2">
      <c r="T8947" s="1">
        <v>0</v>
      </c>
      <c r="U8947" s="1">
        <v>0</v>
      </c>
      <c r="V8947" s="1">
        <v>0</v>
      </c>
      <c r="W8947" s="1">
        <v>0</v>
      </c>
      <c r="X8947" s="1">
        <v>0</v>
      </c>
      <c r="Y8947" s="1">
        <v>0</v>
      </c>
      <c r="Z8947" s="1">
        <v>0</v>
      </c>
      <c r="AA8947" s="1">
        <v>0</v>
      </c>
      <c r="AB8947" s="1">
        <v>0</v>
      </c>
      <c r="AC8947" s="1">
        <v>0</v>
      </c>
      <c r="AD8947" s="1">
        <v>0</v>
      </c>
      <c r="AE8947" s="1">
        <v>0</v>
      </c>
      <c r="AF8947" s="1">
        <v>0</v>
      </c>
    </row>
    <row r="8948" spans="20:32" x14ac:dyDescent="0.2">
      <c r="T8948" s="1">
        <v>0</v>
      </c>
      <c r="U8948" s="1">
        <v>0</v>
      </c>
      <c r="V8948" s="1">
        <v>0</v>
      </c>
      <c r="W8948" s="1">
        <v>0</v>
      </c>
      <c r="X8948" s="1">
        <v>0</v>
      </c>
      <c r="Y8948" s="1">
        <v>0</v>
      </c>
      <c r="Z8948" s="1">
        <v>0</v>
      </c>
      <c r="AA8948" s="1">
        <v>0</v>
      </c>
      <c r="AB8948" s="1">
        <v>0</v>
      </c>
      <c r="AC8948" s="1">
        <v>0</v>
      </c>
      <c r="AD8948" s="1">
        <v>0</v>
      </c>
      <c r="AE8948" s="1">
        <v>0</v>
      </c>
      <c r="AF8948" s="1">
        <v>0</v>
      </c>
    </row>
    <row r="8949" spans="20:32" x14ac:dyDescent="0.2">
      <c r="T8949" s="1">
        <v>0</v>
      </c>
      <c r="U8949" s="1">
        <v>0</v>
      </c>
      <c r="V8949" s="1">
        <v>0</v>
      </c>
      <c r="W8949" s="1">
        <v>0</v>
      </c>
      <c r="X8949" s="1">
        <v>0</v>
      </c>
      <c r="Y8949" s="1">
        <v>0</v>
      </c>
      <c r="Z8949" s="1">
        <v>0</v>
      </c>
      <c r="AA8949" s="1">
        <v>0</v>
      </c>
      <c r="AB8949" s="1">
        <v>0</v>
      </c>
      <c r="AC8949" s="1">
        <v>0</v>
      </c>
      <c r="AD8949" s="1">
        <v>0</v>
      </c>
      <c r="AE8949" s="1">
        <v>0</v>
      </c>
      <c r="AF8949" s="1">
        <v>0</v>
      </c>
    </row>
    <row r="8950" spans="20:32" x14ac:dyDescent="0.2">
      <c r="T8950" s="1">
        <v>0</v>
      </c>
      <c r="U8950" s="1">
        <v>0</v>
      </c>
      <c r="V8950" s="1">
        <v>0</v>
      </c>
      <c r="W8950" s="1">
        <v>0</v>
      </c>
      <c r="X8950" s="1">
        <v>0</v>
      </c>
      <c r="Y8950" s="1">
        <v>0</v>
      </c>
      <c r="Z8950" s="1">
        <v>0</v>
      </c>
      <c r="AA8950" s="1">
        <v>0</v>
      </c>
      <c r="AB8950" s="1">
        <v>0</v>
      </c>
      <c r="AC8950" s="1">
        <v>0</v>
      </c>
      <c r="AD8950" s="1">
        <v>0</v>
      </c>
      <c r="AE8950" s="1">
        <v>0</v>
      </c>
      <c r="AF8950" s="1">
        <v>0</v>
      </c>
    </row>
    <row r="8951" spans="20:32" x14ac:dyDescent="0.2">
      <c r="T8951" s="1">
        <v>0</v>
      </c>
      <c r="U8951" s="1">
        <v>0</v>
      </c>
      <c r="V8951" s="1">
        <v>0</v>
      </c>
      <c r="W8951" s="1">
        <v>0</v>
      </c>
      <c r="X8951" s="1">
        <v>0</v>
      </c>
      <c r="Y8951" s="1">
        <v>0</v>
      </c>
      <c r="Z8951" s="1">
        <v>0</v>
      </c>
      <c r="AA8951" s="1">
        <v>0</v>
      </c>
      <c r="AB8951" s="1">
        <v>0</v>
      </c>
      <c r="AC8951" s="1">
        <v>0</v>
      </c>
      <c r="AD8951" s="1">
        <v>0</v>
      </c>
      <c r="AE8951" s="1">
        <v>0</v>
      </c>
      <c r="AF8951" s="1">
        <v>0</v>
      </c>
    </row>
    <row r="8952" spans="20:32" x14ac:dyDescent="0.2">
      <c r="T8952" s="1">
        <v>0</v>
      </c>
      <c r="U8952" s="1">
        <v>0</v>
      </c>
      <c r="V8952" s="1">
        <v>0</v>
      </c>
      <c r="W8952" s="1">
        <v>0</v>
      </c>
      <c r="X8952" s="1">
        <v>0</v>
      </c>
      <c r="Y8952" s="1">
        <v>0</v>
      </c>
      <c r="Z8952" s="1">
        <v>0</v>
      </c>
      <c r="AA8952" s="1">
        <v>0</v>
      </c>
      <c r="AB8952" s="1">
        <v>0</v>
      </c>
      <c r="AC8952" s="1">
        <v>0</v>
      </c>
      <c r="AD8952" s="1">
        <v>0</v>
      </c>
      <c r="AE8952" s="1">
        <v>0</v>
      </c>
      <c r="AF8952" s="1">
        <v>0</v>
      </c>
    </row>
    <row r="8953" spans="20:32" x14ac:dyDescent="0.2">
      <c r="T8953" s="1">
        <v>0</v>
      </c>
      <c r="U8953" s="1">
        <v>0</v>
      </c>
      <c r="V8953" s="1">
        <v>0</v>
      </c>
      <c r="W8953" s="1">
        <v>0</v>
      </c>
      <c r="X8953" s="1">
        <v>0</v>
      </c>
      <c r="Y8953" s="1">
        <v>0</v>
      </c>
      <c r="Z8953" s="1">
        <v>0</v>
      </c>
      <c r="AA8953" s="1">
        <v>0</v>
      </c>
      <c r="AB8953" s="1">
        <v>0</v>
      </c>
      <c r="AC8953" s="1">
        <v>0</v>
      </c>
      <c r="AD8953" s="1">
        <v>0</v>
      </c>
      <c r="AE8953" s="1">
        <v>0</v>
      </c>
      <c r="AF8953" s="1">
        <v>0</v>
      </c>
    </row>
    <row r="8954" spans="20:32" x14ac:dyDescent="0.2">
      <c r="T8954" s="1">
        <v>0</v>
      </c>
      <c r="U8954" s="1">
        <v>0</v>
      </c>
      <c r="V8954" s="1">
        <v>0</v>
      </c>
      <c r="W8954" s="1">
        <v>0</v>
      </c>
      <c r="X8954" s="1">
        <v>0</v>
      </c>
      <c r="Y8954" s="1">
        <v>0</v>
      </c>
      <c r="Z8954" s="1">
        <v>0</v>
      </c>
      <c r="AA8954" s="1">
        <v>0</v>
      </c>
      <c r="AB8954" s="1">
        <v>0</v>
      </c>
      <c r="AC8954" s="1">
        <v>0</v>
      </c>
      <c r="AD8954" s="1">
        <v>0</v>
      </c>
      <c r="AE8954" s="1">
        <v>0</v>
      </c>
      <c r="AF8954" s="1">
        <v>0</v>
      </c>
    </row>
    <row r="8955" spans="20:32" x14ac:dyDescent="0.2">
      <c r="T8955" s="1">
        <v>0</v>
      </c>
      <c r="U8955" s="1">
        <v>0</v>
      </c>
      <c r="V8955" s="1">
        <v>0</v>
      </c>
      <c r="W8955" s="1">
        <v>0</v>
      </c>
      <c r="X8955" s="1">
        <v>0</v>
      </c>
      <c r="Y8955" s="1">
        <v>0</v>
      </c>
      <c r="Z8955" s="1">
        <v>0</v>
      </c>
      <c r="AA8955" s="1">
        <v>0</v>
      </c>
      <c r="AB8955" s="1">
        <v>0</v>
      </c>
      <c r="AC8955" s="1">
        <v>0</v>
      </c>
      <c r="AD8955" s="1">
        <v>0</v>
      </c>
      <c r="AE8955" s="1">
        <v>0</v>
      </c>
      <c r="AF8955" s="1">
        <v>0</v>
      </c>
    </row>
    <row r="8956" spans="20:32" x14ac:dyDescent="0.2">
      <c r="T8956" s="1">
        <v>0</v>
      </c>
      <c r="U8956" s="1">
        <v>0</v>
      </c>
      <c r="V8956" s="1">
        <v>0</v>
      </c>
      <c r="W8956" s="1">
        <v>0</v>
      </c>
      <c r="X8956" s="1">
        <v>0</v>
      </c>
      <c r="Y8956" s="1">
        <v>0</v>
      </c>
      <c r="Z8956" s="1">
        <v>0</v>
      </c>
      <c r="AA8956" s="1">
        <v>0</v>
      </c>
      <c r="AB8956" s="1">
        <v>0</v>
      </c>
      <c r="AC8956" s="1">
        <v>0</v>
      </c>
      <c r="AD8956" s="1">
        <v>0</v>
      </c>
      <c r="AE8956" s="1">
        <v>0</v>
      </c>
      <c r="AF8956" s="1">
        <v>0</v>
      </c>
    </row>
    <row r="8957" spans="20:32" x14ac:dyDescent="0.2">
      <c r="T8957" s="1">
        <v>0</v>
      </c>
      <c r="U8957" s="1">
        <v>0</v>
      </c>
      <c r="V8957" s="1">
        <v>0</v>
      </c>
      <c r="W8957" s="1">
        <v>0</v>
      </c>
      <c r="X8957" s="1">
        <v>0</v>
      </c>
      <c r="Y8957" s="1">
        <v>0</v>
      </c>
      <c r="Z8957" s="1">
        <v>0</v>
      </c>
      <c r="AA8957" s="1">
        <v>0</v>
      </c>
      <c r="AB8957" s="1">
        <v>0</v>
      </c>
      <c r="AC8957" s="1">
        <v>0</v>
      </c>
      <c r="AD8957" s="1">
        <v>0</v>
      </c>
      <c r="AE8957" s="1">
        <v>0</v>
      </c>
      <c r="AF8957" s="1">
        <v>0</v>
      </c>
    </row>
    <row r="8958" spans="20:32" x14ac:dyDescent="0.2">
      <c r="T8958" s="1">
        <v>0</v>
      </c>
      <c r="U8958" s="1">
        <v>0</v>
      </c>
      <c r="V8958" s="1">
        <v>0</v>
      </c>
      <c r="W8958" s="1">
        <v>0</v>
      </c>
      <c r="X8958" s="1">
        <v>0</v>
      </c>
      <c r="Y8958" s="1">
        <v>0</v>
      </c>
      <c r="Z8958" s="1">
        <v>0</v>
      </c>
      <c r="AA8958" s="1">
        <v>0</v>
      </c>
      <c r="AB8958" s="1">
        <v>0</v>
      </c>
      <c r="AC8958" s="1">
        <v>0</v>
      </c>
      <c r="AD8958" s="1">
        <v>0</v>
      </c>
      <c r="AE8958" s="1">
        <v>0</v>
      </c>
      <c r="AF8958" s="1">
        <v>0</v>
      </c>
    </row>
    <row r="8959" spans="20:32" x14ac:dyDescent="0.2">
      <c r="T8959" s="1">
        <v>0</v>
      </c>
      <c r="U8959" s="1">
        <v>0</v>
      </c>
      <c r="V8959" s="1">
        <v>0</v>
      </c>
      <c r="W8959" s="1">
        <v>0</v>
      </c>
      <c r="X8959" s="1">
        <v>0</v>
      </c>
      <c r="Y8959" s="1">
        <v>0</v>
      </c>
      <c r="Z8959" s="1">
        <v>0</v>
      </c>
      <c r="AA8959" s="1">
        <v>0</v>
      </c>
      <c r="AB8959" s="1">
        <v>0</v>
      </c>
      <c r="AC8959" s="1">
        <v>0</v>
      </c>
      <c r="AD8959" s="1">
        <v>0</v>
      </c>
      <c r="AE8959" s="1">
        <v>0</v>
      </c>
      <c r="AF8959" s="1">
        <v>0</v>
      </c>
    </row>
    <row r="8960" spans="20:32" x14ac:dyDescent="0.2">
      <c r="T8960" s="1">
        <v>0</v>
      </c>
      <c r="U8960" s="1">
        <v>0</v>
      </c>
      <c r="V8960" s="1">
        <v>0</v>
      </c>
      <c r="W8960" s="1">
        <v>0</v>
      </c>
      <c r="X8960" s="1">
        <v>0</v>
      </c>
      <c r="Y8960" s="1">
        <v>0</v>
      </c>
      <c r="Z8960" s="1">
        <v>0</v>
      </c>
      <c r="AA8960" s="1">
        <v>0</v>
      </c>
      <c r="AB8960" s="1">
        <v>0</v>
      </c>
      <c r="AC8960" s="1">
        <v>0</v>
      </c>
      <c r="AD8960" s="1">
        <v>0</v>
      </c>
      <c r="AE8960" s="1">
        <v>0</v>
      </c>
      <c r="AF8960" s="1">
        <v>0</v>
      </c>
    </row>
    <row r="8961" spans="20:32" x14ac:dyDescent="0.2">
      <c r="T8961" s="1">
        <v>0</v>
      </c>
      <c r="U8961" s="1">
        <v>0</v>
      </c>
      <c r="V8961" s="1">
        <v>0</v>
      </c>
      <c r="W8961" s="1">
        <v>0</v>
      </c>
      <c r="X8961" s="1">
        <v>0</v>
      </c>
      <c r="Y8961" s="1">
        <v>0</v>
      </c>
      <c r="Z8961" s="1">
        <v>0</v>
      </c>
      <c r="AA8961" s="1">
        <v>0</v>
      </c>
      <c r="AB8961" s="1">
        <v>0</v>
      </c>
      <c r="AC8961" s="1">
        <v>0</v>
      </c>
      <c r="AD8961" s="1">
        <v>0</v>
      </c>
      <c r="AE8961" s="1">
        <v>0</v>
      </c>
      <c r="AF8961" s="1">
        <v>0</v>
      </c>
    </row>
    <row r="8962" spans="20:32" x14ac:dyDescent="0.2">
      <c r="T8962" s="1">
        <v>0</v>
      </c>
      <c r="U8962" s="1">
        <v>0</v>
      </c>
      <c r="V8962" s="1">
        <v>0</v>
      </c>
      <c r="W8962" s="1">
        <v>0</v>
      </c>
      <c r="X8962" s="1">
        <v>0</v>
      </c>
      <c r="Y8962" s="1">
        <v>0</v>
      </c>
      <c r="Z8962" s="1">
        <v>0</v>
      </c>
      <c r="AA8962" s="1">
        <v>0</v>
      </c>
      <c r="AB8962" s="1">
        <v>0</v>
      </c>
      <c r="AC8962" s="1">
        <v>0</v>
      </c>
      <c r="AD8962" s="1">
        <v>0</v>
      </c>
      <c r="AE8962" s="1">
        <v>0</v>
      </c>
      <c r="AF8962" s="1">
        <v>0</v>
      </c>
    </row>
    <row r="8963" spans="20:32" x14ac:dyDescent="0.2">
      <c r="T8963" s="1">
        <v>0</v>
      </c>
      <c r="U8963" s="1">
        <v>0</v>
      </c>
      <c r="V8963" s="1">
        <v>0</v>
      </c>
      <c r="W8963" s="1">
        <v>0</v>
      </c>
      <c r="X8963" s="1">
        <v>0</v>
      </c>
      <c r="Y8963" s="1">
        <v>0</v>
      </c>
      <c r="Z8963" s="1">
        <v>0</v>
      </c>
      <c r="AA8963" s="1">
        <v>0</v>
      </c>
      <c r="AB8963" s="1">
        <v>0</v>
      </c>
      <c r="AC8963" s="1">
        <v>0</v>
      </c>
      <c r="AD8963" s="1">
        <v>0</v>
      </c>
      <c r="AE8963" s="1">
        <v>0</v>
      </c>
      <c r="AF8963" s="1">
        <v>0</v>
      </c>
    </row>
    <row r="8964" spans="20:32" x14ac:dyDescent="0.2">
      <c r="T8964" s="1">
        <v>0</v>
      </c>
      <c r="U8964" s="1">
        <v>0</v>
      </c>
      <c r="V8964" s="1">
        <v>0</v>
      </c>
      <c r="W8964" s="1">
        <v>0</v>
      </c>
      <c r="X8964" s="1">
        <v>0</v>
      </c>
      <c r="Y8964" s="1">
        <v>0</v>
      </c>
      <c r="Z8964" s="1">
        <v>0</v>
      </c>
      <c r="AA8964" s="1">
        <v>0</v>
      </c>
      <c r="AB8964" s="1">
        <v>0</v>
      </c>
      <c r="AC8964" s="1">
        <v>0</v>
      </c>
      <c r="AD8964" s="1">
        <v>0</v>
      </c>
      <c r="AE8964" s="1">
        <v>0</v>
      </c>
      <c r="AF8964" s="1">
        <v>0</v>
      </c>
    </row>
    <row r="8965" spans="20:32" x14ac:dyDescent="0.2">
      <c r="T8965" s="1">
        <v>0</v>
      </c>
      <c r="U8965" s="1">
        <v>0</v>
      </c>
      <c r="V8965" s="1">
        <v>0</v>
      </c>
      <c r="W8965" s="1">
        <v>0</v>
      </c>
      <c r="X8965" s="1">
        <v>0</v>
      </c>
      <c r="Y8965" s="1">
        <v>0</v>
      </c>
      <c r="Z8965" s="1">
        <v>0</v>
      </c>
      <c r="AA8965" s="1">
        <v>0</v>
      </c>
      <c r="AB8965" s="1">
        <v>0</v>
      </c>
      <c r="AC8965" s="1">
        <v>0</v>
      </c>
      <c r="AD8965" s="1">
        <v>0</v>
      </c>
      <c r="AE8965" s="1">
        <v>0</v>
      </c>
      <c r="AF8965" s="1">
        <v>0</v>
      </c>
    </row>
    <row r="8966" spans="20:32" x14ac:dyDescent="0.2">
      <c r="T8966" s="1">
        <v>0</v>
      </c>
      <c r="U8966" s="1">
        <v>0</v>
      </c>
      <c r="V8966" s="1">
        <v>0</v>
      </c>
      <c r="W8966" s="1">
        <v>0</v>
      </c>
      <c r="X8966" s="1">
        <v>0</v>
      </c>
      <c r="Y8966" s="1">
        <v>0</v>
      </c>
      <c r="Z8966" s="1">
        <v>0</v>
      </c>
      <c r="AA8966" s="1">
        <v>0</v>
      </c>
      <c r="AB8966" s="1">
        <v>0</v>
      </c>
      <c r="AC8966" s="1">
        <v>0</v>
      </c>
      <c r="AD8966" s="1">
        <v>0</v>
      </c>
      <c r="AE8966" s="1">
        <v>0</v>
      </c>
      <c r="AF8966" s="1">
        <v>0</v>
      </c>
    </row>
    <row r="8967" spans="20:32" x14ac:dyDescent="0.2">
      <c r="T8967" s="1">
        <v>0</v>
      </c>
      <c r="U8967" s="1">
        <v>0</v>
      </c>
      <c r="V8967" s="1">
        <v>0</v>
      </c>
      <c r="W8967" s="1">
        <v>0</v>
      </c>
      <c r="X8967" s="1">
        <v>0</v>
      </c>
      <c r="Y8967" s="1">
        <v>0</v>
      </c>
      <c r="Z8967" s="1">
        <v>0</v>
      </c>
      <c r="AA8967" s="1">
        <v>0</v>
      </c>
      <c r="AB8967" s="1">
        <v>0</v>
      </c>
      <c r="AC8967" s="1">
        <v>0</v>
      </c>
      <c r="AD8967" s="1">
        <v>0</v>
      </c>
      <c r="AE8967" s="1">
        <v>0</v>
      </c>
      <c r="AF8967" s="1">
        <v>0</v>
      </c>
    </row>
    <row r="8968" spans="20:32" x14ac:dyDescent="0.2">
      <c r="T8968" s="1">
        <v>0</v>
      </c>
      <c r="U8968" s="1">
        <v>0</v>
      </c>
      <c r="V8968" s="1">
        <v>0</v>
      </c>
      <c r="W8968" s="1">
        <v>0</v>
      </c>
      <c r="X8968" s="1">
        <v>0</v>
      </c>
      <c r="Y8968" s="1">
        <v>0</v>
      </c>
      <c r="Z8968" s="1">
        <v>0</v>
      </c>
      <c r="AA8968" s="1">
        <v>0</v>
      </c>
      <c r="AB8968" s="1">
        <v>0</v>
      </c>
      <c r="AC8968" s="1">
        <v>0</v>
      </c>
      <c r="AD8968" s="1">
        <v>0</v>
      </c>
      <c r="AE8968" s="1">
        <v>0</v>
      </c>
      <c r="AF8968" s="1">
        <v>0</v>
      </c>
    </row>
    <row r="8969" spans="20:32" x14ac:dyDescent="0.2">
      <c r="T8969" s="1">
        <v>0</v>
      </c>
      <c r="U8969" s="1">
        <v>0</v>
      </c>
      <c r="V8969" s="1">
        <v>0</v>
      </c>
      <c r="W8969" s="1">
        <v>0</v>
      </c>
      <c r="X8969" s="1">
        <v>0</v>
      </c>
      <c r="Y8969" s="1">
        <v>0</v>
      </c>
      <c r="Z8969" s="1">
        <v>0</v>
      </c>
      <c r="AA8969" s="1">
        <v>0</v>
      </c>
      <c r="AB8969" s="1">
        <v>0</v>
      </c>
      <c r="AC8969" s="1">
        <v>0</v>
      </c>
      <c r="AD8969" s="1">
        <v>0</v>
      </c>
      <c r="AE8969" s="1">
        <v>0</v>
      </c>
      <c r="AF8969" s="1">
        <v>0</v>
      </c>
    </row>
    <row r="8970" spans="20:32" x14ac:dyDescent="0.2">
      <c r="T8970" s="1">
        <v>0</v>
      </c>
      <c r="U8970" s="1">
        <v>0</v>
      </c>
      <c r="V8970" s="1">
        <v>0</v>
      </c>
      <c r="W8970" s="1">
        <v>0</v>
      </c>
      <c r="X8970" s="1">
        <v>0</v>
      </c>
      <c r="Y8970" s="1">
        <v>0</v>
      </c>
      <c r="Z8970" s="1">
        <v>0</v>
      </c>
      <c r="AA8970" s="1">
        <v>0</v>
      </c>
      <c r="AB8970" s="1">
        <v>0</v>
      </c>
      <c r="AC8970" s="1">
        <v>0</v>
      </c>
      <c r="AD8970" s="1">
        <v>0</v>
      </c>
      <c r="AE8970" s="1">
        <v>0</v>
      </c>
      <c r="AF8970" s="1">
        <v>0</v>
      </c>
    </row>
    <row r="8971" spans="20:32" x14ac:dyDescent="0.2">
      <c r="T8971" s="1">
        <v>0</v>
      </c>
      <c r="U8971" s="1">
        <v>0</v>
      </c>
      <c r="V8971" s="1">
        <v>0</v>
      </c>
      <c r="W8971" s="1">
        <v>0</v>
      </c>
      <c r="X8971" s="1">
        <v>0</v>
      </c>
      <c r="Y8971" s="1">
        <v>0</v>
      </c>
      <c r="Z8971" s="1">
        <v>0</v>
      </c>
      <c r="AA8971" s="1">
        <v>0</v>
      </c>
      <c r="AB8971" s="1">
        <v>0</v>
      </c>
      <c r="AC8971" s="1">
        <v>0</v>
      </c>
      <c r="AD8971" s="1">
        <v>0</v>
      </c>
      <c r="AE8971" s="1">
        <v>0</v>
      </c>
      <c r="AF8971" s="1">
        <v>0</v>
      </c>
    </row>
    <row r="8972" spans="20:32" x14ac:dyDescent="0.2">
      <c r="T8972" s="1">
        <v>0</v>
      </c>
      <c r="U8972" s="1">
        <v>0</v>
      </c>
      <c r="V8972" s="1">
        <v>0</v>
      </c>
      <c r="W8972" s="1">
        <v>0</v>
      </c>
      <c r="X8972" s="1">
        <v>0</v>
      </c>
      <c r="Y8972" s="1">
        <v>0</v>
      </c>
      <c r="Z8972" s="1">
        <v>0</v>
      </c>
      <c r="AA8972" s="1">
        <v>0</v>
      </c>
      <c r="AB8972" s="1">
        <v>0</v>
      </c>
      <c r="AC8972" s="1">
        <v>0</v>
      </c>
      <c r="AD8972" s="1">
        <v>0</v>
      </c>
      <c r="AE8972" s="1">
        <v>0</v>
      </c>
      <c r="AF8972" s="1">
        <v>0</v>
      </c>
    </row>
    <row r="8973" spans="20:32" x14ac:dyDescent="0.2">
      <c r="T8973" s="1">
        <v>0</v>
      </c>
      <c r="U8973" s="1">
        <v>0</v>
      </c>
      <c r="V8973" s="1">
        <v>0</v>
      </c>
      <c r="W8973" s="1">
        <v>0</v>
      </c>
      <c r="X8973" s="1">
        <v>0</v>
      </c>
      <c r="Y8973" s="1">
        <v>0</v>
      </c>
      <c r="Z8973" s="1">
        <v>0</v>
      </c>
      <c r="AA8973" s="1">
        <v>0</v>
      </c>
      <c r="AB8973" s="1">
        <v>0</v>
      </c>
      <c r="AC8973" s="1">
        <v>0</v>
      </c>
      <c r="AD8973" s="1">
        <v>0</v>
      </c>
      <c r="AE8973" s="1">
        <v>0</v>
      </c>
      <c r="AF8973" s="1">
        <v>0</v>
      </c>
    </row>
    <row r="8974" spans="20:32" x14ac:dyDescent="0.2">
      <c r="T8974" s="1">
        <v>0</v>
      </c>
      <c r="U8974" s="1">
        <v>0</v>
      </c>
      <c r="V8974" s="1">
        <v>0</v>
      </c>
      <c r="W8974" s="1">
        <v>0</v>
      </c>
      <c r="X8974" s="1">
        <v>0</v>
      </c>
      <c r="Y8974" s="1">
        <v>0</v>
      </c>
      <c r="Z8974" s="1">
        <v>0</v>
      </c>
      <c r="AA8974" s="1">
        <v>0</v>
      </c>
      <c r="AB8974" s="1">
        <v>0</v>
      </c>
      <c r="AC8974" s="1">
        <v>0</v>
      </c>
      <c r="AD8974" s="1">
        <v>0</v>
      </c>
      <c r="AE8974" s="1">
        <v>0</v>
      </c>
      <c r="AF8974" s="1">
        <v>0</v>
      </c>
    </row>
    <row r="8975" spans="20:32" x14ac:dyDescent="0.2">
      <c r="T8975" s="1">
        <v>0</v>
      </c>
      <c r="U8975" s="1">
        <v>0</v>
      </c>
      <c r="V8975" s="1">
        <v>0</v>
      </c>
      <c r="W8975" s="1">
        <v>0</v>
      </c>
      <c r="X8975" s="1">
        <v>0</v>
      </c>
      <c r="Y8975" s="1">
        <v>0</v>
      </c>
      <c r="Z8975" s="1">
        <v>0</v>
      </c>
      <c r="AA8975" s="1">
        <v>0</v>
      </c>
      <c r="AB8975" s="1">
        <v>0</v>
      </c>
      <c r="AC8975" s="1">
        <v>0</v>
      </c>
      <c r="AD8975" s="1">
        <v>0</v>
      </c>
      <c r="AE8975" s="1">
        <v>0</v>
      </c>
      <c r="AF8975" s="1">
        <v>0</v>
      </c>
    </row>
    <row r="8976" spans="20:32" x14ac:dyDescent="0.2">
      <c r="T8976" s="1">
        <v>0</v>
      </c>
      <c r="U8976" s="1">
        <v>0</v>
      </c>
      <c r="V8976" s="1">
        <v>0</v>
      </c>
      <c r="W8976" s="1">
        <v>0</v>
      </c>
      <c r="X8976" s="1">
        <v>0</v>
      </c>
      <c r="Y8976" s="1">
        <v>0</v>
      </c>
      <c r="Z8976" s="1">
        <v>0</v>
      </c>
      <c r="AA8976" s="1">
        <v>0</v>
      </c>
      <c r="AB8976" s="1">
        <v>0</v>
      </c>
      <c r="AC8976" s="1">
        <v>0</v>
      </c>
      <c r="AD8976" s="1">
        <v>0</v>
      </c>
      <c r="AE8976" s="1">
        <v>0</v>
      </c>
      <c r="AF8976" s="1">
        <v>0</v>
      </c>
    </row>
    <row r="8977" spans="20:32" x14ac:dyDescent="0.2">
      <c r="T8977" s="1">
        <v>0</v>
      </c>
      <c r="U8977" s="1">
        <v>0</v>
      </c>
      <c r="V8977" s="1">
        <v>0</v>
      </c>
      <c r="W8977" s="1">
        <v>0</v>
      </c>
      <c r="X8977" s="1">
        <v>0</v>
      </c>
      <c r="Y8977" s="1">
        <v>0</v>
      </c>
      <c r="Z8977" s="1">
        <v>0</v>
      </c>
      <c r="AA8977" s="1">
        <v>0</v>
      </c>
      <c r="AB8977" s="1">
        <v>0</v>
      </c>
      <c r="AC8977" s="1">
        <v>0</v>
      </c>
      <c r="AD8977" s="1">
        <v>0</v>
      </c>
      <c r="AE8977" s="1">
        <v>0</v>
      </c>
      <c r="AF8977" s="1">
        <v>0</v>
      </c>
    </row>
    <row r="8978" spans="20:32" x14ac:dyDescent="0.2">
      <c r="T8978" s="1">
        <v>0</v>
      </c>
      <c r="U8978" s="1">
        <v>0</v>
      </c>
      <c r="V8978" s="1">
        <v>0</v>
      </c>
      <c r="W8978" s="1">
        <v>0</v>
      </c>
      <c r="X8978" s="1">
        <v>0</v>
      </c>
      <c r="Y8978" s="1">
        <v>0</v>
      </c>
      <c r="Z8978" s="1">
        <v>0</v>
      </c>
      <c r="AA8978" s="1">
        <v>0</v>
      </c>
      <c r="AB8978" s="1">
        <v>0</v>
      </c>
      <c r="AC8978" s="1">
        <v>0</v>
      </c>
      <c r="AD8978" s="1">
        <v>0</v>
      </c>
      <c r="AE8978" s="1">
        <v>0</v>
      </c>
      <c r="AF8978" s="1">
        <v>0</v>
      </c>
    </row>
    <row r="8979" spans="20:32" x14ac:dyDescent="0.2">
      <c r="T8979" s="1">
        <v>0</v>
      </c>
      <c r="U8979" s="1">
        <v>0</v>
      </c>
      <c r="V8979" s="1">
        <v>0</v>
      </c>
      <c r="W8979" s="1">
        <v>0</v>
      </c>
      <c r="X8979" s="1">
        <v>0</v>
      </c>
      <c r="Y8979" s="1">
        <v>0</v>
      </c>
      <c r="Z8979" s="1">
        <v>0</v>
      </c>
      <c r="AA8979" s="1">
        <v>0</v>
      </c>
      <c r="AB8979" s="1">
        <v>0</v>
      </c>
      <c r="AC8979" s="1">
        <v>0</v>
      </c>
      <c r="AD8979" s="1">
        <v>0</v>
      </c>
      <c r="AE8979" s="1">
        <v>0</v>
      </c>
      <c r="AF8979" s="1">
        <v>0</v>
      </c>
    </row>
    <row r="8980" spans="20:32" x14ac:dyDescent="0.2">
      <c r="T8980" s="1">
        <v>0</v>
      </c>
      <c r="U8980" s="1">
        <v>0</v>
      </c>
      <c r="V8980" s="1">
        <v>0</v>
      </c>
      <c r="W8980" s="1">
        <v>0</v>
      </c>
      <c r="X8980" s="1">
        <v>0</v>
      </c>
      <c r="Y8980" s="1">
        <v>0</v>
      </c>
      <c r="Z8980" s="1">
        <v>0</v>
      </c>
      <c r="AA8980" s="1">
        <v>0</v>
      </c>
      <c r="AB8980" s="1">
        <v>0</v>
      </c>
      <c r="AC8980" s="1">
        <v>0</v>
      </c>
      <c r="AD8980" s="1">
        <v>0</v>
      </c>
      <c r="AE8980" s="1">
        <v>0</v>
      </c>
      <c r="AF8980" s="1">
        <v>0</v>
      </c>
    </row>
    <row r="8981" spans="20:32" x14ac:dyDescent="0.2">
      <c r="T8981" s="1">
        <v>0</v>
      </c>
      <c r="U8981" s="1">
        <v>0</v>
      </c>
      <c r="V8981" s="1">
        <v>0</v>
      </c>
      <c r="W8981" s="1">
        <v>0</v>
      </c>
      <c r="X8981" s="1">
        <v>0</v>
      </c>
      <c r="Y8981" s="1">
        <v>0</v>
      </c>
      <c r="Z8981" s="1">
        <v>0</v>
      </c>
      <c r="AA8981" s="1">
        <v>0</v>
      </c>
      <c r="AB8981" s="1">
        <v>0</v>
      </c>
      <c r="AC8981" s="1">
        <v>0</v>
      </c>
      <c r="AD8981" s="1">
        <v>0</v>
      </c>
      <c r="AE8981" s="1">
        <v>0</v>
      </c>
      <c r="AF8981" s="1">
        <v>0</v>
      </c>
    </row>
    <row r="8982" spans="20:32" x14ac:dyDescent="0.2">
      <c r="T8982" s="1">
        <v>0</v>
      </c>
      <c r="U8982" s="1">
        <v>0</v>
      </c>
      <c r="V8982" s="1">
        <v>0</v>
      </c>
      <c r="W8982" s="1">
        <v>0</v>
      </c>
      <c r="X8982" s="1">
        <v>0</v>
      </c>
      <c r="Y8982" s="1">
        <v>0</v>
      </c>
      <c r="Z8982" s="1">
        <v>0</v>
      </c>
      <c r="AA8982" s="1">
        <v>0</v>
      </c>
      <c r="AB8982" s="1">
        <v>0</v>
      </c>
      <c r="AC8982" s="1">
        <v>0</v>
      </c>
      <c r="AD8982" s="1">
        <v>0</v>
      </c>
      <c r="AE8982" s="1">
        <v>0</v>
      </c>
      <c r="AF8982" s="1">
        <v>0</v>
      </c>
    </row>
    <row r="8983" spans="20:32" x14ac:dyDescent="0.2">
      <c r="T8983" s="1">
        <v>0</v>
      </c>
      <c r="U8983" s="1">
        <v>0</v>
      </c>
      <c r="V8983" s="1">
        <v>0</v>
      </c>
      <c r="W8983" s="1">
        <v>0</v>
      </c>
      <c r="X8983" s="1">
        <v>0</v>
      </c>
      <c r="Y8983" s="1">
        <v>0</v>
      </c>
      <c r="Z8983" s="1">
        <v>0</v>
      </c>
      <c r="AA8983" s="1">
        <v>0</v>
      </c>
      <c r="AB8983" s="1">
        <v>0</v>
      </c>
      <c r="AC8983" s="1">
        <v>0</v>
      </c>
      <c r="AD8983" s="1">
        <v>0</v>
      </c>
      <c r="AE8983" s="1">
        <v>0</v>
      </c>
      <c r="AF8983" s="1">
        <v>0</v>
      </c>
    </row>
    <row r="8984" spans="20:32" x14ac:dyDescent="0.2">
      <c r="T8984" s="1">
        <v>0</v>
      </c>
      <c r="U8984" s="1">
        <v>0</v>
      </c>
      <c r="V8984" s="1">
        <v>0</v>
      </c>
      <c r="W8984" s="1">
        <v>0</v>
      </c>
      <c r="X8984" s="1">
        <v>0</v>
      </c>
      <c r="Y8984" s="1">
        <v>0</v>
      </c>
      <c r="Z8984" s="1">
        <v>0</v>
      </c>
      <c r="AA8984" s="1">
        <v>0</v>
      </c>
      <c r="AB8984" s="1">
        <v>0</v>
      </c>
      <c r="AC8984" s="1">
        <v>0</v>
      </c>
      <c r="AD8984" s="1">
        <v>0</v>
      </c>
      <c r="AE8984" s="1">
        <v>0</v>
      </c>
      <c r="AF8984" s="1">
        <v>0</v>
      </c>
    </row>
    <row r="8985" spans="20:32" x14ac:dyDescent="0.2">
      <c r="T8985" s="1">
        <v>0</v>
      </c>
      <c r="U8985" s="1">
        <v>0</v>
      </c>
      <c r="V8985" s="1">
        <v>0</v>
      </c>
      <c r="W8985" s="1">
        <v>0</v>
      </c>
      <c r="X8985" s="1">
        <v>0</v>
      </c>
      <c r="Y8985" s="1">
        <v>0</v>
      </c>
      <c r="Z8985" s="1">
        <v>0</v>
      </c>
      <c r="AA8985" s="1">
        <v>0</v>
      </c>
      <c r="AB8985" s="1">
        <v>0</v>
      </c>
      <c r="AC8985" s="1">
        <v>0</v>
      </c>
      <c r="AD8985" s="1">
        <v>0</v>
      </c>
      <c r="AE8985" s="1">
        <v>0</v>
      </c>
      <c r="AF8985" s="1">
        <v>0</v>
      </c>
    </row>
    <row r="8986" spans="20:32" x14ac:dyDescent="0.2">
      <c r="T8986" s="1">
        <v>0</v>
      </c>
      <c r="U8986" s="1">
        <v>0</v>
      </c>
      <c r="V8986" s="1">
        <v>0</v>
      </c>
      <c r="W8986" s="1">
        <v>0</v>
      </c>
      <c r="X8986" s="1">
        <v>0</v>
      </c>
      <c r="Y8986" s="1">
        <v>0</v>
      </c>
      <c r="Z8986" s="1">
        <v>0</v>
      </c>
      <c r="AA8986" s="1">
        <v>0</v>
      </c>
      <c r="AB8986" s="1">
        <v>0</v>
      </c>
      <c r="AC8986" s="1">
        <v>0</v>
      </c>
      <c r="AD8986" s="1">
        <v>0</v>
      </c>
      <c r="AE8986" s="1">
        <v>0</v>
      </c>
      <c r="AF8986" s="1">
        <v>0</v>
      </c>
    </row>
    <row r="8987" spans="20:32" x14ac:dyDescent="0.2">
      <c r="T8987" s="1">
        <v>0</v>
      </c>
      <c r="U8987" s="1">
        <v>0</v>
      </c>
      <c r="V8987" s="1">
        <v>0</v>
      </c>
      <c r="W8987" s="1">
        <v>0</v>
      </c>
      <c r="X8987" s="1">
        <v>0</v>
      </c>
      <c r="Y8987" s="1">
        <v>0</v>
      </c>
      <c r="Z8987" s="1">
        <v>0</v>
      </c>
      <c r="AA8987" s="1">
        <v>0</v>
      </c>
      <c r="AB8987" s="1">
        <v>0</v>
      </c>
      <c r="AC8987" s="1">
        <v>0</v>
      </c>
      <c r="AD8987" s="1">
        <v>0</v>
      </c>
      <c r="AE8987" s="1">
        <v>0</v>
      </c>
      <c r="AF8987" s="1">
        <v>0</v>
      </c>
    </row>
    <row r="8988" spans="20:32" x14ac:dyDescent="0.2">
      <c r="T8988" s="1">
        <v>0</v>
      </c>
      <c r="U8988" s="1">
        <v>0</v>
      </c>
      <c r="V8988" s="1">
        <v>0</v>
      </c>
      <c r="W8988" s="1">
        <v>0</v>
      </c>
      <c r="X8988" s="1">
        <v>0</v>
      </c>
      <c r="Y8988" s="1">
        <v>0</v>
      </c>
      <c r="Z8988" s="1">
        <v>0</v>
      </c>
      <c r="AA8988" s="1">
        <v>0</v>
      </c>
      <c r="AB8988" s="1">
        <v>0</v>
      </c>
      <c r="AC8988" s="1">
        <v>0</v>
      </c>
      <c r="AD8988" s="1">
        <v>0</v>
      </c>
      <c r="AE8988" s="1">
        <v>0</v>
      </c>
      <c r="AF8988" s="1">
        <v>0</v>
      </c>
    </row>
    <row r="8989" spans="20:32" x14ac:dyDescent="0.2">
      <c r="T8989" s="1">
        <v>0</v>
      </c>
      <c r="U8989" s="1">
        <v>0</v>
      </c>
      <c r="V8989" s="1">
        <v>0</v>
      </c>
      <c r="W8989" s="1">
        <v>0</v>
      </c>
      <c r="X8989" s="1">
        <v>0</v>
      </c>
      <c r="Y8989" s="1">
        <v>0</v>
      </c>
      <c r="Z8989" s="1">
        <v>0</v>
      </c>
      <c r="AA8989" s="1">
        <v>0</v>
      </c>
      <c r="AB8989" s="1">
        <v>0</v>
      </c>
      <c r="AC8989" s="1">
        <v>0</v>
      </c>
      <c r="AD8989" s="1">
        <v>0</v>
      </c>
      <c r="AE8989" s="1">
        <v>0</v>
      </c>
      <c r="AF8989" s="1">
        <v>0</v>
      </c>
    </row>
    <row r="8990" spans="20:32" x14ac:dyDescent="0.2">
      <c r="T8990" s="1">
        <v>0</v>
      </c>
      <c r="U8990" s="1">
        <v>0</v>
      </c>
      <c r="V8990" s="1">
        <v>0</v>
      </c>
      <c r="W8990" s="1">
        <v>0</v>
      </c>
      <c r="X8990" s="1">
        <v>0</v>
      </c>
      <c r="Y8990" s="1">
        <v>0</v>
      </c>
      <c r="Z8990" s="1">
        <v>0</v>
      </c>
      <c r="AA8990" s="1">
        <v>0</v>
      </c>
      <c r="AB8990" s="1">
        <v>0</v>
      </c>
      <c r="AC8990" s="1">
        <v>0</v>
      </c>
      <c r="AD8990" s="1">
        <v>0</v>
      </c>
      <c r="AE8990" s="1">
        <v>0</v>
      </c>
      <c r="AF8990" s="1">
        <v>0</v>
      </c>
    </row>
    <row r="8991" spans="20:32" x14ac:dyDescent="0.2">
      <c r="T8991" s="1">
        <v>0</v>
      </c>
      <c r="U8991" s="1">
        <v>0</v>
      </c>
      <c r="V8991" s="1">
        <v>0</v>
      </c>
      <c r="W8991" s="1">
        <v>0</v>
      </c>
      <c r="X8991" s="1">
        <v>0</v>
      </c>
      <c r="Y8991" s="1">
        <v>0</v>
      </c>
      <c r="Z8991" s="1">
        <v>0</v>
      </c>
      <c r="AA8991" s="1">
        <v>0</v>
      </c>
      <c r="AB8991" s="1">
        <v>0</v>
      </c>
      <c r="AC8991" s="1">
        <v>0</v>
      </c>
      <c r="AD8991" s="1">
        <v>0</v>
      </c>
      <c r="AE8991" s="1">
        <v>0</v>
      </c>
      <c r="AF8991" s="1">
        <v>0</v>
      </c>
    </row>
    <row r="8992" spans="20:32" x14ac:dyDescent="0.2">
      <c r="T8992" s="1">
        <v>0</v>
      </c>
      <c r="U8992" s="1">
        <v>0</v>
      </c>
      <c r="V8992" s="1">
        <v>0</v>
      </c>
      <c r="W8992" s="1">
        <v>0</v>
      </c>
      <c r="X8992" s="1">
        <v>0</v>
      </c>
      <c r="Y8992" s="1">
        <v>0</v>
      </c>
      <c r="Z8992" s="1">
        <v>0</v>
      </c>
      <c r="AA8992" s="1">
        <v>0</v>
      </c>
      <c r="AB8992" s="1">
        <v>0</v>
      </c>
      <c r="AC8992" s="1">
        <v>0</v>
      </c>
      <c r="AD8992" s="1">
        <v>0</v>
      </c>
      <c r="AE8992" s="1">
        <v>0</v>
      </c>
      <c r="AF8992" s="1">
        <v>0</v>
      </c>
    </row>
    <row r="8993" spans="20:32" x14ac:dyDescent="0.2">
      <c r="T8993" s="1">
        <v>0</v>
      </c>
      <c r="U8993" s="1">
        <v>0</v>
      </c>
      <c r="V8993" s="1">
        <v>0</v>
      </c>
      <c r="W8993" s="1">
        <v>0</v>
      </c>
      <c r="X8993" s="1">
        <v>0</v>
      </c>
      <c r="Y8993" s="1">
        <v>0</v>
      </c>
      <c r="Z8993" s="1">
        <v>0</v>
      </c>
      <c r="AA8993" s="1">
        <v>0</v>
      </c>
      <c r="AB8993" s="1">
        <v>0</v>
      </c>
      <c r="AC8993" s="1">
        <v>0</v>
      </c>
      <c r="AD8993" s="1">
        <v>0</v>
      </c>
      <c r="AE8993" s="1">
        <v>0</v>
      </c>
      <c r="AF8993" s="1">
        <v>0</v>
      </c>
    </row>
    <row r="8994" spans="20:32" x14ac:dyDescent="0.2">
      <c r="T8994" s="1">
        <v>0</v>
      </c>
      <c r="U8994" s="1">
        <v>0</v>
      </c>
      <c r="V8994" s="1">
        <v>0</v>
      </c>
      <c r="W8994" s="1">
        <v>0</v>
      </c>
      <c r="X8994" s="1">
        <v>0</v>
      </c>
      <c r="Y8994" s="1">
        <v>0</v>
      </c>
      <c r="Z8994" s="1">
        <v>0</v>
      </c>
      <c r="AA8994" s="1">
        <v>0</v>
      </c>
      <c r="AB8994" s="1">
        <v>0</v>
      </c>
      <c r="AC8994" s="1">
        <v>0</v>
      </c>
      <c r="AD8994" s="1">
        <v>0</v>
      </c>
      <c r="AE8994" s="1">
        <v>0</v>
      </c>
      <c r="AF8994" s="1">
        <v>0</v>
      </c>
    </row>
    <row r="8995" spans="20:32" x14ac:dyDescent="0.2">
      <c r="T8995" s="1">
        <v>0</v>
      </c>
      <c r="U8995" s="1">
        <v>0</v>
      </c>
      <c r="V8995" s="1">
        <v>0</v>
      </c>
      <c r="W8995" s="1">
        <v>0</v>
      </c>
      <c r="X8995" s="1">
        <v>0</v>
      </c>
      <c r="Y8995" s="1">
        <v>0</v>
      </c>
      <c r="Z8995" s="1">
        <v>0</v>
      </c>
      <c r="AA8995" s="1">
        <v>0</v>
      </c>
      <c r="AB8995" s="1">
        <v>0</v>
      </c>
      <c r="AC8995" s="1">
        <v>0</v>
      </c>
      <c r="AD8995" s="1">
        <v>0</v>
      </c>
      <c r="AE8995" s="1">
        <v>0</v>
      </c>
      <c r="AF8995" s="1">
        <v>0</v>
      </c>
    </row>
    <row r="8996" spans="20:32" x14ac:dyDescent="0.2">
      <c r="T8996" s="1">
        <v>0</v>
      </c>
      <c r="U8996" s="1">
        <v>0</v>
      </c>
      <c r="V8996" s="1">
        <v>0</v>
      </c>
      <c r="W8996" s="1">
        <v>0</v>
      </c>
      <c r="X8996" s="1">
        <v>0</v>
      </c>
      <c r="Y8996" s="1">
        <v>0</v>
      </c>
      <c r="Z8996" s="1">
        <v>0</v>
      </c>
      <c r="AA8996" s="1">
        <v>0</v>
      </c>
      <c r="AB8996" s="1">
        <v>0</v>
      </c>
      <c r="AC8996" s="1">
        <v>0</v>
      </c>
      <c r="AD8996" s="1">
        <v>0</v>
      </c>
      <c r="AE8996" s="1">
        <v>0</v>
      </c>
      <c r="AF8996" s="1">
        <v>0</v>
      </c>
    </row>
    <row r="8997" spans="20:32" x14ac:dyDescent="0.2">
      <c r="T8997" s="1">
        <v>0</v>
      </c>
      <c r="U8997" s="1">
        <v>0</v>
      </c>
      <c r="V8997" s="1">
        <v>0</v>
      </c>
      <c r="W8997" s="1">
        <v>0</v>
      </c>
      <c r="X8997" s="1">
        <v>0</v>
      </c>
      <c r="Y8997" s="1">
        <v>0</v>
      </c>
      <c r="Z8997" s="1">
        <v>0</v>
      </c>
      <c r="AA8997" s="1">
        <v>0</v>
      </c>
      <c r="AB8997" s="1">
        <v>0</v>
      </c>
      <c r="AC8997" s="1">
        <v>0</v>
      </c>
      <c r="AD8997" s="1">
        <v>0</v>
      </c>
      <c r="AE8997" s="1">
        <v>0</v>
      </c>
      <c r="AF8997" s="1">
        <v>0</v>
      </c>
    </row>
    <row r="8998" spans="20:32" x14ac:dyDescent="0.2">
      <c r="T8998" s="1">
        <v>0</v>
      </c>
      <c r="U8998" s="1">
        <v>0</v>
      </c>
      <c r="V8998" s="1">
        <v>0</v>
      </c>
      <c r="W8998" s="1">
        <v>0</v>
      </c>
      <c r="X8998" s="1">
        <v>0</v>
      </c>
      <c r="Y8998" s="1">
        <v>0</v>
      </c>
      <c r="Z8998" s="1">
        <v>0</v>
      </c>
      <c r="AA8998" s="1">
        <v>0</v>
      </c>
      <c r="AB8998" s="1">
        <v>0</v>
      </c>
      <c r="AC8998" s="1">
        <v>0</v>
      </c>
      <c r="AD8998" s="1">
        <v>0</v>
      </c>
      <c r="AE8998" s="1">
        <v>0</v>
      </c>
      <c r="AF8998" s="1">
        <v>0</v>
      </c>
    </row>
    <row r="8999" spans="20:32" x14ac:dyDescent="0.2">
      <c r="T8999" s="1">
        <v>0</v>
      </c>
      <c r="U8999" s="1">
        <v>0</v>
      </c>
      <c r="V8999" s="1">
        <v>0</v>
      </c>
      <c r="W8999" s="1">
        <v>0</v>
      </c>
      <c r="X8999" s="1">
        <v>0</v>
      </c>
      <c r="Y8999" s="1">
        <v>0</v>
      </c>
      <c r="Z8999" s="1">
        <v>0</v>
      </c>
      <c r="AA8999" s="1">
        <v>0</v>
      </c>
      <c r="AB8999" s="1">
        <v>0</v>
      </c>
      <c r="AC8999" s="1">
        <v>0</v>
      </c>
      <c r="AD8999" s="1">
        <v>0</v>
      </c>
      <c r="AE8999" s="1">
        <v>0</v>
      </c>
      <c r="AF8999" s="1">
        <v>0</v>
      </c>
    </row>
    <row r="9000" spans="20:32" x14ac:dyDescent="0.2">
      <c r="T9000" s="1">
        <v>0</v>
      </c>
      <c r="U9000" s="1">
        <v>0</v>
      </c>
      <c r="V9000" s="1">
        <v>0</v>
      </c>
      <c r="W9000" s="1">
        <v>0</v>
      </c>
      <c r="X9000" s="1">
        <v>0</v>
      </c>
      <c r="Y9000" s="1">
        <v>0</v>
      </c>
      <c r="Z9000" s="1">
        <v>0</v>
      </c>
      <c r="AA9000" s="1">
        <v>0</v>
      </c>
      <c r="AB9000" s="1">
        <v>0</v>
      </c>
      <c r="AC9000" s="1">
        <v>0</v>
      </c>
      <c r="AD9000" s="1">
        <v>0</v>
      </c>
      <c r="AE9000" s="1">
        <v>0</v>
      </c>
      <c r="AF9000" s="1">
        <v>0</v>
      </c>
    </row>
    <row r="9001" spans="20:32" x14ac:dyDescent="0.2">
      <c r="T9001" s="1">
        <v>0</v>
      </c>
      <c r="U9001" s="1">
        <v>0</v>
      </c>
      <c r="V9001" s="1">
        <v>0</v>
      </c>
      <c r="W9001" s="1">
        <v>0</v>
      </c>
      <c r="X9001" s="1">
        <v>0</v>
      </c>
      <c r="Y9001" s="1">
        <v>0</v>
      </c>
      <c r="Z9001" s="1">
        <v>0</v>
      </c>
      <c r="AA9001" s="1">
        <v>0</v>
      </c>
      <c r="AB9001" s="1">
        <v>0</v>
      </c>
      <c r="AC9001" s="1">
        <v>0</v>
      </c>
      <c r="AD9001" s="1">
        <v>0</v>
      </c>
      <c r="AE9001" s="1">
        <v>0</v>
      </c>
      <c r="AF9001" s="1">
        <v>0</v>
      </c>
    </row>
    <row r="9002" spans="20:32" x14ac:dyDescent="0.2">
      <c r="T9002" s="1">
        <v>0</v>
      </c>
      <c r="U9002" s="1">
        <v>0</v>
      </c>
      <c r="V9002" s="1">
        <v>0</v>
      </c>
      <c r="W9002" s="1">
        <v>0</v>
      </c>
      <c r="X9002" s="1">
        <v>0</v>
      </c>
      <c r="Y9002" s="1">
        <v>0</v>
      </c>
      <c r="Z9002" s="1">
        <v>0</v>
      </c>
      <c r="AA9002" s="1">
        <v>0</v>
      </c>
      <c r="AB9002" s="1">
        <v>0</v>
      </c>
      <c r="AC9002" s="1">
        <v>0</v>
      </c>
      <c r="AD9002" s="1">
        <v>0</v>
      </c>
      <c r="AE9002" s="1">
        <v>0</v>
      </c>
      <c r="AF9002" s="1">
        <v>0</v>
      </c>
    </row>
    <row r="9003" spans="20:32" x14ac:dyDescent="0.2">
      <c r="T9003" s="1">
        <v>0</v>
      </c>
      <c r="U9003" s="1">
        <v>0</v>
      </c>
      <c r="V9003" s="1">
        <v>0</v>
      </c>
      <c r="W9003" s="1">
        <v>0</v>
      </c>
      <c r="X9003" s="1">
        <v>0</v>
      </c>
      <c r="Y9003" s="1">
        <v>0</v>
      </c>
      <c r="Z9003" s="1">
        <v>0</v>
      </c>
      <c r="AA9003" s="1">
        <v>0</v>
      </c>
      <c r="AB9003" s="1">
        <v>0</v>
      </c>
      <c r="AC9003" s="1">
        <v>0</v>
      </c>
      <c r="AD9003" s="1">
        <v>0</v>
      </c>
      <c r="AE9003" s="1">
        <v>0</v>
      </c>
      <c r="AF9003" s="1">
        <v>0</v>
      </c>
    </row>
    <row r="9004" spans="20:32" x14ac:dyDescent="0.2">
      <c r="T9004" s="1">
        <v>0</v>
      </c>
      <c r="U9004" s="1">
        <v>0</v>
      </c>
      <c r="V9004" s="1">
        <v>0</v>
      </c>
      <c r="W9004" s="1">
        <v>0</v>
      </c>
      <c r="X9004" s="1">
        <v>0</v>
      </c>
      <c r="Y9004" s="1">
        <v>0</v>
      </c>
      <c r="Z9004" s="1">
        <v>0</v>
      </c>
      <c r="AA9004" s="1">
        <v>0</v>
      </c>
      <c r="AB9004" s="1">
        <v>0</v>
      </c>
      <c r="AC9004" s="1">
        <v>0</v>
      </c>
      <c r="AD9004" s="1">
        <v>0</v>
      </c>
      <c r="AE9004" s="1">
        <v>0</v>
      </c>
      <c r="AF9004" s="1">
        <v>0</v>
      </c>
    </row>
    <row r="9005" spans="20:32" x14ac:dyDescent="0.2">
      <c r="T9005" s="1">
        <v>0</v>
      </c>
      <c r="U9005" s="1">
        <v>0</v>
      </c>
      <c r="V9005" s="1">
        <v>0</v>
      </c>
      <c r="W9005" s="1">
        <v>0</v>
      </c>
      <c r="X9005" s="1">
        <v>0</v>
      </c>
      <c r="Y9005" s="1">
        <v>0</v>
      </c>
      <c r="Z9005" s="1">
        <v>0</v>
      </c>
      <c r="AA9005" s="1">
        <v>0</v>
      </c>
      <c r="AB9005" s="1">
        <v>0</v>
      </c>
      <c r="AC9005" s="1">
        <v>0</v>
      </c>
      <c r="AD9005" s="1">
        <v>0</v>
      </c>
      <c r="AE9005" s="1">
        <v>0</v>
      </c>
      <c r="AF9005" s="1">
        <v>0</v>
      </c>
    </row>
    <row r="9006" spans="20:32" x14ac:dyDescent="0.2">
      <c r="T9006" s="1">
        <v>0</v>
      </c>
      <c r="U9006" s="1">
        <v>0</v>
      </c>
      <c r="V9006" s="1">
        <v>0</v>
      </c>
      <c r="W9006" s="1">
        <v>0</v>
      </c>
      <c r="X9006" s="1">
        <v>0</v>
      </c>
      <c r="Y9006" s="1">
        <v>0</v>
      </c>
      <c r="Z9006" s="1">
        <v>0</v>
      </c>
      <c r="AA9006" s="1">
        <v>0</v>
      </c>
      <c r="AB9006" s="1">
        <v>0</v>
      </c>
      <c r="AC9006" s="1">
        <v>0</v>
      </c>
      <c r="AD9006" s="1">
        <v>0</v>
      </c>
      <c r="AE9006" s="1">
        <v>0</v>
      </c>
      <c r="AF9006" s="1">
        <v>0</v>
      </c>
    </row>
    <row r="9007" spans="20:32" x14ac:dyDescent="0.2">
      <c r="T9007" s="1">
        <v>0</v>
      </c>
      <c r="U9007" s="1">
        <v>0</v>
      </c>
      <c r="V9007" s="1">
        <v>0</v>
      </c>
      <c r="W9007" s="1">
        <v>0</v>
      </c>
      <c r="X9007" s="1">
        <v>0</v>
      </c>
      <c r="Y9007" s="1">
        <v>0</v>
      </c>
      <c r="Z9007" s="1">
        <v>0</v>
      </c>
      <c r="AA9007" s="1">
        <v>0</v>
      </c>
      <c r="AB9007" s="1">
        <v>0</v>
      </c>
      <c r="AC9007" s="1">
        <v>0</v>
      </c>
      <c r="AD9007" s="1">
        <v>0</v>
      </c>
      <c r="AE9007" s="1">
        <v>0</v>
      </c>
      <c r="AF9007" s="1">
        <v>0</v>
      </c>
    </row>
    <row r="9008" spans="20:32" x14ac:dyDescent="0.2">
      <c r="T9008" s="1">
        <v>0</v>
      </c>
      <c r="U9008" s="1">
        <v>0</v>
      </c>
      <c r="V9008" s="1">
        <v>0</v>
      </c>
      <c r="W9008" s="1">
        <v>0</v>
      </c>
      <c r="X9008" s="1">
        <v>0</v>
      </c>
      <c r="Y9008" s="1">
        <v>0</v>
      </c>
      <c r="Z9008" s="1">
        <v>0</v>
      </c>
      <c r="AA9008" s="1">
        <v>0</v>
      </c>
      <c r="AB9008" s="1">
        <v>0</v>
      </c>
      <c r="AC9008" s="1">
        <v>0</v>
      </c>
      <c r="AD9008" s="1">
        <v>0</v>
      </c>
      <c r="AE9008" s="1">
        <v>0</v>
      </c>
      <c r="AF9008" s="1">
        <v>0</v>
      </c>
    </row>
    <row r="9009" spans="20:32" x14ac:dyDescent="0.2">
      <c r="T9009" s="1">
        <v>0</v>
      </c>
      <c r="U9009" s="1">
        <v>0</v>
      </c>
      <c r="V9009" s="1">
        <v>0</v>
      </c>
      <c r="W9009" s="1">
        <v>0</v>
      </c>
      <c r="X9009" s="1">
        <v>0</v>
      </c>
      <c r="Y9009" s="1">
        <v>0</v>
      </c>
      <c r="Z9009" s="1">
        <v>0</v>
      </c>
      <c r="AA9009" s="1">
        <v>0</v>
      </c>
      <c r="AB9009" s="1">
        <v>0</v>
      </c>
      <c r="AC9009" s="1">
        <v>0</v>
      </c>
      <c r="AD9009" s="1">
        <v>0</v>
      </c>
      <c r="AE9009" s="1">
        <v>0</v>
      </c>
      <c r="AF9009" s="1">
        <v>0</v>
      </c>
    </row>
    <row r="9010" spans="20:32" x14ac:dyDescent="0.2">
      <c r="T9010" s="1">
        <v>0</v>
      </c>
      <c r="U9010" s="1">
        <v>0</v>
      </c>
      <c r="V9010" s="1">
        <v>0</v>
      </c>
      <c r="W9010" s="1">
        <v>0</v>
      </c>
      <c r="X9010" s="1">
        <v>0</v>
      </c>
      <c r="Y9010" s="1">
        <v>0</v>
      </c>
      <c r="Z9010" s="1">
        <v>0</v>
      </c>
      <c r="AA9010" s="1">
        <v>0</v>
      </c>
      <c r="AB9010" s="1">
        <v>0</v>
      </c>
      <c r="AC9010" s="1">
        <v>0</v>
      </c>
      <c r="AD9010" s="1">
        <v>0</v>
      </c>
      <c r="AE9010" s="1">
        <v>0</v>
      </c>
      <c r="AF9010" s="1">
        <v>0</v>
      </c>
    </row>
    <row r="9011" spans="20:32" x14ac:dyDescent="0.2">
      <c r="T9011" s="1">
        <v>0</v>
      </c>
      <c r="U9011" s="1">
        <v>0</v>
      </c>
      <c r="V9011" s="1">
        <v>0</v>
      </c>
      <c r="W9011" s="1">
        <v>0</v>
      </c>
      <c r="X9011" s="1">
        <v>0</v>
      </c>
      <c r="Y9011" s="1">
        <v>0</v>
      </c>
      <c r="Z9011" s="1">
        <v>0</v>
      </c>
      <c r="AA9011" s="1">
        <v>0</v>
      </c>
      <c r="AB9011" s="1">
        <v>0</v>
      </c>
      <c r="AC9011" s="1">
        <v>0</v>
      </c>
      <c r="AD9011" s="1">
        <v>0</v>
      </c>
      <c r="AE9011" s="1">
        <v>0</v>
      </c>
      <c r="AF9011" s="1">
        <v>0</v>
      </c>
    </row>
    <row r="9012" spans="20:32" x14ac:dyDescent="0.2">
      <c r="T9012" s="1">
        <v>0</v>
      </c>
      <c r="U9012" s="1">
        <v>0</v>
      </c>
      <c r="V9012" s="1">
        <v>0</v>
      </c>
      <c r="W9012" s="1">
        <v>0</v>
      </c>
      <c r="X9012" s="1">
        <v>0</v>
      </c>
      <c r="Y9012" s="1">
        <v>0</v>
      </c>
      <c r="Z9012" s="1">
        <v>0</v>
      </c>
      <c r="AA9012" s="1">
        <v>0</v>
      </c>
      <c r="AB9012" s="1">
        <v>0</v>
      </c>
      <c r="AC9012" s="1">
        <v>0</v>
      </c>
      <c r="AD9012" s="1">
        <v>0</v>
      </c>
      <c r="AE9012" s="1">
        <v>0</v>
      </c>
      <c r="AF9012" s="1">
        <v>0</v>
      </c>
    </row>
    <row r="9013" spans="20:32" x14ac:dyDescent="0.2">
      <c r="T9013" s="1">
        <v>0</v>
      </c>
      <c r="U9013" s="1">
        <v>0</v>
      </c>
      <c r="V9013" s="1">
        <v>0</v>
      </c>
      <c r="W9013" s="1">
        <v>0</v>
      </c>
      <c r="X9013" s="1">
        <v>0</v>
      </c>
      <c r="Y9013" s="1">
        <v>0</v>
      </c>
      <c r="Z9013" s="1">
        <v>0</v>
      </c>
      <c r="AA9013" s="1">
        <v>0</v>
      </c>
      <c r="AB9013" s="1">
        <v>0</v>
      </c>
      <c r="AC9013" s="1">
        <v>0</v>
      </c>
      <c r="AD9013" s="1">
        <v>0</v>
      </c>
      <c r="AE9013" s="1">
        <v>0</v>
      </c>
      <c r="AF9013" s="1">
        <v>0</v>
      </c>
    </row>
    <row r="9014" spans="20:32" x14ac:dyDescent="0.2">
      <c r="T9014" s="1">
        <v>0</v>
      </c>
      <c r="U9014" s="1">
        <v>0</v>
      </c>
      <c r="V9014" s="1">
        <v>0</v>
      </c>
      <c r="W9014" s="1">
        <v>0</v>
      </c>
      <c r="X9014" s="1">
        <v>0</v>
      </c>
      <c r="Y9014" s="1">
        <v>0</v>
      </c>
      <c r="Z9014" s="1">
        <v>0</v>
      </c>
      <c r="AA9014" s="1">
        <v>0</v>
      </c>
      <c r="AB9014" s="1">
        <v>0</v>
      </c>
      <c r="AC9014" s="1">
        <v>0</v>
      </c>
      <c r="AD9014" s="1">
        <v>0</v>
      </c>
      <c r="AE9014" s="1">
        <v>0</v>
      </c>
      <c r="AF9014" s="1">
        <v>0</v>
      </c>
    </row>
    <row r="9015" spans="20:32" x14ac:dyDescent="0.2">
      <c r="T9015" s="1">
        <v>0</v>
      </c>
      <c r="U9015" s="1">
        <v>0</v>
      </c>
      <c r="V9015" s="1">
        <v>0</v>
      </c>
      <c r="W9015" s="1">
        <v>0</v>
      </c>
      <c r="X9015" s="1">
        <v>0</v>
      </c>
      <c r="Y9015" s="1">
        <v>0</v>
      </c>
      <c r="Z9015" s="1">
        <v>0</v>
      </c>
      <c r="AA9015" s="1">
        <v>0</v>
      </c>
      <c r="AB9015" s="1">
        <v>0</v>
      </c>
      <c r="AC9015" s="1">
        <v>0</v>
      </c>
      <c r="AD9015" s="1">
        <v>0</v>
      </c>
      <c r="AE9015" s="1">
        <v>0</v>
      </c>
      <c r="AF9015" s="1">
        <v>0</v>
      </c>
    </row>
    <row r="9016" spans="20:32" x14ac:dyDescent="0.2">
      <c r="T9016" s="1">
        <v>0</v>
      </c>
      <c r="U9016" s="1">
        <v>0</v>
      </c>
      <c r="V9016" s="1">
        <v>0</v>
      </c>
      <c r="W9016" s="1">
        <v>0</v>
      </c>
      <c r="X9016" s="1">
        <v>0</v>
      </c>
      <c r="Y9016" s="1">
        <v>0</v>
      </c>
      <c r="Z9016" s="1">
        <v>0</v>
      </c>
      <c r="AA9016" s="1">
        <v>0</v>
      </c>
      <c r="AB9016" s="1">
        <v>0</v>
      </c>
      <c r="AC9016" s="1">
        <v>0</v>
      </c>
      <c r="AD9016" s="1">
        <v>0</v>
      </c>
      <c r="AE9016" s="1">
        <v>0</v>
      </c>
      <c r="AF9016" s="1">
        <v>0</v>
      </c>
    </row>
    <row r="9017" spans="20:32" x14ac:dyDescent="0.2">
      <c r="T9017" s="1">
        <v>0</v>
      </c>
      <c r="U9017" s="1">
        <v>0</v>
      </c>
      <c r="V9017" s="1">
        <v>0</v>
      </c>
      <c r="W9017" s="1">
        <v>0</v>
      </c>
      <c r="X9017" s="1">
        <v>0</v>
      </c>
      <c r="Y9017" s="1">
        <v>0</v>
      </c>
      <c r="Z9017" s="1">
        <v>0</v>
      </c>
      <c r="AA9017" s="1">
        <v>0</v>
      </c>
      <c r="AB9017" s="1">
        <v>0</v>
      </c>
      <c r="AC9017" s="1">
        <v>0</v>
      </c>
      <c r="AD9017" s="1">
        <v>0</v>
      </c>
      <c r="AE9017" s="1">
        <v>0</v>
      </c>
      <c r="AF9017" s="1">
        <v>0</v>
      </c>
    </row>
    <row r="9018" spans="20:32" x14ac:dyDescent="0.2">
      <c r="T9018" s="1">
        <v>0</v>
      </c>
      <c r="U9018" s="1">
        <v>0</v>
      </c>
      <c r="V9018" s="1">
        <v>0</v>
      </c>
      <c r="W9018" s="1">
        <v>0</v>
      </c>
      <c r="X9018" s="1">
        <v>0</v>
      </c>
      <c r="Y9018" s="1">
        <v>0</v>
      </c>
      <c r="Z9018" s="1">
        <v>0</v>
      </c>
      <c r="AA9018" s="1">
        <v>0</v>
      </c>
      <c r="AB9018" s="1">
        <v>0</v>
      </c>
      <c r="AC9018" s="1">
        <v>0</v>
      </c>
      <c r="AD9018" s="1">
        <v>0</v>
      </c>
      <c r="AE9018" s="1">
        <v>0</v>
      </c>
      <c r="AF9018" s="1">
        <v>0</v>
      </c>
    </row>
    <row r="9019" spans="20:32" x14ac:dyDescent="0.2">
      <c r="T9019" s="1">
        <v>0</v>
      </c>
      <c r="U9019" s="1">
        <v>0</v>
      </c>
      <c r="V9019" s="1">
        <v>0</v>
      </c>
      <c r="W9019" s="1">
        <v>0</v>
      </c>
      <c r="X9019" s="1">
        <v>0</v>
      </c>
      <c r="Y9019" s="1">
        <v>0</v>
      </c>
      <c r="Z9019" s="1">
        <v>0</v>
      </c>
      <c r="AA9019" s="1">
        <v>0</v>
      </c>
      <c r="AB9019" s="1">
        <v>0</v>
      </c>
      <c r="AC9019" s="1">
        <v>0</v>
      </c>
      <c r="AD9019" s="1">
        <v>0</v>
      </c>
      <c r="AE9019" s="1">
        <v>0</v>
      </c>
      <c r="AF9019" s="1">
        <v>0</v>
      </c>
    </row>
    <row r="9020" spans="20:32" x14ac:dyDescent="0.2">
      <c r="T9020" s="1">
        <v>0</v>
      </c>
      <c r="U9020" s="1">
        <v>0</v>
      </c>
      <c r="V9020" s="1">
        <v>0</v>
      </c>
      <c r="W9020" s="1">
        <v>0</v>
      </c>
      <c r="X9020" s="1">
        <v>0</v>
      </c>
      <c r="Y9020" s="1">
        <v>0</v>
      </c>
      <c r="Z9020" s="1">
        <v>0</v>
      </c>
      <c r="AA9020" s="1">
        <v>0</v>
      </c>
      <c r="AB9020" s="1">
        <v>0</v>
      </c>
      <c r="AC9020" s="1">
        <v>0</v>
      </c>
      <c r="AD9020" s="1">
        <v>0</v>
      </c>
      <c r="AE9020" s="1">
        <v>0</v>
      </c>
      <c r="AF9020" s="1">
        <v>0</v>
      </c>
    </row>
    <row r="9021" spans="20:32" x14ac:dyDescent="0.2">
      <c r="T9021" s="1">
        <v>0</v>
      </c>
      <c r="U9021" s="1">
        <v>0</v>
      </c>
      <c r="V9021" s="1">
        <v>0</v>
      </c>
      <c r="W9021" s="1">
        <v>0</v>
      </c>
      <c r="X9021" s="1">
        <v>0</v>
      </c>
      <c r="Y9021" s="1">
        <v>0</v>
      </c>
      <c r="Z9021" s="1">
        <v>0</v>
      </c>
      <c r="AA9021" s="1">
        <v>0</v>
      </c>
      <c r="AB9021" s="1">
        <v>0</v>
      </c>
      <c r="AC9021" s="1">
        <v>0</v>
      </c>
      <c r="AD9021" s="1">
        <v>0</v>
      </c>
      <c r="AE9021" s="1">
        <v>0</v>
      </c>
      <c r="AF9021" s="1">
        <v>0</v>
      </c>
    </row>
    <row r="9022" spans="20:32" x14ac:dyDescent="0.2">
      <c r="T9022" s="1">
        <v>0</v>
      </c>
      <c r="U9022" s="1">
        <v>0</v>
      </c>
      <c r="V9022" s="1">
        <v>0</v>
      </c>
      <c r="W9022" s="1">
        <v>0</v>
      </c>
      <c r="X9022" s="1">
        <v>0</v>
      </c>
      <c r="Y9022" s="1">
        <v>0</v>
      </c>
      <c r="Z9022" s="1">
        <v>0</v>
      </c>
      <c r="AA9022" s="1">
        <v>0</v>
      </c>
      <c r="AB9022" s="1">
        <v>0</v>
      </c>
      <c r="AC9022" s="1">
        <v>0</v>
      </c>
      <c r="AD9022" s="1">
        <v>0</v>
      </c>
      <c r="AE9022" s="1">
        <v>0</v>
      </c>
      <c r="AF9022" s="1">
        <v>0</v>
      </c>
    </row>
    <row r="9023" spans="20:32" x14ac:dyDescent="0.2">
      <c r="T9023" s="1">
        <v>0</v>
      </c>
      <c r="U9023" s="1">
        <v>0</v>
      </c>
      <c r="V9023" s="1">
        <v>0</v>
      </c>
      <c r="W9023" s="1">
        <v>0</v>
      </c>
      <c r="X9023" s="1">
        <v>0</v>
      </c>
      <c r="Y9023" s="1">
        <v>0</v>
      </c>
      <c r="Z9023" s="1">
        <v>0</v>
      </c>
      <c r="AA9023" s="1">
        <v>0</v>
      </c>
      <c r="AB9023" s="1">
        <v>0</v>
      </c>
      <c r="AC9023" s="1">
        <v>0</v>
      </c>
      <c r="AD9023" s="1">
        <v>0</v>
      </c>
      <c r="AE9023" s="1">
        <v>0</v>
      </c>
      <c r="AF9023" s="1">
        <v>0</v>
      </c>
    </row>
    <row r="9024" spans="20:32" x14ac:dyDescent="0.2">
      <c r="T9024" s="1">
        <v>0</v>
      </c>
      <c r="U9024" s="1">
        <v>0</v>
      </c>
      <c r="V9024" s="1">
        <v>0</v>
      </c>
      <c r="W9024" s="1">
        <v>0</v>
      </c>
      <c r="X9024" s="1">
        <v>0</v>
      </c>
      <c r="Y9024" s="1">
        <v>0</v>
      </c>
      <c r="Z9024" s="1">
        <v>0</v>
      </c>
      <c r="AA9024" s="1">
        <v>0</v>
      </c>
      <c r="AB9024" s="1">
        <v>0</v>
      </c>
      <c r="AC9024" s="1">
        <v>0</v>
      </c>
      <c r="AD9024" s="1">
        <v>0</v>
      </c>
      <c r="AE9024" s="1">
        <v>0</v>
      </c>
      <c r="AF9024" s="1">
        <v>0</v>
      </c>
    </row>
    <row r="9025" spans="20:32" x14ac:dyDescent="0.2">
      <c r="T9025" s="1">
        <v>0</v>
      </c>
      <c r="U9025" s="1">
        <v>0</v>
      </c>
      <c r="V9025" s="1">
        <v>0</v>
      </c>
      <c r="W9025" s="1">
        <v>0</v>
      </c>
      <c r="X9025" s="1">
        <v>0</v>
      </c>
      <c r="Y9025" s="1">
        <v>0</v>
      </c>
      <c r="Z9025" s="1">
        <v>0</v>
      </c>
      <c r="AA9025" s="1">
        <v>0</v>
      </c>
      <c r="AB9025" s="1">
        <v>0</v>
      </c>
      <c r="AC9025" s="1">
        <v>0</v>
      </c>
      <c r="AD9025" s="1">
        <v>0</v>
      </c>
      <c r="AE9025" s="1">
        <v>0</v>
      </c>
      <c r="AF9025" s="1">
        <v>0</v>
      </c>
    </row>
    <row r="9026" spans="20:32" x14ac:dyDescent="0.2">
      <c r="T9026" s="1">
        <v>0</v>
      </c>
      <c r="U9026" s="1">
        <v>0</v>
      </c>
      <c r="V9026" s="1">
        <v>0</v>
      </c>
      <c r="W9026" s="1">
        <v>0</v>
      </c>
      <c r="X9026" s="1">
        <v>0</v>
      </c>
      <c r="Y9026" s="1">
        <v>0</v>
      </c>
      <c r="Z9026" s="1">
        <v>0</v>
      </c>
      <c r="AA9026" s="1">
        <v>0</v>
      </c>
      <c r="AB9026" s="1">
        <v>0</v>
      </c>
      <c r="AC9026" s="1">
        <v>0</v>
      </c>
      <c r="AD9026" s="1">
        <v>0</v>
      </c>
      <c r="AE9026" s="1">
        <v>0</v>
      </c>
      <c r="AF9026" s="1">
        <v>0</v>
      </c>
    </row>
    <row r="9027" spans="20:32" x14ac:dyDescent="0.2">
      <c r="T9027" s="1">
        <v>0</v>
      </c>
      <c r="U9027" s="1">
        <v>0</v>
      </c>
      <c r="V9027" s="1">
        <v>0</v>
      </c>
      <c r="W9027" s="1">
        <v>0</v>
      </c>
      <c r="X9027" s="1">
        <v>0</v>
      </c>
      <c r="Y9027" s="1">
        <v>0</v>
      </c>
      <c r="Z9027" s="1">
        <v>0</v>
      </c>
      <c r="AA9027" s="1">
        <v>0</v>
      </c>
      <c r="AB9027" s="1">
        <v>0</v>
      </c>
      <c r="AC9027" s="1">
        <v>0</v>
      </c>
      <c r="AD9027" s="1">
        <v>0</v>
      </c>
      <c r="AE9027" s="1">
        <v>0</v>
      </c>
      <c r="AF9027" s="1">
        <v>0</v>
      </c>
    </row>
    <row r="9028" spans="20:32" x14ac:dyDescent="0.2">
      <c r="T9028" s="1">
        <v>0</v>
      </c>
      <c r="U9028" s="1">
        <v>0</v>
      </c>
      <c r="V9028" s="1">
        <v>0</v>
      </c>
      <c r="W9028" s="1">
        <v>0</v>
      </c>
      <c r="X9028" s="1">
        <v>0</v>
      </c>
      <c r="Y9028" s="1">
        <v>0</v>
      </c>
      <c r="Z9028" s="1">
        <v>0</v>
      </c>
      <c r="AA9028" s="1">
        <v>0</v>
      </c>
      <c r="AB9028" s="1">
        <v>0</v>
      </c>
      <c r="AC9028" s="1">
        <v>0</v>
      </c>
      <c r="AD9028" s="1">
        <v>0</v>
      </c>
      <c r="AE9028" s="1">
        <v>0</v>
      </c>
      <c r="AF9028" s="1">
        <v>0</v>
      </c>
    </row>
    <row r="9029" spans="20:32" x14ac:dyDescent="0.2">
      <c r="T9029" s="1">
        <v>0</v>
      </c>
      <c r="U9029" s="1">
        <v>0</v>
      </c>
      <c r="V9029" s="1">
        <v>0</v>
      </c>
      <c r="W9029" s="1">
        <v>0</v>
      </c>
      <c r="X9029" s="1">
        <v>0</v>
      </c>
      <c r="Y9029" s="1">
        <v>0</v>
      </c>
      <c r="Z9029" s="1">
        <v>0</v>
      </c>
      <c r="AA9029" s="1">
        <v>0</v>
      </c>
      <c r="AB9029" s="1">
        <v>0</v>
      </c>
      <c r="AC9029" s="1">
        <v>0</v>
      </c>
      <c r="AD9029" s="1">
        <v>0</v>
      </c>
      <c r="AE9029" s="1">
        <v>0</v>
      </c>
      <c r="AF9029" s="1">
        <v>0</v>
      </c>
    </row>
    <row r="9030" spans="20:32" x14ac:dyDescent="0.2">
      <c r="T9030" s="1">
        <v>0</v>
      </c>
      <c r="U9030" s="1">
        <v>0</v>
      </c>
      <c r="V9030" s="1">
        <v>0</v>
      </c>
      <c r="W9030" s="1">
        <v>0</v>
      </c>
      <c r="X9030" s="1">
        <v>0</v>
      </c>
      <c r="Y9030" s="1">
        <v>0</v>
      </c>
      <c r="Z9030" s="1">
        <v>0</v>
      </c>
      <c r="AA9030" s="1">
        <v>0</v>
      </c>
      <c r="AB9030" s="1">
        <v>0</v>
      </c>
      <c r="AC9030" s="1">
        <v>0</v>
      </c>
      <c r="AD9030" s="1">
        <v>0</v>
      </c>
      <c r="AE9030" s="1">
        <v>0</v>
      </c>
      <c r="AF9030" s="1">
        <v>0</v>
      </c>
    </row>
    <row r="9031" spans="20:32" x14ac:dyDescent="0.2">
      <c r="T9031" s="1">
        <v>0</v>
      </c>
      <c r="U9031" s="1">
        <v>0</v>
      </c>
      <c r="V9031" s="1">
        <v>0</v>
      </c>
      <c r="W9031" s="1">
        <v>0</v>
      </c>
      <c r="X9031" s="1">
        <v>0</v>
      </c>
      <c r="Y9031" s="1">
        <v>0</v>
      </c>
      <c r="Z9031" s="1">
        <v>0</v>
      </c>
      <c r="AA9031" s="1">
        <v>0</v>
      </c>
      <c r="AB9031" s="1">
        <v>0</v>
      </c>
      <c r="AC9031" s="1">
        <v>0</v>
      </c>
      <c r="AD9031" s="1">
        <v>0</v>
      </c>
      <c r="AE9031" s="1">
        <v>0</v>
      </c>
      <c r="AF9031" s="1">
        <v>0</v>
      </c>
    </row>
    <row r="9032" spans="20:32" x14ac:dyDescent="0.2">
      <c r="T9032" s="1">
        <v>0</v>
      </c>
      <c r="U9032" s="1">
        <v>0</v>
      </c>
      <c r="V9032" s="1">
        <v>0</v>
      </c>
      <c r="W9032" s="1">
        <v>0</v>
      </c>
      <c r="X9032" s="1">
        <v>0</v>
      </c>
      <c r="Y9032" s="1">
        <v>0</v>
      </c>
      <c r="Z9032" s="1">
        <v>0</v>
      </c>
      <c r="AA9032" s="1">
        <v>0</v>
      </c>
      <c r="AB9032" s="1">
        <v>0</v>
      </c>
      <c r="AC9032" s="1">
        <v>0</v>
      </c>
      <c r="AD9032" s="1">
        <v>0</v>
      </c>
      <c r="AE9032" s="1">
        <v>0</v>
      </c>
      <c r="AF9032" s="1">
        <v>0</v>
      </c>
    </row>
    <row r="9033" spans="20:32" x14ac:dyDescent="0.2">
      <c r="T9033" s="1">
        <v>0</v>
      </c>
      <c r="U9033" s="1">
        <v>0</v>
      </c>
      <c r="V9033" s="1">
        <v>0</v>
      </c>
      <c r="W9033" s="1">
        <v>0</v>
      </c>
      <c r="X9033" s="1">
        <v>0</v>
      </c>
      <c r="Y9033" s="1">
        <v>0</v>
      </c>
      <c r="Z9033" s="1">
        <v>0</v>
      </c>
      <c r="AA9033" s="1">
        <v>0</v>
      </c>
      <c r="AB9033" s="1">
        <v>0</v>
      </c>
      <c r="AC9033" s="1">
        <v>0</v>
      </c>
      <c r="AD9033" s="1">
        <v>0</v>
      </c>
      <c r="AE9033" s="1">
        <v>0</v>
      </c>
      <c r="AF9033" s="1">
        <v>0</v>
      </c>
    </row>
    <row r="9034" spans="20:32" x14ac:dyDescent="0.2">
      <c r="T9034" s="1">
        <v>0</v>
      </c>
      <c r="U9034" s="1">
        <v>0</v>
      </c>
      <c r="V9034" s="1">
        <v>0</v>
      </c>
      <c r="W9034" s="1">
        <v>0</v>
      </c>
      <c r="X9034" s="1">
        <v>0</v>
      </c>
      <c r="Y9034" s="1">
        <v>0</v>
      </c>
      <c r="Z9034" s="1">
        <v>0</v>
      </c>
      <c r="AA9034" s="1">
        <v>0</v>
      </c>
      <c r="AB9034" s="1">
        <v>0</v>
      </c>
      <c r="AC9034" s="1">
        <v>0</v>
      </c>
      <c r="AD9034" s="1">
        <v>0</v>
      </c>
      <c r="AE9034" s="1">
        <v>0</v>
      </c>
      <c r="AF9034" s="1">
        <v>0</v>
      </c>
    </row>
    <row r="9035" spans="20:32" x14ac:dyDescent="0.2">
      <c r="T9035" s="1">
        <v>0</v>
      </c>
      <c r="U9035" s="1">
        <v>0</v>
      </c>
      <c r="V9035" s="1">
        <v>0</v>
      </c>
      <c r="W9035" s="1">
        <v>0</v>
      </c>
      <c r="X9035" s="1">
        <v>0</v>
      </c>
      <c r="Y9035" s="1">
        <v>0</v>
      </c>
      <c r="Z9035" s="1">
        <v>0</v>
      </c>
      <c r="AA9035" s="1">
        <v>0</v>
      </c>
      <c r="AB9035" s="1">
        <v>0</v>
      </c>
      <c r="AC9035" s="1">
        <v>0</v>
      </c>
      <c r="AD9035" s="1">
        <v>0</v>
      </c>
      <c r="AE9035" s="1">
        <v>0</v>
      </c>
      <c r="AF9035" s="1">
        <v>0</v>
      </c>
    </row>
    <row r="9036" spans="20:32" x14ac:dyDescent="0.2">
      <c r="T9036" s="1">
        <v>0</v>
      </c>
      <c r="U9036" s="1">
        <v>0</v>
      </c>
      <c r="V9036" s="1">
        <v>0</v>
      </c>
      <c r="W9036" s="1">
        <v>0</v>
      </c>
      <c r="X9036" s="1">
        <v>0</v>
      </c>
      <c r="Y9036" s="1">
        <v>0</v>
      </c>
      <c r="Z9036" s="1">
        <v>0</v>
      </c>
      <c r="AA9036" s="1">
        <v>0</v>
      </c>
      <c r="AB9036" s="1">
        <v>0</v>
      </c>
      <c r="AC9036" s="1">
        <v>0</v>
      </c>
      <c r="AD9036" s="1">
        <v>0</v>
      </c>
      <c r="AE9036" s="1">
        <v>0</v>
      </c>
      <c r="AF9036" s="1">
        <v>0</v>
      </c>
    </row>
    <row r="9037" spans="20:32" x14ac:dyDescent="0.2">
      <c r="T9037" s="1">
        <v>0</v>
      </c>
      <c r="U9037" s="1">
        <v>0</v>
      </c>
      <c r="V9037" s="1">
        <v>0</v>
      </c>
      <c r="W9037" s="1">
        <v>0</v>
      </c>
      <c r="X9037" s="1">
        <v>0</v>
      </c>
      <c r="Y9037" s="1">
        <v>0</v>
      </c>
      <c r="Z9037" s="1">
        <v>0</v>
      </c>
      <c r="AA9037" s="1">
        <v>0</v>
      </c>
      <c r="AB9037" s="1">
        <v>0</v>
      </c>
      <c r="AC9037" s="1">
        <v>0</v>
      </c>
      <c r="AD9037" s="1">
        <v>0</v>
      </c>
      <c r="AE9037" s="1">
        <v>0</v>
      </c>
      <c r="AF9037" s="1">
        <v>0</v>
      </c>
    </row>
    <row r="9038" spans="20:32" x14ac:dyDescent="0.2">
      <c r="T9038" s="1">
        <v>0</v>
      </c>
      <c r="U9038" s="1">
        <v>0</v>
      </c>
      <c r="V9038" s="1">
        <v>0</v>
      </c>
      <c r="W9038" s="1">
        <v>0</v>
      </c>
      <c r="X9038" s="1">
        <v>0</v>
      </c>
      <c r="Y9038" s="1">
        <v>0</v>
      </c>
      <c r="Z9038" s="1">
        <v>0</v>
      </c>
      <c r="AA9038" s="1">
        <v>0</v>
      </c>
      <c r="AB9038" s="1">
        <v>0</v>
      </c>
      <c r="AC9038" s="1">
        <v>0</v>
      </c>
      <c r="AD9038" s="1">
        <v>0</v>
      </c>
      <c r="AE9038" s="1">
        <v>0</v>
      </c>
      <c r="AF9038" s="1">
        <v>0</v>
      </c>
    </row>
    <row r="9039" spans="20:32" x14ac:dyDescent="0.2">
      <c r="T9039" s="1">
        <v>0</v>
      </c>
      <c r="U9039" s="1">
        <v>0</v>
      </c>
      <c r="V9039" s="1">
        <v>0</v>
      </c>
      <c r="W9039" s="1">
        <v>0</v>
      </c>
      <c r="X9039" s="1">
        <v>0</v>
      </c>
      <c r="Y9039" s="1">
        <v>0</v>
      </c>
      <c r="Z9039" s="1">
        <v>0</v>
      </c>
      <c r="AA9039" s="1">
        <v>0</v>
      </c>
      <c r="AB9039" s="1">
        <v>0</v>
      </c>
      <c r="AC9039" s="1">
        <v>0</v>
      </c>
      <c r="AD9039" s="1">
        <v>0</v>
      </c>
      <c r="AE9039" s="1">
        <v>0</v>
      </c>
      <c r="AF9039" s="1">
        <v>0</v>
      </c>
    </row>
    <row r="9040" spans="20:32" x14ac:dyDescent="0.2">
      <c r="T9040" s="1">
        <v>0</v>
      </c>
      <c r="U9040" s="1">
        <v>0</v>
      </c>
      <c r="V9040" s="1">
        <v>0</v>
      </c>
      <c r="W9040" s="1">
        <v>0</v>
      </c>
      <c r="X9040" s="1">
        <v>0</v>
      </c>
      <c r="Y9040" s="1">
        <v>0</v>
      </c>
      <c r="Z9040" s="1">
        <v>0</v>
      </c>
      <c r="AA9040" s="1">
        <v>0</v>
      </c>
      <c r="AB9040" s="1">
        <v>0</v>
      </c>
      <c r="AC9040" s="1">
        <v>0</v>
      </c>
      <c r="AD9040" s="1">
        <v>0</v>
      </c>
      <c r="AE9040" s="1">
        <v>0</v>
      </c>
      <c r="AF9040" s="1">
        <v>0</v>
      </c>
    </row>
    <row r="9041" spans="20:32" x14ac:dyDescent="0.2">
      <c r="T9041" s="1">
        <v>0</v>
      </c>
      <c r="U9041" s="1">
        <v>0</v>
      </c>
      <c r="V9041" s="1">
        <v>0</v>
      </c>
      <c r="W9041" s="1">
        <v>0</v>
      </c>
      <c r="X9041" s="1">
        <v>0</v>
      </c>
      <c r="Y9041" s="1">
        <v>0</v>
      </c>
      <c r="Z9041" s="1">
        <v>0</v>
      </c>
      <c r="AA9041" s="1">
        <v>0</v>
      </c>
      <c r="AB9041" s="1">
        <v>0</v>
      </c>
      <c r="AC9041" s="1">
        <v>0</v>
      </c>
      <c r="AD9041" s="1">
        <v>0</v>
      </c>
      <c r="AE9041" s="1">
        <v>0</v>
      </c>
      <c r="AF9041" s="1">
        <v>0</v>
      </c>
    </row>
    <row r="9042" spans="20:32" x14ac:dyDescent="0.2">
      <c r="T9042" s="1">
        <v>0</v>
      </c>
      <c r="U9042" s="1">
        <v>0</v>
      </c>
      <c r="V9042" s="1">
        <v>0</v>
      </c>
      <c r="W9042" s="1">
        <v>0</v>
      </c>
      <c r="X9042" s="1">
        <v>0</v>
      </c>
      <c r="Y9042" s="1">
        <v>0</v>
      </c>
      <c r="Z9042" s="1">
        <v>0</v>
      </c>
      <c r="AA9042" s="1">
        <v>0</v>
      </c>
      <c r="AB9042" s="1">
        <v>0</v>
      </c>
      <c r="AC9042" s="1">
        <v>0</v>
      </c>
      <c r="AD9042" s="1">
        <v>0</v>
      </c>
      <c r="AE9042" s="1">
        <v>0</v>
      </c>
      <c r="AF9042" s="1">
        <v>0</v>
      </c>
    </row>
    <row r="9043" spans="20:32" x14ac:dyDescent="0.2">
      <c r="T9043" s="1">
        <v>0</v>
      </c>
      <c r="U9043" s="1">
        <v>0</v>
      </c>
      <c r="V9043" s="1">
        <v>0</v>
      </c>
      <c r="W9043" s="1">
        <v>0</v>
      </c>
      <c r="X9043" s="1">
        <v>0</v>
      </c>
      <c r="Y9043" s="1">
        <v>0</v>
      </c>
      <c r="Z9043" s="1">
        <v>0</v>
      </c>
      <c r="AA9043" s="1">
        <v>0</v>
      </c>
      <c r="AB9043" s="1">
        <v>0</v>
      </c>
      <c r="AC9043" s="1">
        <v>0</v>
      </c>
      <c r="AD9043" s="1">
        <v>0</v>
      </c>
      <c r="AE9043" s="1">
        <v>0</v>
      </c>
      <c r="AF9043" s="1">
        <v>0</v>
      </c>
    </row>
    <row r="9044" spans="20:32" x14ac:dyDescent="0.2">
      <c r="T9044" s="1">
        <v>0</v>
      </c>
      <c r="U9044" s="1">
        <v>0</v>
      </c>
      <c r="V9044" s="1">
        <v>0</v>
      </c>
      <c r="W9044" s="1">
        <v>0</v>
      </c>
      <c r="X9044" s="1">
        <v>0</v>
      </c>
      <c r="Y9044" s="1">
        <v>0</v>
      </c>
      <c r="Z9044" s="1">
        <v>0</v>
      </c>
      <c r="AA9044" s="1">
        <v>0</v>
      </c>
      <c r="AB9044" s="1">
        <v>0</v>
      </c>
      <c r="AC9044" s="1">
        <v>0</v>
      </c>
      <c r="AD9044" s="1">
        <v>0</v>
      </c>
      <c r="AE9044" s="1">
        <v>0</v>
      </c>
      <c r="AF9044" s="1">
        <v>0</v>
      </c>
    </row>
    <row r="9045" spans="20:32" x14ac:dyDescent="0.2">
      <c r="T9045" s="1">
        <v>0</v>
      </c>
      <c r="U9045" s="1">
        <v>0</v>
      </c>
      <c r="V9045" s="1">
        <v>0</v>
      </c>
      <c r="W9045" s="1">
        <v>0</v>
      </c>
      <c r="X9045" s="1">
        <v>0</v>
      </c>
      <c r="Y9045" s="1">
        <v>0</v>
      </c>
      <c r="Z9045" s="1">
        <v>0</v>
      </c>
      <c r="AA9045" s="1">
        <v>0</v>
      </c>
      <c r="AB9045" s="1">
        <v>0</v>
      </c>
      <c r="AC9045" s="1">
        <v>0</v>
      </c>
      <c r="AD9045" s="1">
        <v>0</v>
      </c>
      <c r="AE9045" s="1">
        <v>0</v>
      </c>
      <c r="AF9045" s="1">
        <v>0</v>
      </c>
    </row>
    <row r="9046" spans="20:32" x14ac:dyDescent="0.2">
      <c r="T9046" s="1">
        <v>0</v>
      </c>
      <c r="U9046" s="1">
        <v>0</v>
      </c>
      <c r="V9046" s="1">
        <v>0</v>
      </c>
      <c r="W9046" s="1">
        <v>0</v>
      </c>
      <c r="X9046" s="1">
        <v>0</v>
      </c>
      <c r="Y9046" s="1">
        <v>0</v>
      </c>
      <c r="Z9046" s="1">
        <v>0</v>
      </c>
      <c r="AA9046" s="1">
        <v>0</v>
      </c>
      <c r="AB9046" s="1">
        <v>0</v>
      </c>
      <c r="AC9046" s="1">
        <v>0</v>
      </c>
      <c r="AD9046" s="1">
        <v>0</v>
      </c>
      <c r="AE9046" s="1">
        <v>0</v>
      </c>
      <c r="AF9046" s="1">
        <v>0</v>
      </c>
    </row>
    <row r="9047" spans="20:32" x14ac:dyDescent="0.2">
      <c r="T9047" s="1">
        <v>0</v>
      </c>
      <c r="U9047" s="1">
        <v>0</v>
      </c>
      <c r="V9047" s="1">
        <v>0</v>
      </c>
      <c r="W9047" s="1">
        <v>0</v>
      </c>
      <c r="X9047" s="1">
        <v>0</v>
      </c>
      <c r="Y9047" s="1">
        <v>0</v>
      </c>
      <c r="Z9047" s="1">
        <v>0</v>
      </c>
      <c r="AA9047" s="1">
        <v>0</v>
      </c>
      <c r="AB9047" s="1">
        <v>0</v>
      </c>
      <c r="AC9047" s="1">
        <v>0</v>
      </c>
      <c r="AD9047" s="1">
        <v>0</v>
      </c>
      <c r="AE9047" s="1">
        <v>0</v>
      </c>
      <c r="AF9047" s="1">
        <v>0</v>
      </c>
    </row>
    <row r="9048" spans="20:32" x14ac:dyDescent="0.2">
      <c r="T9048" s="1">
        <v>0</v>
      </c>
      <c r="U9048" s="1">
        <v>0</v>
      </c>
      <c r="V9048" s="1">
        <v>0</v>
      </c>
      <c r="W9048" s="1">
        <v>0</v>
      </c>
      <c r="X9048" s="1">
        <v>0</v>
      </c>
      <c r="Y9048" s="1">
        <v>0</v>
      </c>
      <c r="Z9048" s="1">
        <v>0</v>
      </c>
      <c r="AA9048" s="1">
        <v>0</v>
      </c>
      <c r="AB9048" s="1">
        <v>0</v>
      </c>
      <c r="AC9048" s="1">
        <v>0</v>
      </c>
      <c r="AD9048" s="1">
        <v>0</v>
      </c>
      <c r="AE9048" s="1">
        <v>0</v>
      </c>
      <c r="AF9048" s="1">
        <v>0</v>
      </c>
    </row>
    <row r="9049" spans="20:32" x14ac:dyDescent="0.2">
      <c r="T9049" s="1">
        <v>0</v>
      </c>
      <c r="U9049" s="1">
        <v>0</v>
      </c>
      <c r="V9049" s="1">
        <v>0</v>
      </c>
      <c r="W9049" s="1">
        <v>0</v>
      </c>
      <c r="X9049" s="1">
        <v>0</v>
      </c>
      <c r="Y9049" s="1">
        <v>0</v>
      </c>
      <c r="Z9049" s="1">
        <v>0</v>
      </c>
      <c r="AA9049" s="1">
        <v>0</v>
      </c>
      <c r="AB9049" s="1">
        <v>0</v>
      </c>
      <c r="AC9049" s="1">
        <v>0</v>
      </c>
      <c r="AD9049" s="1">
        <v>0</v>
      </c>
      <c r="AE9049" s="1">
        <v>0</v>
      </c>
      <c r="AF9049" s="1">
        <v>0</v>
      </c>
    </row>
    <row r="9050" spans="20:32" x14ac:dyDescent="0.2">
      <c r="T9050" s="1">
        <v>0</v>
      </c>
      <c r="U9050" s="1">
        <v>0</v>
      </c>
      <c r="V9050" s="1">
        <v>0</v>
      </c>
      <c r="W9050" s="1">
        <v>0</v>
      </c>
      <c r="X9050" s="1">
        <v>0</v>
      </c>
      <c r="Y9050" s="1">
        <v>0</v>
      </c>
      <c r="Z9050" s="1">
        <v>0</v>
      </c>
      <c r="AA9050" s="1">
        <v>0</v>
      </c>
      <c r="AB9050" s="1">
        <v>0</v>
      </c>
      <c r="AC9050" s="1">
        <v>0</v>
      </c>
      <c r="AD9050" s="1">
        <v>0</v>
      </c>
      <c r="AE9050" s="1">
        <v>0</v>
      </c>
      <c r="AF9050" s="1">
        <v>0</v>
      </c>
    </row>
    <row r="9051" spans="20:32" x14ac:dyDescent="0.2">
      <c r="T9051" s="1">
        <v>0</v>
      </c>
      <c r="U9051" s="1">
        <v>0</v>
      </c>
      <c r="V9051" s="1">
        <v>0</v>
      </c>
      <c r="W9051" s="1">
        <v>0</v>
      </c>
      <c r="X9051" s="1">
        <v>0</v>
      </c>
      <c r="Y9051" s="1">
        <v>0</v>
      </c>
      <c r="Z9051" s="1">
        <v>0</v>
      </c>
      <c r="AA9051" s="1">
        <v>0</v>
      </c>
      <c r="AB9051" s="1">
        <v>0</v>
      </c>
      <c r="AC9051" s="1">
        <v>0</v>
      </c>
      <c r="AD9051" s="1">
        <v>0</v>
      </c>
      <c r="AE9051" s="1">
        <v>0</v>
      </c>
      <c r="AF9051" s="1">
        <v>0</v>
      </c>
    </row>
    <row r="9052" spans="20:32" x14ac:dyDescent="0.2">
      <c r="T9052" s="1">
        <v>0</v>
      </c>
      <c r="U9052" s="1">
        <v>0</v>
      </c>
      <c r="V9052" s="1">
        <v>0</v>
      </c>
      <c r="W9052" s="1">
        <v>0</v>
      </c>
      <c r="X9052" s="1">
        <v>0</v>
      </c>
      <c r="Y9052" s="1">
        <v>0</v>
      </c>
      <c r="Z9052" s="1">
        <v>0</v>
      </c>
      <c r="AA9052" s="1">
        <v>0</v>
      </c>
      <c r="AB9052" s="1">
        <v>0</v>
      </c>
      <c r="AC9052" s="1">
        <v>0</v>
      </c>
      <c r="AD9052" s="1">
        <v>0</v>
      </c>
      <c r="AE9052" s="1">
        <v>0</v>
      </c>
      <c r="AF9052" s="1">
        <v>0</v>
      </c>
    </row>
    <row r="9053" spans="20:32" x14ac:dyDescent="0.2">
      <c r="T9053" s="1">
        <v>0</v>
      </c>
      <c r="U9053" s="1">
        <v>0</v>
      </c>
      <c r="V9053" s="1">
        <v>0</v>
      </c>
      <c r="W9053" s="1">
        <v>0</v>
      </c>
      <c r="X9053" s="1">
        <v>0</v>
      </c>
      <c r="Y9053" s="1">
        <v>0</v>
      </c>
      <c r="Z9053" s="1">
        <v>0</v>
      </c>
      <c r="AA9053" s="1">
        <v>0</v>
      </c>
      <c r="AB9053" s="1">
        <v>0</v>
      </c>
      <c r="AC9053" s="1">
        <v>0</v>
      </c>
      <c r="AD9053" s="1">
        <v>0</v>
      </c>
      <c r="AE9053" s="1">
        <v>0</v>
      </c>
      <c r="AF9053" s="1">
        <v>0</v>
      </c>
    </row>
    <row r="9054" spans="20:32" x14ac:dyDescent="0.2">
      <c r="T9054" s="1">
        <v>0</v>
      </c>
      <c r="U9054" s="1">
        <v>0</v>
      </c>
      <c r="V9054" s="1">
        <v>0</v>
      </c>
      <c r="W9054" s="1">
        <v>0</v>
      </c>
      <c r="X9054" s="1">
        <v>0</v>
      </c>
      <c r="Y9054" s="1">
        <v>0</v>
      </c>
      <c r="Z9054" s="1">
        <v>0</v>
      </c>
      <c r="AA9054" s="1">
        <v>0</v>
      </c>
      <c r="AB9054" s="1">
        <v>0</v>
      </c>
      <c r="AC9054" s="1">
        <v>0</v>
      </c>
      <c r="AD9054" s="1">
        <v>0</v>
      </c>
      <c r="AE9054" s="1">
        <v>0</v>
      </c>
      <c r="AF9054" s="1">
        <v>0</v>
      </c>
    </row>
    <row r="9055" spans="20:32" x14ac:dyDescent="0.2">
      <c r="T9055" s="1">
        <v>0</v>
      </c>
      <c r="U9055" s="1">
        <v>0</v>
      </c>
      <c r="V9055" s="1">
        <v>0</v>
      </c>
      <c r="W9055" s="1">
        <v>0</v>
      </c>
      <c r="X9055" s="1">
        <v>0</v>
      </c>
      <c r="Y9055" s="1">
        <v>0</v>
      </c>
      <c r="Z9055" s="1">
        <v>0</v>
      </c>
      <c r="AA9055" s="1">
        <v>0</v>
      </c>
      <c r="AB9055" s="1">
        <v>0</v>
      </c>
      <c r="AC9055" s="1">
        <v>0</v>
      </c>
      <c r="AD9055" s="1">
        <v>0</v>
      </c>
      <c r="AE9055" s="1">
        <v>0</v>
      </c>
      <c r="AF9055" s="1">
        <v>0</v>
      </c>
    </row>
    <row r="9056" spans="20:32" x14ac:dyDescent="0.2">
      <c r="T9056" s="1">
        <v>0</v>
      </c>
      <c r="U9056" s="1">
        <v>0</v>
      </c>
      <c r="V9056" s="1">
        <v>0</v>
      </c>
      <c r="W9056" s="1">
        <v>0</v>
      </c>
      <c r="X9056" s="1">
        <v>0</v>
      </c>
      <c r="Y9056" s="1">
        <v>0</v>
      </c>
      <c r="Z9056" s="1">
        <v>0</v>
      </c>
      <c r="AA9056" s="1">
        <v>0</v>
      </c>
      <c r="AB9056" s="1">
        <v>0</v>
      </c>
      <c r="AC9056" s="1">
        <v>0</v>
      </c>
      <c r="AD9056" s="1">
        <v>0</v>
      </c>
      <c r="AE9056" s="1">
        <v>0</v>
      </c>
      <c r="AF9056" s="1">
        <v>0</v>
      </c>
    </row>
    <row r="9057" spans="20:32" x14ac:dyDescent="0.2">
      <c r="T9057" s="1">
        <v>0</v>
      </c>
      <c r="U9057" s="1">
        <v>0</v>
      </c>
      <c r="V9057" s="1">
        <v>0</v>
      </c>
      <c r="W9057" s="1">
        <v>0</v>
      </c>
      <c r="X9057" s="1">
        <v>0</v>
      </c>
      <c r="Y9057" s="1">
        <v>0</v>
      </c>
      <c r="Z9057" s="1">
        <v>0</v>
      </c>
      <c r="AA9057" s="1">
        <v>0</v>
      </c>
      <c r="AB9057" s="1">
        <v>0</v>
      </c>
      <c r="AC9057" s="1">
        <v>0</v>
      </c>
      <c r="AD9057" s="1">
        <v>0</v>
      </c>
      <c r="AE9057" s="1">
        <v>0</v>
      </c>
      <c r="AF9057" s="1">
        <v>0</v>
      </c>
    </row>
    <row r="9058" spans="20:32" x14ac:dyDescent="0.2">
      <c r="T9058" s="1">
        <v>0</v>
      </c>
      <c r="U9058" s="1">
        <v>0</v>
      </c>
      <c r="V9058" s="1">
        <v>0</v>
      </c>
      <c r="W9058" s="1">
        <v>0</v>
      </c>
      <c r="X9058" s="1">
        <v>0</v>
      </c>
      <c r="Y9058" s="1">
        <v>0</v>
      </c>
      <c r="Z9058" s="1">
        <v>0</v>
      </c>
      <c r="AA9058" s="1">
        <v>0</v>
      </c>
      <c r="AB9058" s="1">
        <v>0</v>
      </c>
      <c r="AC9058" s="1">
        <v>0</v>
      </c>
      <c r="AD9058" s="1">
        <v>0</v>
      </c>
      <c r="AE9058" s="1">
        <v>0</v>
      </c>
      <c r="AF9058" s="1">
        <v>0</v>
      </c>
    </row>
    <row r="9059" spans="20:32" x14ac:dyDescent="0.2">
      <c r="T9059" s="1">
        <v>0</v>
      </c>
      <c r="U9059" s="1">
        <v>0</v>
      </c>
      <c r="V9059" s="1">
        <v>0</v>
      </c>
      <c r="W9059" s="1">
        <v>0</v>
      </c>
      <c r="X9059" s="1">
        <v>0</v>
      </c>
      <c r="Y9059" s="1">
        <v>0</v>
      </c>
      <c r="Z9059" s="1">
        <v>0</v>
      </c>
      <c r="AA9059" s="1">
        <v>0</v>
      </c>
      <c r="AB9059" s="1">
        <v>0</v>
      </c>
      <c r="AC9059" s="1">
        <v>0</v>
      </c>
      <c r="AD9059" s="1">
        <v>0</v>
      </c>
      <c r="AE9059" s="1">
        <v>0</v>
      </c>
      <c r="AF9059" s="1">
        <v>0</v>
      </c>
    </row>
    <row r="9060" spans="20:32" x14ac:dyDescent="0.2">
      <c r="T9060" s="1">
        <v>0</v>
      </c>
      <c r="U9060" s="1">
        <v>0</v>
      </c>
      <c r="V9060" s="1">
        <v>0</v>
      </c>
      <c r="W9060" s="1">
        <v>0</v>
      </c>
      <c r="X9060" s="1">
        <v>0</v>
      </c>
      <c r="Y9060" s="1">
        <v>0</v>
      </c>
      <c r="Z9060" s="1">
        <v>0</v>
      </c>
      <c r="AA9060" s="1">
        <v>0</v>
      </c>
      <c r="AB9060" s="1">
        <v>0</v>
      </c>
      <c r="AC9060" s="1">
        <v>0</v>
      </c>
      <c r="AD9060" s="1">
        <v>0</v>
      </c>
      <c r="AE9060" s="1">
        <v>0</v>
      </c>
      <c r="AF9060" s="1">
        <v>0</v>
      </c>
    </row>
    <row r="9061" spans="20:32" x14ac:dyDescent="0.2">
      <c r="T9061" s="1">
        <v>0</v>
      </c>
      <c r="U9061" s="1">
        <v>0</v>
      </c>
      <c r="V9061" s="1">
        <v>0</v>
      </c>
      <c r="W9061" s="1">
        <v>0</v>
      </c>
      <c r="X9061" s="1">
        <v>0</v>
      </c>
      <c r="Y9061" s="1">
        <v>0</v>
      </c>
      <c r="Z9061" s="1">
        <v>0</v>
      </c>
      <c r="AA9061" s="1">
        <v>0</v>
      </c>
      <c r="AB9061" s="1">
        <v>0</v>
      </c>
      <c r="AC9061" s="1">
        <v>0</v>
      </c>
      <c r="AD9061" s="1">
        <v>0</v>
      </c>
      <c r="AE9061" s="1">
        <v>0</v>
      </c>
      <c r="AF9061" s="1">
        <v>0</v>
      </c>
    </row>
    <row r="9062" spans="20:32" x14ac:dyDescent="0.2">
      <c r="T9062" s="1">
        <v>0</v>
      </c>
      <c r="U9062" s="1">
        <v>0</v>
      </c>
      <c r="V9062" s="1">
        <v>0</v>
      </c>
      <c r="W9062" s="1">
        <v>0</v>
      </c>
      <c r="X9062" s="1">
        <v>0</v>
      </c>
      <c r="Y9062" s="1">
        <v>0</v>
      </c>
      <c r="Z9062" s="1">
        <v>0</v>
      </c>
      <c r="AA9062" s="1">
        <v>0</v>
      </c>
      <c r="AB9062" s="1">
        <v>0</v>
      </c>
      <c r="AC9062" s="1">
        <v>0</v>
      </c>
      <c r="AD9062" s="1">
        <v>0</v>
      </c>
      <c r="AE9062" s="1">
        <v>0</v>
      </c>
      <c r="AF9062" s="1">
        <v>0</v>
      </c>
    </row>
    <row r="9063" spans="20:32" x14ac:dyDescent="0.2">
      <c r="T9063" s="1">
        <v>0</v>
      </c>
      <c r="U9063" s="1">
        <v>0</v>
      </c>
      <c r="V9063" s="1">
        <v>0</v>
      </c>
      <c r="W9063" s="1">
        <v>0</v>
      </c>
      <c r="X9063" s="1">
        <v>0</v>
      </c>
      <c r="Y9063" s="1">
        <v>0</v>
      </c>
      <c r="Z9063" s="1">
        <v>0</v>
      </c>
      <c r="AA9063" s="1">
        <v>0</v>
      </c>
      <c r="AB9063" s="1">
        <v>0</v>
      </c>
      <c r="AC9063" s="1">
        <v>0</v>
      </c>
      <c r="AD9063" s="1">
        <v>0</v>
      </c>
      <c r="AE9063" s="1">
        <v>0</v>
      </c>
      <c r="AF9063" s="1">
        <v>0</v>
      </c>
    </row>
    <row r="9064" spans="20:32" x14ac:dyDescent="0.2">
      <c r="T9064" s="1">
        <v>0</v>
      </c>
      <c r="U9064" s="1">
        <v>0</v>
      </c>
      <c r="V9064" s="1">
        <v>0</v>
      </c>
      <c r="W9064" s="1">
        <v>0</v>
      </c>
      <c r="X9064" s="1">
        <v>0</v>
      </c>
      <c r="Y9064" s="1">
        <v>0</v>
      </c>
      <c r="Z9064" s="1">
        <v>0</v>
      </c>
      <c r="AA9064" s="1">
        <v>0</v>
      </c>
      <c r="AB9064" s="1">
        <v>0</v>
      </c>
      <c r="AC9064" s="1">
        <v>0</v>
      </c>
      <c r="AD9064" s="1">
        <v>0</v>
      </c>
      <c r="AE9064" s="1">
        <v>0</v>
      </c>
      <c r="AF9064" s="1">
        <v>0</v>
      </c>
    </row>
    <row r="9065" spans="20:32" x14ac:dyDescent="0.2">
      <c r="T9065" s="1">
        <v>0</v>
      </c>
      <c r="U9065" s="1">
        <v>0</v>
      </c>
      <c r="V9065" s="1">
        <v>0</v>
      </c>
      <c r="W9065" s="1">
        <v>0</v>
      </c>
      <c r="X9065" s="1">
        <v>0</v>
      </c>
      <c r="Y9065" s="1">
        <v>0</v>
      </c>
      <c r="Z9065" s="1">
        <v>0</v>
      </c>
      <c r="AA9065" s="1">
        <v>0</v>
      </c>
      <c r="AB9065" s="1">
        <v>0</v>
      </c>
      <c r="AC9065" s="1">
        <v>0</v>
      </c>
      <c r="AD9065" s="1">
        <v>0</v>
      </c>
      <c r="AE9065" s="1">
        <v>0</v>
      </c>
      <c r="AF9065" s="1">
        <v>0</v>
      </c>
    </row>
    <row r="9066" spans="20:32" x14ac:dyDescent="0.2">
      <c r="T9066" s="1">
        <v>0</v>
      </c>
      <c r="U9066" s="1">
        <v>0</v>
      </c>
      <c r="V9066" s="1">
        <v>0</v>
      </c>
      <c r="W9066" s="1">
        <v>0</v>
      </c>
      <c r="X9066" s="1">
        <v>0</v>
      </c>
      <c r="Y9066" s="1">
        <v>0</v>
      </c>
      <c r="Z9066" s="1">
        <v>0</v>
      </c>
      <c r="AA9066" s="1">
        <v>0</v>
      </c>
      <c r="AB9066" s="1">
        <v>0</v>
      </c>
      <c r="AC9066" s="1">
        <v>0</v>
      </c>
      <c r="AD9066" s="1">
        <v>0</v>
      </c>
      <c r="AE9066" s="1">
        <v>0</v>
      </c>
      <c r="AF9066" s="1">
        <v>0</v>
      </c>
    </row>
    <row r="9067" spans="20:32" x14ac:dyDescent="0.2">
      <c r="T9067" s="1">
        <v>0</v>
      </c>
      <c r="U9067" s="1">
        <v>0</v>
      </c>
      <c r="V9067" s="1">
        <v>0</v>
      </c>
      <c r="W9067" s="1">
        <v>0</v>
      </c>
      <c r="X9067" s="1">
        <v>0</v>
      </c>
      <c r="Y9067" s="1">
        <v>0</v>
      </c>
      <c r="Z9067" s="1">
        <v>0</v>
      </c>
      <c r="AA9067" s="1">
        <v>0</v>
      </c>
      <c r="AB9067" s="1">
        <v>0</v>
      </c>
      <c r="AC9067" s="1">
        <v>0</v>
      </c>
      <c r="AD9067" s="1">
        <v>0</v>
      </c>
      <c r="AE9067" s="1">
        <v>0</v>
      </c>
      <c r="AF9067" s="1">
        <v>0</v>
      </c>
    </row>
    <row r="9068" spans="20:32" x14ac:dyDescent="0.2">
      <c r="T9068" s="1">
        <v>0</v>
      </c>
      <c r="U9068" s="1">
        <v>0</v>
      </c>
      <c r="V9068" s="1">
        <v>0</v>
      </c>
      <c r="W9068" s="1">
        <v>0</v>
      </c>
      <c r="X9068" s="1">
        <v>0</v>
      </c>
      <c r="Y9068" s="1">
        <v>0</v>
      </c>
      <c r="Z9068" s="1">
        <v>0</v>
      </c>
      <c r="AA9068" s="1">
        <v>0</v>
      </c>
      <c r="AB9068" s="1">
        <v>0</v>
      </c>
      <c r="AC9068" s="1">
        <v>0</v>
      </c>
      <c r="AD9068" s="1">
        <v>0</v>
      </c>
      <c r="AE9068" s="1">
        <v>0</v>
      </c>
      <c r="AF9068" s="1">
        <v>0</v>
      </c>
    </row>
    <row r="9069" spans="20:32" x14ac:dyDescent="0.2">
      <c r="T9069" s="1">
        <v>0</v>
      </c>
      <c r="U9069" s="1">
        <v>0</v>
      </c>
      <c r="V9069" s="1">
        <v>0</v>
      </c>
      <c r="W9069" s="1">
        <v>0</v>
      </c>
      <c r="X9069" s="1">
        <v>0</v>
      </c>
      <c r="Y9069" s="1">
        <v>0</v>
      </c>
      <c r="Z9069" s="1">
        <v>0</v>
      </c>
      <c r="AA9069" s="1">
        <v>0</v>
      </c>
      <c r="AB9069" s="1">
        <v>0</v>
      </c>
      <c r="AC9069" s="1">
        <v>0</v>
      </c>
      <c r="AD9069" s="1">
        <v>0</v>
      </c>
      <c r="AE9069" s="1">
        <v>0</v>
      </c>
      <c r="AF9069" s="1">
        <v>0</v>
      </c>
    </row>
    <row r="9070" spans="20:32" x14ac:dyDescent="0.2">
      <c r="T9070" s="1">
        <v>0</v>
      </c>
      <c r="U9070" s="1">
        <v>0</v>
      </c>
      <c r="V9070" s="1">
        <v>0</v>
      </c>
      <c r="W9070" s="1">
        <v>0</v>
      </c>
      <c r="X9070" s="1">
        <v>0</v>
      </c>
      <c r="Y9070" s="1">
        <v>0</v>
      </c>
      <c r="Z9070" s="1">
        <v>0</v>
      </c>
      <c r="AA9070" s="1">
        <v>0</v>
      </c>
      <c r="AB9070" s="1">
        <v>0</v>
      </c>
      <c r="AC9070" s="1">
        <v>0</v>
      </c>
      <c r="AD9070" s="1">
        <v>0</v>
      </c>
      <c r="AE9070" s="1">
        <v>0</v>
      </c>
      <c r="AF9070" s="1">
        <v>0</v>
      </c>
    </row>
    <row r="9071" spans="20:32" x14ac:dyDescent="0.2">
      <c r="T9071" s="1">
        <v>0</v>
      </c>
      <c r="U9071" s="1">
        <v>0</v>
      </c>
      <c r="V9071" s="1">
        <v>0</v>
      </c>
      <c r="W9071" s="1">
        <v>0</v>
      </c>
      <c r="X9071" s="1">
        <v>0</v>
      </c>
      <c r="Y9071" s="1">
        <v>0</v>
      </c>
      <c r="Z9071" s="1">
        <v>0</v>
      </c>
      <c r="AA9071" s="1">
        <v>0</v>
      </c>
      <c r="AB9071" s="1">
        <v>0</v>
      </c>
      <c r="AC9071" s="1">
        <v>0</v>
      </c>
      <c r="AD9071" s="1">
        <v>0</v>
      </c>
      <c r="AE9071" s="1">
        <v>0</v>
      </c>
      <c r="AF9071" s="1">
        <v>0</v>
      </c>
    </row>
    <row r="9072" spans="20:32" x14ac:dyDescent="0.2">
      <c r="T9072" s="1">
        <v>0</v>
      </c>
      <c r="U9072" s="1">
        <v>0</v>
      </c>
      <c r="V9072" s="1">
        <v>0</v>
      </c>
      <c r="W9072" s="1">
        <v>0</v>
      </c>
      <c r="X9072" s="1">
        <v>0</v>
      </c>
      <c r="Y9072" s="1">
        <v>0</v>
      </c>
      <c r="Z9072" s="1">
        <v>0</v>
      </c>
      <c r="AA9072" s="1">
        <v>0</v>
      </c>
      <c r="AB9072" s="1">
        <v>0</v>
      </c>
      <c r="AC9072" s="1">
        <v>0</v>
      </c>
      <c r="AD9072" s="1">
        <v>0</v>
      </c>
      <c r="AE9072" s="1">
        <v>0</v>
      </c>
      <c r="AF9072" s="1">
        <v>0</v>
      </c>
    </row>
    <row r="9073" spans="20:32" x14ac:dyDescent="0.2">
      <c r="T9073" s="1">
        <v>0</v>
      </c>
      <c r="U9073" s="1">
        <v>0</v>
      </c>
      <c r="V9073" s="1">
        <v>0</v>
      </c>
      <c r="W9073" s="1">
        <v>0</v>
      </c>
      <c r="X9073" s="1">
        <v>0</v>
      </c>
      <c r="Y9073" s="1">
        <v>0</v>
      </c>
      <c r="Z9073" s="1">
        <v>0</v>
      </c>
      <c r="AA9073" s="1">
        <v>0</v>
      </c>
      <c r="AB9073" s="1">
        <v>0</v>
      </c>
      <c r="AC9073" s="1">
        <v>0</v>
      </c>
      <c r="AD9073" s="1">
        <v>0</v>
      </c>
      <c r="AE9073" s="1">
        <v>0</v>
      </c>
      <c r="AF9073" s="1">
        <v>0</v>
      </c>
    </row>
    <row r="9074" spans="20:32" x14ac:dyDescent="0.2">
      <c r="T9074" s="1">
        <v>0</v>
      </c>
      <c r="U9074" s="1">
        <v>0</v>
      </c>
      <c r="V9074" s="1">
        <v>0</v>
      </c>
      <c r="W9074" s="1">
        <v>0</v>
      </c>
      <c r="X9074" s="1">
        <v>0</v>
      </c>
      <c r="Y9074" s="1">
        <v>0</v>
      </c>
      <c r="Z9074" s="1">
        <v>0</v>
      </c>
      <c r="AA9074" s="1">
        <v>0</v>
      </c>
      <c r="AB9074" s="1">
        <v>0</v>
      </c>
      <c r="AC9074" s="1">
        <v>0</v>
      </c>
      <c r="AD9074" s="1">
        <v>0</v>
      </c>
      <c r="AE9074" s="1">
        <v>0</v>
      </c>
      <c r="AF9074" s="1">
        <v>0</v>
      </c>
    </row>
    <row r="9075" spans="20:32" x14ac:dyDescent="0.2">
      <c r="T9075" s="1">
        <v>0</v>
      </c>
      <c r="U9075" s="1">
        <v>0</v>
      </c>
      <c r="V9075" s="1">
        <v>0</v>
      </c>
      <c r="W9075" s="1">
        <v>0</v>
      </c>
      <c r="X9075" s="1">
        <v>0</v>
      </c>
      <c r="Y9075" s="1">
        <v>0</v>
      </c>
      <c r="Z9075" s="1">
        <v>0</v>
      </c>
      <c r="AA9075" s="1">
        <v>0</v>
      </c>
      <c r="AB9075" s="1">
        <v>0</v>
      </c>
      <c r="AC9075" s="1">
        <v>0</v>
      </c>
      <c r="AD9075" s="1">
        <v>0</v>
      </c>
      <c r="AE9075" s="1">
        <v>0</v>
      </c>
      <c r="AF9075" s="1">
        <v>0</v>
      </c>
    </row>
    <row r="9076" spans="20:32" x14ac:dyDescent="0.2">
      <c r="T9076" s="1">
        <v>0</v>
      </c>
      <c r="U9076" s="1">
        <v>0</v>
      </c>
      <c r="V9076" s="1">
        <v>0</v>
      </c>
      <c r="W9076" s="1">
        <v>0</v>
      </c>
      <c r="X9076" s="1">
        <v>0</v>
      </c>
      <c r="Y9076" s="1">
        <v>0</v>
      </c>
      <c r="Z9076" s="1">
        <v>0</v>
      </c>
      <c r="AA9076" s="1">
        <v>0</v>
      </c>
      <c r="AB9076" s="1">
        <v>0</v>
      </c>
      <c r="AC9076" s="1">
        <v>0</v>
      </c>
      <c r="AD9076" s="1">
        <v>0</v>
      </c>
      <c r="AE9076" s="1">
        <v>0</v>
      </c>
      <c r="AF9076" s="1">
        <v>0</v>
      </c>
    </row>
    <row r="9077" spans="20:32" x14ac:dyDescent="0.2">
      <c r="T9077" s="1">
        <v>0</v>
      </c>
      <c r="U9077" s="1">
        <v>0</v>
      </c>
      <c r="V9077" s="1">
        <v>0</v>
      </c>
      <c r="W9077" s="1">
        <v>0</v>
      </c>
      <c r="X9077" s="1">
        <v>0</v>
      </c>
      <c r="Y9077" s="1">
        <v>0</v>
      </c>
      <c r="Z9077" s="1">
        <v>0</v>
      </c>
      <c r="AA9077" s="1">
        <v>0</v>
      </c>
      <c r="AB9077" s="1">
        <v>0</v>
      </c>
      <c r="AC9077" s="1">
        <v>0</v>
      </c>
      <c r="AD9077" s="1">
        <v>0</v>
      </c>
      <c r="AE9077" s="1">
        <v>0</v>
      </c>
      <c r="AF9077" s="1">
        <v>0</v>
      </c>
    </row>
    <row r="9078" spans="20:32" x14ac:dyDescent="0.2">
      <c r="T9078" s="1">
        <v>0</v>
      </c>
      <c r="U9078" s="1">
        <v>0</v>
      </c>
      <c r="V9078" s="1">
        <v>0</v>
      </c>
      <c r="W9078" s="1">
        <v>0</v>
      </c>
      <c r="X9078" s="1">
        <v>0</v>
      </c>
      <c r="Y9078" s="1">
        <v>0</v>
      </c>
      <c r="Z9078" s="1">
        <v>0</v>
      </c>
      <c r="AA9078" s="1">
        <v>0</v>
      </c>
      <c r="AB9078" s="1">
        <v>0</v>
      </c>
      <c r="AC9078" s="1">
        <v>0</v>
      </c>
      <c r="AD9078" s="1">
        <v>0</v>
      </c>
      <c r="AE9078" s="1">
        <v>0</v>
      </c>
      <c r="AF9078" s="1">
        <v>0</v>
      </c>
    </row>
    <row r="9079" spans="20:32" x14ac:dyDescent="0.2">
      <c r="T9079" s="1">
        <v>0</v>
      </c>
      <c r="U9079" s="1">
        <v>0</v>
      </c>
      <c r="V9079" s="1">
        <v>0</v>
      </c>
      <c r="W9079" s="1">
        <v>0</v>
      </c>
      <c r="X9079" s="1">
        <v>0</v>
      </c>
      <c r="Y9079" s="1">
        <v>0</v>
      </c>
      <c r="Z9079" s="1">
        <v>0</v>
      </c>
      <c r="AA9079" s="1">
        <v>0</v>
      </c>
      <c r="AB9079" s="1">
        <v>0</v>
      </c>
      <c r="AC9079" s="1">
        <v>0</v>
      </c>
      <c r="AD9079" s="1">
        <v>0</v>
      </c>
      <c r="AE9079" s="1">
        <v>0</v>
      </c>
      <c r="AF9079" s="1">
        <v>0</v>
      </c>
    </row>
    <row r="9080" spans="20:32" x14ac:dyDescent="0.2">
      <c r="T9080" s="1">
        <v>0</v>
      </c>
      <c r="U9080" s="1">
        <v>0</v>
      </c>
      <c r="V9080" s="1">
        <v>0</v>
      </c>
      <c r="W9080" s="1">
        <v>0</v>
      </c>
      <c r="X9080" s="1">
        <v>0</v>
      </c>
      <c r="Y9080" s="1">
        <v>0</v>
      </c>
      <c r="Z9080" s="1">
        <v>0</v>
      </c>
      <c r="AA9080" s="1">
        <v>0</v>
      </c>
      <c r="AB9080" s="1">
        <v>0</v>
      </c>
      <c r="AC9080" s="1">
        <v>0</v>
      </c>
      <c r="AD9080" s="1">
        <v>0</v>
      </c>
      <c r="AE9080" s="1">
        <v>0</v>
      </c>
      <c r="AF9080" s="1">
        <v>0</v>
      </c>
    </row>
    <row r="9081" spans="20:32" x14ac:dyDescent="0.2">
      <c r="T9081" s="1">
        <v>0</v>
      </c>
      <c r="U9081" s="1">
        <v>0</v>
      </c>
      <c r="V9081" s="1">
        <v>0</v>
      </c>
      <c r="W9081" s="1">
        <v>0</v>
      </c>
      <c r="X9081" s="1">
        <v>0</v>
      </c>
      <c r="Y9081" s="1">
        <v>0</v>
      </c>
      <c r="Z9081" s="1">
        <v>0</v>
      </c>
      <c r="AA9081" s="1">
        <v>0</v>
      </c>
      <c r="AB9081" s="1">
        <v>0</v>
      </c>
      <c r="AC9081" s="1">
        <v>0</v>
      </c>
      <c r="AD9081" s="1">
        <v>0</v>
      </c>
      <c r="AE9081" s="1">
        <v>0</v>
      </c>
      <c r="AF9081" s="1">
        <v>0</v>
      </c>
    </row>
    <row r="9082" spans="20:32" x14ac:dyDescent="0.2">
      <c r="T9082" s="1">
        <v>0</v>
      </c>
      <c r="U9082" s="1">
        <v>0</v>
      </c>
      <c r="V9082" s="1">
        <v>0</v>
      </c>
      <c r="W9082" s="1">
        <v>0</v>
      </c>
      <c r="X9082" s="1">
        <v>0</v>
      </c>
      <c r="Y9082" s="1">
        <v>0</v>
      </c>
      <c r="Z9082" s="1">
        <v>0</v>
      </c>
      <c r="AA9082" s="1">
        <v>0</v>
      </c>
      <c r="AB9082" s="1">
        <v>0</v>
      </c>
      <c r="AC9082" s="1">
        <v>0</v>
      </c>
      <c r="AD9082" s="1">
        <v>0</v>
      </c>
      <c r="AE9082" s="1">
        <v>0</v>
      </c>
      <c r="AF9082" s="1">
        <v>0</v>
      </c>
    </row>
    <row r="9083" spans="20:32" x14ac:dyDescent="0.2">
      <c r="T9083" s="1">
        <v>0</v>
      </c>
      <c r="U9083" s="1">
        <v>0</v>
      </c>
      <c r="V9083" s="1">
        <v>0</v>
      </c>
      <c r="W9083" s="1">
        <v>0</v>
      </c>
      <c r="X9083" s="1">
        <v>0</v>
      </c>
      <c r="Y9083" s="1">
        <v>0</v>
      </c>
      <c r="Z9083" s="1">
        <v>0</v>
      </c>
      <c r="AA9083" s="1">
        <v>0</v>
      </c>
      <c r="AB9083" s="1">
        <v>0</v>
      </c>
      <c r="AC9083" s="1">
        <v>0</v>
      </c>
      <c r="AD9083" s="1">
        <v>0</v>
      </c>
      <c r="AE9083" s="1">
        <v>0</v>
      </c>
      <c r="AF9083" s="1">
        <v>0</v>
      </c>
    </row>
    <row r="9084" spans="20:32" x14ac:dyDescent="0.2">
      <c r="T9084" s="1">
        <v>0</v>
      </c>
      <c r="U9084" s="1">
        <v>0</v>
      </c>
      <c r="V9084" s="1">
        <v>0</v>
      </c>
      <c r="W9084" s="1">
        <v>0</v>
      </c>
      <c r="X9084" s="1">
        <v>0</v>
      </c>
      <c r="Y9084" s="1">
        <v>0</v>
      </c>
      <c r="Z9084" s="1">
        <v>0</v>
      </c>
      <c r="AA9084" s="1">
        <v>0</v>
      </c>
      <c r="AB9084" s="1">
        <v>0</v>
      </c>
      <c r="AC9084" s="1">
        <v>0</v>
      </c>
      <c r="AD9084" s="1">
        <v>0</v>
      </c>
      <c r="AE9084" s="1">
        <v>0</v>
      </c>
      <c r="AF9084" s="1">
        <v>0</v>
      </c>
    </row>
    <row r="9085" spans="20:32" x14ac:dyDescent="0.2">
      <c r="T9085" s="1">
        <v>0</v>
      </c>
      <c r="U9085" s="1">
        <v>0</v>
      </c>
      <c r="V9085" s="1">
        <v>0</v>
      </c>
      <c r="W9085" s="1">
        <v>0</v>
      </c>
      <c r="X9085" s="1">
        <v>0</v>
      </c>
      <c r="Y9085" s="1">
        <v>0</v>
      </c>
      <c r="Z9085" s="1">
        <v>0</v>
      </c>
      <c r="AA9085" s="1">
        <v>0</v>
      </c>
      <c r="AB9085" s="1">
        <v>0</v>
      </c>
      <c r="AC9085" s="1">
        <v>0</v>
      </c>
      <c r="AD9085" s="1">
        <v>0</v>
      </c>
      <c r="AE9085" s="1">
        <v>0</v>
      </c>
      <c r="AF9085" s="1">
        <v>0</v>
      </c>
    </row>
    <row r="9086" spans="20:32" x14ac:dyDescent="0.2">
      <c r="T9086" s="1">
        <v>0</v>
      </c>
      <c r="U9086" s="1">
        <v>0</v>
      </c>
      <c r="V9086" s="1">
        <v>0</v>
      </c>
      <c r="W9086" s="1">
        <v>0</v>
      </c>
      <c r="X9086" s="1">
        <v>0</v>
      </c>
      <c r="Y9086" s="1">
        <v>0</v>
      </c>
      <c r="Z9086" s="1">
        <v>0</v>
      </c>
      <c r="AA9086" s="1">
        <v>0</v>
      </c>
      <c r="AB9086" s="1">
        <v>0</v>
      </c>
      <c r="AC9086" s="1">
        <v>0</v>
      </c>
      <c r="AD9086" s="1">
        <v>0</v>
      </c>
      <c r="AE9086" s="1">
        <v>0</v>
      </c>
      <c r="AF9086" s="1">
        <v>0</v>
      </c>
    </row>
    <row r="9087" spans="20:32" x14ac:dyDescent="0.2">
      <c r="T9087" s="1">
        <v>0</v>
      </c>
      <c r="U9087" s="1">
        <v>0</v>
      </c>
      <c r="V9087" s="1">
        <v>0</v>
      </c>
      <c r="W9087" s="1">
        <v>0</v>
      </c>
      <c r="X9087" s="1">
        <v>0</v>
      </c>
      <c r="Y9087" s="1">
        <v>0</v>
      </c>
      <c r="Z9087" s="1">
        <v>0</v>
      </c>
      <c r="AA9087" s="1">
        <v>0</v>
      </c>
      <c r="AB9087" s="1">
        <v>0</v>
      </c>
      <c r="AC9087" s="1">
        <v>0</v>
      </c>
      <c r="AD9087" s="1">
        <v>0</v>
      </c>
      <c r="AE9087" s="1">
        <v>0</v>
      </c>
      <c r="AF9087" s="1">
        <v>0</v>
      </c>
    </row>
    <row r="9088" spans="20:32" x14ac:dyDescent="0.2">
      <c r="T9088" s="1">
        <v>0</v>
      </c>
      <c r="U9088" s="1">
        <v>0</v>
      </c>
      <c r="V9088" s="1">
        <v>0</v>
      </c>
      <c r="W9088" s="1">
        <v>0</v>
      </c>
      <c r="X9088" s="1">
        <v>0</v>
      </c>
      <c r="Y9088" s="1">
        <v>0</v>
      </c>
      <c r="Z9088" s="1">
        <v>0</v>
      </c>
      <c r="AA9088" s="1">
        <v>0</v>
      </c>
      <c r="AB9088" s="1">
        <v>0</v>
      </c>
      <c r="AC9088" s="1">
        <v>0</v>
      </c>
      <c r="AD9088" s="1">
        <v>0</v>
      </c>
      <c r="AE9088" s="1">
        <v>0</v>
      </c>
      <c r="AF9088" s="1">
        <v>0</v>
      </c>
    </row>
    <row r="9089" spans="20:32" x14ac:dyDescent="0.2">
      <c r="T9089" s="1">
        <v>0</v>
      </c>
      <c r="U9089" s="1">
        <v>0</v>
      </c>
      <c r="V9089" s="1">
        <v>0</v>
      </c>
      <c r="W9089" s="1">
        <v>0</v>
      </c>
      <c r="X9089" s="1">
        <v>0</v>
      </c>
      <c r="Y9089" s="1">
        <v>0</v>
      </c>
      <c r="Z9089" s="1">
        <v>0</v>
      </c>
      <c r="AA9089" s="1">
        <v>0</v>
      </c>
      <c r="AB9089" s="1">
        <v>0</v>
      </c>
      <c r="AC9089" s="1">
        <v>0</v>
      </c>
      <c r="AD9089" s="1">
        <v>0</v>
      </c>
      <c r="AE9089" s="1">
        <v>0</v>
      </c>
      <c r="AF9089" s="1">
        <v>0</v>
      </c>
    </row>
    <row r="9090" spans="20:32" x14ac:dyDescent="0.2">
      <c r="T9090" s="1">
        <v>0</v>
      </c>
      <c r="U9090" s="1">
        <v>0</v>
      </c>
      <c r="V9090" s="1">
        <v>0</v>
      </c>
      <c r="W9090" s="1">
        <v>0</v>
      </c>
      <c r="X9090" s="1">
        <v>0</v>
      </c>
      <c r="Y9090" s="1">
        <v>0</v>
      </c>
      <c r="Z9090" s="1">
        <v>0</v>
      </c>
      <c r="AA9090" s="1">
        <v>0</v>
      </c>
      <c r="AB9090" s="1">
        <v>0</v>
      </c>
      <c r="AC9090" s="1">
        <v>0</v>
      </c>
      <c r="AD9090" s="1">
        <v>0</v>
      </c>
      <c r="AE9090" s="1">
        <v>0</v>
      </c>
      <c r="AF9090" s="1">
        <v>0</v>
      </c>
    </row>
    <row r="9091" spans="20:32" x14ac:dyDescent="0.2">
      <c r="T9091" s="1">
        <v>0</v>
      </c>
      <c r="U9091" s="1">
        <v>0</v>
      </c>
      <c r="V9091" s="1">
        <v>0</v>
      </c>
      <c r="W9091" s="1">
        <v>0</v>
      </c>
      <c r="X9091" s="1">
        <v>0</v>
      </c>
      <c r="Y9091" s="1">
        <v>0</v>
      </c>
      <c r="Z9091" s="1">
        <v>0</v>
      </c>
      <c r="AA9091" s="1">
        <v>0</v>
      </c>
      <c r="AB9091" s="1">
        <v>0</v>
      </c>
      <c r="AC9091" s="1">
        <v>0</v>
      </c>
      <c r="AD9091" s="1">
        <v>0</v>
      </c>
      <c r="AE9091" s="1">
        <v>0</v>
      </c>
      <c r="AF9091" s="1">
        <v>0</v>
      </c>
    </row>
    <row r="9092" spans="20:32" x14ac:dyDescent="0.2">
      <c r="T9092" s="1">
        <v>0</v>
      </c>
      <c r="U9092" s="1">
        <v>0</v>
      </c>
      <c r="V9092" s="1">
        <v>0</v>
      </c>
      <c r="W9092" s="1">
        <v>0</v>
      </c>
      <c r="X9092" s="1">
        <v>0</v>
      </c>
      <c r="Y9092" s="1">
        <v>0</v>
      </c>
      <c r="Z9092" s="1">
        <v>0</v>
      </c>
      <c r="AA9092" s="1">
        <v>0</v>
      </c>
      <c r="AB9092" s="1">
        <v>0</v>
      </c>
      <c r="AC9092" s="1">
        <v>0</v>
      </c>
      <c r="AD9092" s="1">
        <v>0</v>
      </c>
      <c r="AE9092" s="1">
        <v>0</v>
      </c>
      <c r="AF9092" s="1">
        <v>0</v>
      </c>
    </row>
    <row r="9093" spans="20:32" x14ac:dyDescent="0.2">
      <c r="T9093" s="1">
        <v>0</v>
      </c>
      <c r="U9093" s="1">
        <v>0</v>
      </c>
      <c r="V9093" s="1">
        <v>0</v>
      </c>
      <c r="W9093" s="1">
        <v>0</v>
      </c>
      <c r="X9093" s="1">
        <v>0</v>
      </c>
      <c r="Y9093" s="1">
        <v>0</v>
      </c>
      <c r="Z9093" s="1">
        <v>0</v>
      </c>
      <c r="AA9093" s="1">
        <v>0</v>
      </c>
      <c r="AB9093" s="1">
        <v>0</v>
      </c>
      <c r="AC9093" s="1">
        <v>0</v>
      </c>
      <c r="AD9093" s="1">
        <v>0</v>
      </c>
      <c r="AE9093" s="1">
        <v>0</v>
      </c>
      <c r="AF9093" s="1">
        <v>0</v>
      </c>
    </row>
    <row r="9094" spans="20:32" x14ac:dyDescent="0.2">
      <c r="T9094" s="1">
        <v>0</v>
      </c>
      <c r="U9094" s="1">
        <v>0</v>
      </c>
      <c r="V9094" s="1">
        <v>0</v>
      </c>
      <c r="W9094" s="1">
        <v>0</v>
      </c>
      <c r="X9094" s="1">
        <v>0</v>
      </c>
      <c r="Y9094" s="1">
        <v>0</v>
      </c>
      <c r="Z9094" s="1">
        <v>0</v>
      </c>
      <c r="AA9094" s="1">
        <v>0</v>
      </c>
      <c r="AB9094" s="1">
        <v>0</v>
      </c>
      <c r="AC9094" s="1">
        <v>0</v>
      </c>
      <c r="AD9094" s="1">
        <v>0</v>
      </c>
      <c r="AE9094" s="1">
        <v>0</v>
      </c>
      <c r="AF9094" s="1">
        <v>0</v>
      </c>
    </row>
    <row r="9095" spans="20:32" x14ac:dyDescent="0.2">
      <c r="T9095" s="1">
        <v>0</v>
      </c>
      <c r="U9095" s="1">
        <v>0</v>
      </c>
      <c r="V9095" s="1">
        <v>0</v>
      </c>
      <c r="W9095" s="1">
        <v>0</v>
      </c>
      <c r="X9095" s="1">
        <v>0</v>
      </c>
      <c r="Y9095" s="1">
        <v>0</v>
      </c>
      <c r="Z9095" s="1">
        <v>0</v>
      </c>
      <c r="AA9095" s="1">
        <v>0</v>
      </c>
      <c r="AB9095" s="1">
        <v>0</v>
      </c>
      <c r="AC9095" s="1">
        <v>0</v>
      </c>
      <c r="AD9095" s="1">
        <v>0</v>
      </c>
      <c r="AE9095" s="1">
        <v>0</v>
      </c>
      <c r="AF9095" s="1">
        <v>0</v>
      </c>
    </row>
    <row r="9096" spans="20:32" x14ac:dyDescent="0.2">
      <c r="T9096" s="1">
        <v>0</v>
      </c>
      <c r="U9096" s="1">
        <v>0</v>
      </c>
      <c r="V9096" s="1">
        <v>0</v>
      </c>
      <c r="W9096" s="1">
        <v>0</v>
      </c>
      <c r="X9096" s="1">
        <v>0</v>
      </c>
      <c r="Y9096" s="1">
        <v>0</v>
      </c>
      <c r="Z9096" s="1">
        <v>0</v>
      </c>
      <c r="AA9096" s="1">
        <v>0</v>
      </c>
      <c r="AB9096" s="1">
        <v>0</v>
      </c>
      <c r="AC9096" s="1">
        <v>0</v>
      </c>
      <c r="AD9096" s="1">
        <v>0</v>
      </c>
      <c r="AE9096" s="1">
        <v>0</v>
      </c>
      <c r="AF9096" s="1">
        <v>0</v>
      </c>
    </row>
    <row r="9097" spans="20:32" x14ac:dyDescent="0.2">
      <c r="T9097" s="1">
        <v>0</v>
      </c>
      <c r="U9097" s="1">
        <v>0</v>
      </c>
      <c r="V9097" s="1">
        <v>0</v>
      </c>
      <c r="W9097" s="1">
        <v>0</v>
      </c>
      <c r="X9097" s="1">
        <v>0</v>
      </c>
      <c r="Y9097" s="1">
        <v>0</v>
      </c>
      <c r="Z9097" s="1">
        <v>0</v>
      </c>
      <c r="AA9097" s="1">
        <v>0</v>
      </c>
      <c r="AB9097" s="1">
        <v>0</v>
      </c>
      <c r="AC9097" s="1">
        <v>0</v>
      </c>
      <c r="AD9097" s="1">
        <v>0</v>
      </c>
      <c r="AE9097" s="1">
        <v>0</v>
      </c>
      <c r="AF9097" s="1">
        <v>0</v>
      </c>
    </row>
    <row r="9098" spans="20:32" x14ac:dyDescent="0.2">
      <c r="T9098" s="1">
        <v>0</v>
      </c>
      <c r="U9098" s="1">
        <v>0</v>
      </c>
      <c r="V9098" s="1">
        <v>0</v>
      </c>
      <c r="W9098" s="1">
        <v>0</v>
      </c>
      <c r="X9098" s="1">
        <v>0</v>
      </c>
      <c r="Y9098" s="1">
        <v>0</v>
      </c>
      <c r="Z9098" s="1">
        <v>0</v>
      </c>
      <c r="AA9098" s="1">
        <v>0</v>
      </c>
      <c r="AB9098" s="1">
        <v>0</v>
      </c>
      <c r="AC9098" s="1">
        <v>0</v>
      </c>
      <c r="AD9098" s="1">
        <v>0</v>
      </c>
      <c r="AE9098" s="1">
        <v>0</v>
      </c>
      <c r="AF9098" s="1">
        <v>0</v>
      </c>
    </row>
    <row r="9099" spans="20:32" x14ac:dyDescent="0.2">
      <c r="T9099" s="1">
        <v>0</v>
      </c>
      <c r="U9099" s="1">
        <v>0</v>
      </c>
      <c r="V9099" s="1">
        <v>0</v>
      </c>
      <c r="W9099" s="1">
        <v>0</v>
      </c>
      <c r="X9099" s="1">
        <v>0</v>
      </c>
      <c r="Y9099" s="1">
        <v>0</v>
      </c>
      <c r="Z9099" s="1">
        <v>0</v>
      </c>
      <c r="AA9099" s="1">
        <v>0</v>
      </c>
      <c r="AB9099" s="1">
        <v>0</v>
      </c>
      <c r="AC9099" s="1">
        <v>0</v>
      </c>
      <c r="AD9099" s="1">
        <v>0</v>
      </c>
      <c r="AE9099" s="1">
        <v>0</v>
      </c>
      <c r="AF9099" s="1">
        <v>0</v>
      </c>
    </row>
    <row r="9100" spans="20:32" x14ac:dyDescent="0.2">
      <c r="T9100" s="1">
        <v>0</v>
      </c>
      <c r="U9100" s="1">
        <v>0</v>
      </c>
      <c r="V9100" s="1">
        <v>0</v>
      </c>
      <c r="W9100" s="1">
        <v>0</v>
      </c>
      <c r="X9100" s="1">
        <v>0</v>
      </c>
      <c r="Y9100" s="1">
        <v>0</v>
      </c>
      <c r="Z9100" s="1">
        <v>0</v>
      </c>
      <c r="AA9100" s="1">
        <v>0</v>
      </c>
      <c r="AB9100" s="1">
        <v>0</v>
      </c>
      <c r="AC9100" s="1">
        <v>0</v>
      </c>
      <c r="AD9100" s="1">
        <v>0</v>
      </c>
      <c r="AE9100" s="1">
        <v>0</v>
      </c>
      <c r="AF9100" s="1">
        <v>0</v>
      </c>
    </row>
    <row r="9101" spans="20:32" x14ac:dyDescent="0.2">
      <c r="T9101" s="1">
        <v>0</v>
      </c>
      <c r="U9101" s="1">
        <v>0</v>
      </c>
      <c r="V9101" s="1">
        <v>0</v>
      </c>
      <c r="W9101" s="1">
        <v>0</v>
      </c>
      <c r="X9101" s="1">
        <v>0</v>
      </c>
      <c r="Y9101" s="1">
        <v>0</v>
      </c>
      <c r="Z9101" s="1">
        <v>0</v>
      </c>
      <c r="AA9101" s="1">
        <v>0</v>
      </c>
      <c r="AB9101" s="1">
        <v>0</v>
      </c>
      <c r="AC9101" s="1">
        <v>0</v>
      </c>
      <c r="AD9101" s="1">
        <v>0</v>
      </c>
      <c r="AE9101" s="1">
        <v>0</v>
      </c>
      <c r="AF9101" s="1">
        <v>0</v>
      </c>
    </row>
    <row r="9102" spans="20:32" x14ac:dyDescent="0.2">
      <c r="T9102" s="1">
        <v>0</v>
      </c>
      <c r="U9102" s="1">
        <v>0</v>
      </c>
      <c r="V9102" s="1">
        <v>0</v>
      </c>
      <c r="W9102" s="1">
        <v>0</v>
      </c>
      <c r="X9102" s="1">
        <v>0</v>
      </c>
      <c r="Y9102" s="1">
        <v>0</v>
      </c>
      <c r="Z9102" s="1">
        <v>0</v>
      </c>
      <c r="AA9102" s="1">
        <v>0</v>
      </c>
      <c r="AB9102" s="1">
        <v>0</v>
      </c>
      <c r="AC9102" s="1">
        <v>0</v>
      </c>
      <c r="AD9102" s="1">
        <v>0</v>
      </c>
      <c r="AE9102" s="1">
        <v>0</v>
      </c>
      <c r="AF9102" s="1">
        <v>0</v>
      </c>
    </row>
    <row r="9103" spans="20:32" x14ac:dyDescent="0.2">
      <c r="T9103" s="1">
        <v>0</v>
      </c>
      <c r="U9103" s="1">
        <v>0</v>
      </c>
      <c r="V9103" s="1">
        <v>0</v>
      </c>
      <c r="W9103" s="1">
        <v>0</v>
      </c>
      <c r="X9103" s="1">
        <v>0</v>
      </c>
      <c r="Y9103" s="1">
        <v>0</v>
      </c>
      <c r="Z9103" s="1">
        <v>0</v>
      </c>
      <c r="AA9103" s="1">
        <v>0</v>
      </c>
      <c r="AB9103" s="1">
        <v>0</v>
      </c>
      <c r="AC9103" s="1">
        <v>0</v>
      </c>
      <c r="AD9103" s="1">
        <v>0</v>
      </c>
      <c r="AE9103" s="1">
        <v>0</v>
      </c>
      <c r="AF9103" s="1">
        <v>0</v>
      </c>
    </row>
    <row r="9104" spans="20:32" x14ac:dyDescent="0.2">
      <c r="T9104" s="1">
        <v>0</v>
      </c>
      <c r="U9104" s="1">
        <v>0</v>
      </c>
      <c r="V9104" s="1">
        <v>0</v>
      </c>
      <c r="W9104" s="1">
        <v>0</v>
      </c>
      <c r="X9104" s="1">
        <v>0</v>
      </c>
      <c r="Y9104" s="1">
        <v>0</v>
      </c>
      <c r="Z9104" s="1">
        <v>0</v>
      </c>
      <c r="AA9104" s="1">
        <v>0</v>
      </c>
      <c r="AB9104" s="1">
        <v>0</v>
      </c>
      <c r="AC9104" s="1">
        <v>0</v>
      </c>
      <c r="AD9104" s="1">
        <v>0</v>
      </c>
      <c r="AE9104" s="1">
        <v>0</v>
      </c>
      <c r="AF9104" s="1">
        <v>0</v>
      </c>
    </row>
    <row r="9105" spans="20:32" x14ac:dyDescent="0.2">
      <c r="T9105" s="1">
        <v>0</v>
      </c>
      <c r="U9105" s="1">
        <v>0</v>
      </c>
      <c r="V9105" s="1">
        <v>0</v>
      </c>
      <c r="W9105" s="1">
        <v>0</v>
      </c>
      <c r="X9105" s="1">
        <v>0</v>
      </c>
      <c r="Y9105" s="1">
        <v>0</v>
      </c>
      <c r="Z9105" s="1">
        <v>0</v>
      </c>
      <c r="AA9105" s="1">
        <v>0</v>
      </c>
      <c r="AB9105" s="1">
        <v>0</v>
      </c>
      <c r="AC9105" s="1">
        <v>0</v>
      </c>
      <c r="AD9105" s="1">
        <v>0</v>
      </c>
      <c r="AE9105" s="1">
        <v>0</v>
      </c>
      <c r="AF9105" s="1">
        <v>0</v>
      </c>
    </row>
    <row r="9106" spans="20:32" x14ac:dyDescent="0.2">
      <c r="T9106" s="1">
        <v>0</v>
      </c>
      <c r="U9106" s="1">
        <v>0</v>
      </c>
      <c r="V9106" s="1">
        <v>0</v>
      </c>
      <c r="W9106" s="1">
        <v>0</v>
      </c>
      <c r="X9106" s="1">
        <v>0</v>
      </c>
      <c r="Y9106" s="1">
        <v>0</v>
      </c>
      <c r="Z9106" s="1">
        <v>0</v>
      </c>
      <c r="AA9106" s="1">
        <v>0</v>
      </c>
      <c r="AB9106" s="1">
        <v>0</v>
      </c>
      <c r="AC9106" s="1">
        <v>0</v>
      </c>
      <c r="AD9106" s="1">
        <v>0</v>
      </c>
      <c r="AE9106" s="1">
        <v>0</v>
      </c>
      <c r="AF9106" s="1">
        <v>0</v>
      </c>
    </row>
    <row r="9107" spans="20:32" x14ac:dyDescent="0.2">
      <c r="T9107" s="1">
        <v>0</v>
      </c>
      <c r="U9107" s="1">
        <v>0</v>
      </c>
      <c r="V9107" s="1">
        <v>0</v>
      </c>
      <c r="W9107" s="1">
        <v>0</v>
      </c>
      <c r="X9107" s="1">
        <v>0</v>
      </c>
      <c r="Y9107" s="1">
        <v>0</v>
      </c>
      <c r="Z9107" s="1">
        <v>0</v>
      </c>
      <c r="AA9107" s="1">
        <v>0</v>
      </c>
      <c r="AB9107" s="1">
        <v>0</v>
      </c>
      <c r="AC9107" s="1">
        <v>0</v>
      </c>
      <c r="AD9107" s="1">
        <v>0</v>
      </c>
      <c r="AE9107" s="1">
        <v>0</v>
      </c>
      <c r="AF9107" s="1">
        <v>0</v>
      </c>
    </row>
    <row r="9108" spans="20:32" x14ac:dyDescent="0.2">
      <c r="T9108" s="1">
        <v>0</v>
      </c>
      <c r="U9108" s="1">
        <v>0</v>
      </c>
      <c r="V9108" s="1">
        <v>0</v>
      </c>
      <c r="W9108" s="1">
        <v>0</v>
      </c>
      <c r="X9108" s="1">
        <v>0</v>
      </c>
      <c r="Y9108" s="1">
        <v>0</v>
      </c>
      <c r="Z9108" s="1">
        <v>0</v>
      </c>
      <c r="AA9108" s="1">
        <v>0</v>
      </c>
      <c r="AB9108" s="1">
        <v>0</v>
      </c>
      <c r="AC9108" s="1">
        <v>0</v>
      </c>
      <c r="AD9108" s="1">
        <v>0</v>
      </c>
      <c r="AE9108" s="1">
        <v>0</v>
      </c>
      <c r="AF9108" s="1">
        <v>0</v>
      </c>
    </row>
    <row r="9109" spans="20:32" x14ac:dyDescent="0.2">
      <c r="T9109" s="1">
        <v>0</v>
      </c>
      <c r="U9109" s="1">
        <v>0</v>
      </c>
      <c r="V9109" s="1">
        <v>0</v>
      </c>
      <c r="W9109" s="1">
        <v>0</v>
      </c>
      <c r="X9109" s="1">
        <v>0</v>
      </c>
      <c r="Y9109" s="1">
        <v>0</v>
      </c>
      <c r="Z9109" s="1">
        <v>0</v>
      </c>
      <c r="AA9109" s="1">
        <v>0</v>
      </c>
      <c r="AB9109" s="1">
        <v>0</v>
      </c>
      <c r="AC9109" s="1">
        <v>0</v>
      </c>
      <c r="AD9109" s="1">
        <v>0</v>
      </c>
      <c r="AE9109" s="1">
        <v>0</v>
      </c>
      <c r="AF9109" s="1">
        <v>0</v>
      </c>
    </row>
    <row r="9110" spans="20:32" x14ac:dyDescent="0.2">
      <c r="T9110" s="1">
        <v>0</v>
      </c>
      <c r="U9110" s="1">
        <v>0</v>
      </c>
      <c r="V9110" s="1">
        <v>0</v>
      </c>
      <c r="W9110" s="1">
        <v>0</v>
      </c>
      <c r="X9110" s="1">
        <v>0</v>
      </c>
      <c r="Y9110" s="1">
        <v>0</v>
      </c>
      <c r="Z9110" s="1">
        <v>0</v>
      </c>
      <c r="AA9110" s="1">
        <v>0</v>
      </c>
      <c r="AB9110" s="1">
        <v>0</v>
      </c>
      <c r="AC9110" s="1">
        <v>0</v>
      </c>
      <c r="AD9110" s="1">
        <v>0</v>
      </c>
      <c r="AE9110" s="1">
        <v>0</v>
      </c>
      <c r="AF9110" s="1">
        <v>0</v>
      </c>
    </row>
    <row r="9111" spans="20:32" x14ac:dyDescent="0.2">
      <c r="T9111" s="1">
        <v>0</v>
      </c>
      <c r="U9111" s="1">
        <v>0</v>
      </c>
      <c r="V9111" s="1">
        <v>0</v>
      </c>
      <c r="W9111" s="1">
        <v>0</v>
      </c>
      <c r="X9111" s="1">
        <v>0</v>
      </c>
      <c r="Y9111" s="1">
        <v>0</v>
      </c>
      <c r="Z9111" s="1">
        <v>0</v>
      </c>
      <c r="AA9111" s="1">
        <v>0</v>
      </c>
      <c r="AB9111" s="1">
        <v>0</v>
      </c>
      <c r="AC9111" s="1">
        <v>0</v>
      </c>
      <c r="AD9111" s="1">
        <v>0</v>
      </c>
      <c r="AE9111" s="1">
        <v>0</v>
      </c>
      <c r="AF9111" s="1">
        <v>0</v>
      </c>
    </row>
    <row r="9112" spans="20:32" x14ac:dyDescent="0.2">
      <c r="T9112" s="1">
        <v>0</v>
      </c>
      <c r="U9112" s="1">
        <v>0</v>
      </c>
      <c r="V9112" s="1">
        <v>0</v>
      </c>
      <c r="W9112" s="1">
        <v>0</v>
      </c>
      <c r="X9112" s="1">
        <v>0</v>
      </c>
      <c r="Y9112" s="1">
        <v>0</v>
      </c>
      <c r="Z9112" s="1">
        <v>0</v>
      </c>
      <c r="AA9112" s="1">
        <v>0</v>
      </c>
      <c r="AB9112" s="1">
        <v>0</v>
      </c>
      <c r="AC9112" s="1">
        <v>0</v>
      </c>
      <c r="AD9112" s="1">
        <v>0</v>
      </c>
      <c r="AE9112" s="1">
        <v>0</v>
      </c>
      <c r="AF9112" s="1">
        <v>0</v>
      </c>
    </row>
    <row r="9113" spans="20:32" x14ac:dyDescent="0.2">
      <c r="T9113" s="1">
        <v>0</v>
      </c>
      <c r="U9113" s="1">
        <v>0</v>
      </c>
      <c r="V9113" s="1">
        <v>0</v>
      </c>
      <c r="W9113" s="1">
        <v>0</v>
      </c>
      <c r="X9113" s="1">
        <v>0</v>
      </c>
      <c r="Y9113" s="1">
        <v>0</v>
      </c>
      <c r="Z9113" s="1">
        <v>0</v>
      </c>
      <c r="AA9113" s="1">
        <v>0</v>
      </c>
      <c r="AB9113" s="1">
        <v>0</v>
      </c>
      <c r="AC9113" s="1">
        <v>0</v>
      </c>
      <c r="AD9113" s="1">
        <v>0</v>
      </c>
      <c r="AE9113" s="1">
        <v>0</v>
      </c>
      <c r="AF9113" s="1">
        <v>0</v>
      </c>
    </row>
    <row r="9114" spans="20:32" x14ac:dyDescent="0.2">
      <c r="T9114" s="1">
        <v>0</v>
      </c>
      <c r="U9114" s="1">
        <v>0</v>
      </c>
      <c r="V9114" s="1">
        <v>0</v>
      </c>
      <c r="W9114" s="1">
        <v>0</v>
      </c>
      <c r="X9114" s="1">
        <v>0</v>
      </c>
      <c r="Y9114" s="1">
        <v>0</v>
      </c>
      <c r="Z9114" s="1">
        <v>0</v>
      </c>
      <c r="AA9114" s="1">
        <v>0</v>
      </c>
      <c r="AB9114" s="1">
        <v>0</v>
      </c>
      <c r="AC9114" s="1">
        <v>0</v>
      </c>
      <c r="AD9114" s="1">
        <v>0</v>
      </c>
      <c r="AE9114" s="1">
        <v>0</v>
      </c>
      <c r="AF9114" s="1">
        <v>0</v>
      </c>
    </row>
    <row r="9115" spans="20:32" x14ac:dyDescent="0.2">
      <c r="T9115" s="1">
        <v>0</v>
      </c>
      <c r="U9115" s="1">
        <v>0</v>
      </c>
      <c r="V9115" s="1">
        <v>0</v>
      </c>
      <c r="W9115" s="1">
        <v>0</v>
      </c>
      <c r="X9115" s="1">
        <v>0</v>
      </c>
      <c r="Y9115" s="1">
        <v>0</v>
      </c>
      <c r="Z9115" s="1">
        <v>0</v>
      </c>
      <c r="AA9115" s="1">
        <v>0</v>
      </c>
      <c r="AB9115" s="1">
        <v>0</v>
      </c>
      <c r="AC9115" s="1">
        <v>0</v>
      </c>
      <c r="AD9115" s="1">
        <v>0</v>
      </c>
      <c r="AE9115" s="1">
        <v>0</v>
      </c>
      <c r="AF9115" s="1">
        <v>0</v>
      </c>
    </row>
    <row r="9116" spans="20:32" x14ac:dyDescent="0.2">
      <c r="T9116" s="1">
        <v>0</v>
      </c>
      <c r="U9116" s="1">
        <v>0</v>
      </c>
      <c r="V9116" s="1">
        <v>0</v>
      </c>
      <c r="W9116" s="1">
        <v>0</v>
      </c>
      <c r="X9116" s="1">
        <v>0</v>
      </c>
      <c r="Y9116" s="1">
        <v>0</v>
      </c>
      <c r="Z9116" s="1">
        <v>0</v>
      </c>
      <c r="AA9116" s="1">
        <v>0</v>
      </c>
      <c r="AB9116" s="1">
        <v>0</v>
      </c>
      <c r="AC9116" s="1">
        <v>0</v>
      </c>
      <c r="AD9116" s="1">
        <v>0</v>
      </c>
      <c r="AE9116" s="1">
        <v>0</v>
      </c>
      <c r="AF9116" s="1">
        <v>0</v>
      </c>
    </row>
    <row r="9117" spans="20:32" x14ac:dyDescent="0.2">
      <c r="T9117" s="1">
        <v>0</v>
      </c>
      <c r="U9117" s="1">
        <v>0</v>
      </c>
      <c r="V9117" s="1">
        <v>0</v>
      </c>
      <c r="W9117" s="1">
        <v>0</v>
      </c>
      <c r="X9117" s="1">
        <v>0</v>
      </c>
      <c r="Y9117" s="1">
        <v>0</v>
      </c>
      <c r="Z9117" s="1">
        <v>0</v>
      </c>
      <c r="AA9117" s="1">
        <v>0</v>
      </c>
      <c r="AB9117" s="1">
        <v>0</v>
      </c>
      <c r="AC9117" s="1">
        <v>0</v>
      </c>
      <c r="AD9117" s="1">
        <v>0</v>
      </c>
      <c r="AE9117" s="1">
        <v>0</v>
      </c>
      <c r="AF9117" s="1">
        <v>0</v>
      </c>
    </row>
    <row r="9118" spans="20:32" x14ac:dyDescent="0.2">
      <c r="T9118" s="1">
        <v>0</v>
      </c>
      <c r="U9118" s="1">
        <v>0</v>
      </c>
      <c r="V9118" s="1">
        <v>0</v>
      </c>
      <c r="W9118" s="1">
        <v>0</v>
      </c>
      <c r="X9118" s="1">
        <v>0</v>
      </c>
      <c r="Y9118" s="1">
        <v>0</v>
      </c>
      <c r="Z9118" s="1">
        <v>0</v>
      </c>
      <c r="AA9118" s="1">
        <v>0</v>
      </c>
      <c r="AB9118" s="1">
        <v>0</v>
      </c>
      <c r="AC9118" s="1">
        <v>0</v>
      </c>
      <c r="AD9118" s="1">
        <v>0</v>
      </c>
      <c r="AE9118" s="1">
        <v>0</v>
      </c>
      <c r="AF9118" s="1">
        <v>0</v>
      </c>
    </row>
    <row r="9119" spans="20:32" x14ac:dyDescent="0.2">
      <c r="T9119" s="1">
        <v>0</v>
      </c>
      <c r="U9119" s="1">
        <v>0</v>
      </c>
      <c r="V9119" s="1">
        <v>0</v>
      </c>
      <c r="W9119" s="1">
        <v>0</v>
      </c>
      <c r="X9119" s="1">
        <v>0</v>
      </c>
      <c r="Y9119" s="1">
        <v>0</v>
      </c>
      <c r="Z9119" s="1">
        <v>0</v>
      </c>
      <c r="AA9119" s="1">
        <v>0</v>
      </c>
      <c r="AB9119" s="1">
        <v>0</v>
      </c>
      <c r="AC9119" s="1">
        <v>0</v>
      </c>
      <c r="AD9119" s="1">
        <v>0</v>
      </c>
      <c r="AE9119" s="1">
        <v>0</v>
      </c>
      <c r="AF9119" s="1">
        <v>0</v>
      </c>
    </row>
    <row r="9120" spans="20:32" x14ac:dyDescent="0.2">
      <c r="T9120" s="1">
        <v>0</v>
      </c>
      <c r="U9120" s="1">
        <v>0</v>
      </c>
      <c r="V9120" s="1">
        <v>0</v>
      </c>
      <c r="W9120" s="1">
        <v>0</v>
      </c>
      <c r="X9120" s="1">
        <v>0</v>
      </c>
      <c r="Y9120" s="1">
        <v>0</v>
      </c>
      <c r="Z9120" s="1">
        <v>0</v>
      </c>
      <c r="AA9120" s="1">
        <v>0</v>
      </c>
      <c r="AB9120" s="1">
        <v>0</v>
      </c>
      <c r="AC9120" s="1">
        <v>0</v>
      </c>
      <c r="AD9120" s="1">
        <v>0</v>
      </c>
      <c r="AE9120" s="1">
        <v>0</v>
      </c>
      <c r="AF9120" s="1">
        <v>0</v>
      </c>
    </row>
    <row r="9121" spans="20:32" x14ac:dyDescent="0.2">
      <c r="T9121" s="1">
        <v>0</v>
      </c>
      <c r="U9121" s="1">
        <v>0</v>
      </c>
      <c r="V9121" s="1">
        <v>0</v>
      </c>
      <c r="W9121" s="1">
        <v>0</v>
      </c>
      <c r="X9121" s="1">
        <v>0</v>
      </c>
      <c r="Y9121" s="1">
        <v>0</v>
      </c>
      <c r="Z9121" s="1">
        <v>0</v>
      </c>
      <c r="AA9121" s="1">
        <v>0</v>
      </c>
      <c r="AB9121" s="1">
        <v>0</v>
      </c>
      <c r="AC9121" s="1">
        <v>0</v>
      </c>
      <c r="AD9121" s="1">
        <v>0</v>
      </c>
      <c r="AE9121" s="1">
        <v>0</v>
      </c>
      <c r="AF9121" s="1">
        <v>0</v>
      </c>
    </row>
    <row r="9122" spans="20:32" x14ac:dyDescent="0.2">
      <c r="T9122" s="1">
        <v>0</v>
      </c>
      <c r="U9122" s="1">
        <v>0</v>
      </c>
      <c r="V9122" s="1">
        <v>0</v>
      </c>
      <c r="W9122" s="1">
        <v>0</v>
      </c>
      <c r="X9122" s="1">
        <v>0</v>
      </c>
      <c r="Y9122" s="1">
        <v>0</v>
      </c>
      <c r="Z9122" s="1">
        <v>0</v>
      </c>
      <c r="AA9122" s="1">
        <v>0</v>
      </c>
      <c r="AB9122" s="1">
        <v>0</v>
      </c>
      <c r="AC9122" s="1">
        <v>0</v>
      </c>
      <c r="AD9122" s="1">
        <v>0</v>
      </c>
      <c r="AE9122" s="1">
        <v>0</v>
      </c>
      <c r="AF9122" s="1">
        <v>0</v>
      </c>
    </row>
    <row r="9123" spans="20:32" x14ac:dyDescent="0.2">
      <c r="T9123" s="1">
        <v>0</v>
      </c>
      <c r="U9123" s="1">
        <v>0</v>
      </c>
      <c r="V9123" s="1">
        <v>0</v>
      </c>
      <c r="W9123" s="1">
        <v>0</v>
      </c>
      <c r="X9123" s="1">
        <v>0</v>
      </c>
      <c r="Y9123" s="1">
        <v>0</v>
      </c>
      <c r="Z9123" s="1">
        <v>0</v>
      </c>
      <c r="AA9123" s="1">
        <v>0</v>
      </c>
      <c r="AB9123" s="1">
        <v>0</v>
      </c>
      <c r="AC9123" s="1">
        <v>0</v>
      </c>
      <c r="AD9123" s="1">
        <v>0</v>
      </c>
      <c r="AE9123" s="1">
        <v>0</v>
      </c>
      <c r="AF9123" s="1">
        <v>0</v>
      </c>
    </row>
    <row r="9124" spans="20:32" x14ac:dyDescent="0.2">
      <c r="T9124" s="1">
        <v>0</v>
      </c>
      <c r="U9124" s="1">
        <v>0</v>
      </c>
      <c r="V9124" s="1">
        <v>0</v>
      </c>
      <c r="W9124" s="1">
        <v>0</v>
      </c>
      <c r="X9124" s="1">
        <v>0</v>
      </c>
      <c r="Y9124" s="1">
        <v>0</v>
      </c>
      <c r="Z9124" s="1">
        <v>0</v>
      </c>
      <c r="AA9124" s="1">
        <v>0</v>
      </c>
      <c r="AB9124" s="1">
        <v>0</v>
      </c>
      <c r="AC9124" s="1">
        <v>0</v>
      </c>
      <c r="AD9124" s="1">
        <v>0</v>
      </c>
      <c r="AE9124" s="1">
        <v>0</v>
      </c>
      <c r="AF9124" s="1">
        <v>0</v>
      </c>
    </row>
    <row r="9125" spans="20:32" x14ac:dyDescent="0.2">
      <c r="T9125" s="1">
        <v>0</v>
      </c>
      <c r="U9125" s="1">
        <v>0</v>
      </c>
      <c r="V9125" s="1">
        <v>0</v>
      </c>
      <c r="W9125" s="1">
        <v>0</v>
      </c>
      <c r="X9125" s="1">
        <v>0</v>
      </c>
      <c r="Y9125" s="1">
        <v>0</v>
      </c>
      <c r="Z9125" s="1">
        <v>0</v>
      </c>
      <c r="AA9125" s="1">
        <v>0</v>
      </c>
      <c r="AB9125" s="1">
        <v>0</v>
      </c>
      <c r="AC9125" s="1">
        <v>0</v>
      </c>
      <c r="AD9125" s="1">
        <v>0</v>
      </c>
      <c r="AE9125" s="1">
        <v>0</v>
      </c>
      <c r="AF9125" s="1">
        <v>0</v>
      </c>
    </row>
    <row r="9126" spans="20:32" x14ac:dyDescent="0.2">
      <c r="T9126" s="1">
        <v>0</v>
      </c>
      <c r="U9126" s="1">
        <v>0</v>
      </c>
      <c r="V9126" s="1">
        <v>0</v>
      </c>
      <c r="W9126" s="1">
        <v>0</v>
      </c>
      <c r="X9126" s="1">
        <v>0</v>
      </c>
      <c r="Y9126" s="1">
        <v>0</v>
      </c>
      <c r="Z9126" s="1">
        <v>0</v>
      </c>
      <c r="AA9126" s="1">
        <v>0</v>
      </c>
      <c r="AB9126" s="1">
        <v>0</v>
      </c>
      <c r="AC9126" s="1">
        <v>0</v>
      </c>
      <c r="AD9126" s="1">
        <v>0</v>
      </c>
      <c r="AE9126" s="1">
        <v>0</v>
      </c>
      <c r="AF9126" s="1">
        <v>0</v>
      </c>
    </row>
    <row r="9127" spans="20:32" x14ac:dyDescent="0.2">
      <c r="T9127" s="1">
        <v>0</v>
      </c>
      <c r="U9127" s="1">
        <v>0</v>
      </c>
      <c r="V9127" s="1">
        <v>0</v>
      </c>
      <c r="W9127" s="1">
        <v>0</v>
      </c>
      <c r="X9127" s="1">
        <v>0</v>
      </c>
      <c r="Y9127" s="1">
        <v>0</v>
      </c>
      <c r="Z9127" s="1">
        <v>0</v>
      </c>
      <c r="AA9127" s="1">
        <v>0</v>
      </c>
      <c r="AB9127" s="1">
        <v>0</v>
      </c>
      <c r="AC9127" s="1">
        <v>0</v>
      </c>
      <c r="AD9127" s="1">
        <v>0</v>
      </c>
      <c r="AE9127" s="1">
        <v>0</v>
      </c>
      <c r="AF9127" s="1">
        <v>0</v>
      </c>
    </row>
    <row r="9128" spans="20:32" x14ac:dyDescent="0.2">
      <c r="T9128" s="1">
        <v>0</v>
      </c>
      <c r="U9128" s="1">
        <v>0</v>
      </c>
      <c r="V9128" s="1">
        <v>0</v>
      </c>
      <c r="W9128" s="1">
        <v>0</v>
      </c>
      <c r="X9128" s="1">
        <v>0</v>
      </c>
      <c r="Y9128" s="1">
        <v>0</v>
      </c>
      <c r="Z9128" s="1">
        <v>0</v>
      </c>
      <c r="AA9128" s="1">
        <v>0</v>
      </c>
      <c r="AB9128" s="1">
        <v>0</v>
      </c>
      <c r="AC9128" s="1">
        <v>0</v>
      </c>
      <c r="AD9128" s="1">
        <v>0</v>
      </c>
      <c r="AE9128" s="1">
        <v>0</v>
      </c>
      <c r="AF9128" s="1">
        <v>0</v>
      </c>
    </row>
    <row r="9129" spans="20:32" x14ac:dyDescent="0.2">
      <c r="T9129" s="1">
        <v>0</v>
      </c>
      <c r="U9129" s="1">
        <v>0</v>
      </c>
      <c r="V9129" s="1">
        <v>0</v>
      </c>
      <c r="W9129" s="1">
        <v>0</v>
      </c>
      <c r="X9129" s="1">
        <v>0</v>
      </c>
      <c r="Y9129" s="1">
        <v>0</v>
      </c>
      <c r="Z9129" s="1">
        <v>0</v>
      </c>
      <c r="AA9129" s="1">
        <v>0</v>
      </c>
      <c r="AB9129" s="1">
        <v>0</v>
      </c>
      <c r="AC9129" s="1">
        <v>0</v>
      </c>
      <c r="AD9129" s="1">
        <v>0</v>
      </c>
      <c r="AE9129" s="1">
        <v>0</v>
      </c>
      <c r="AF9129" s="1">
        <v>0</v>
      </c>
    </row>
    <row r="9130" spans="20:32" x14ac:dyDescent="0.2">
      <c r="T9130" s="1">
        <v>0</v>
      </c>
      <c r="U9130" s="1">
        <v>0</v>
      </c>
      <c r="V9130" s="1">
        <v>0</v>
      </c>
      <c r="W9130" s="1">
        <v>0</v>
      </c>
      <c r="X9130" s="1">
        <v>0</v>
      </c>
      <c r="Y9130" s="1">
        <v>0</v>
      </c>
      <c r="Z9130" s="1">
        <v>0</v>
      </c>
      <c r="AA9130" s="1">
        <v>0</v>
      </c>
      <c r="AB9130" s="1">
        <v>0</v>
      </c>
      <c r="AC9130" s="1">
        <v>0</v>
      </c>
      <c r="AD9130" s="1">
        <v>0</v>
      </c>
      <c r="AE9130" s="1">
        <v>0</v>
      </c>
      <c r="AF9130" s="1">
        <v>0</v>
      </c>
    </row>
    <row r="9131" spans="20:32" x14ac:dyDescent="0.2">
      <c r="T9131" s="1">
        <v>0</v>
      </c>
      <c r="U9131" s="1">
        <v>0</v>
      </c>
      <c r="V9131" s="1">
        <v>0</v>
      </c>
      <c r="W9131" s="1">
        <v>0</v>
      </c>
      <c r="X9131" s="1">
        <v>0</v>
      </c>
      <c r="Y9131" s="1">
        <v>0</v>
      </c>
      <c r="Z9131" s="1">
        <v>0</v>
      </c>
      <c r="AA9131" s="1">
        <v>0</v>
      </c>
      <c r="AB9131" s="1">
        <v>0</v>
      </c>
      <c r="AC9131" s="1">
        <v>0</v>
      </c>
      <c r="AD9131" s="1">
        <v>0</v>
      </c>
      <c r="AE9131" s="1">
        <v>0</v>
      </c>
      <c r="AF9131" s="1">
        <v>0</v>
      </c>
    </row>
    <row r="9132" spans="20:32" x14ac:dyDescent="0.2">
      <c r="T9132" s="1">
        <v>0</v>
      </c>
      <c r="U9132" s="1">
        <v>0</v>
      </c>
      <c r="V9132" s="1">
        <v>0</v>
      </c>
      <c r="W9132" s="1">
        <v>0</v>
      </c>
      <c r="X9132" s="1">
        <v>0</v>
      </c>
      <c r="Y9132" s="1">
        <v>0</v>
      </c>
      <c r="Z9132" s="1">
        <v>0</v>
      </c>
      <c r="AA9132" s="1">
        <v>0</v>
      </c>
      <c r="AB9132" s="1">
        <v>0</v>
      </c>
      <c r="AC9132" s="1">
        <v>0</v>
      </c>
      <c r="AD9132" s="1">
        <v>0</v>
      </c>
      <c r="AE9132" s="1">
        <v>0</v>
      </c>
      <c r="AF9132" s="1">
        <v>0</v>
      </c>
    </row>
    <row r="9133" spans="20:32" x14ac:dyDescent="0.2">
      <c r="T9133" s="1">
        <v>0</v>
      </c>
      <c r="U9133" s="1">
        <v>0</v>
      </c>
      <c r="V9133" s="1">
        <v>0</v>
      </c>
      <c r="W9133" s="1">
        <v>0</v>
      </c>
      <c r="X9133" s="1">
        <v>0</v>
      </c>
      <c r="Y9133" s="1">
        <v>0</v>
      </c>
      <c r="Z9133" s="1">
        <v>0</v>
      </c>
      <c r="AA9133" s="1">
        <v>0</v>
      </c>
      <c r="AB9133" s="1">
        <v>0</v>
      </c>
      <c r="AC9133" s="1">
        <v>0</v>
      </c>
      <c r="AD9133" s="1">
        <v>0</v>
      </c>
      <c r="AE9133" s="1">
        <v>0</v>
      </c>
      <c r="AF9133" s="1">
        <v>0</v>
      </c>
    </row>
    <row r="9134" spans="20:32" x14ac:dyDescent="0.2">
      <c r="T9134" s="1">
        <v>0</v>
      </c>
      <c r="U9134" s="1">
        <v>0</v>
      </c>
      <c r="V9134" s="1">
        <v>0</v>
      </c>
      <c r="W9134" s="1">
        <v>0</v>
      </c>
      <c r="X9134" s="1">
        <v>0</v>
      </c>
      <c r="Y9134" s="1">
        <v>0</v>
      </c>
      <c r="Z9134" s="1">
        <v>0</v>
      </c>
      <c r="AA9134" s="1">
        <v>0</v>
      </c>
      <c r="AB9134" s="1">
        <v>0</v>
      </c>
      <c r="AC9134" s="1">
        <v>0</v>
      </c>
      <c r="AD9134" s="1">
        <v>0</v>
      </c>
      <c r="AE9134" s="1">
        <v>0</v>
      </c>
      <c r="AF9134" s="1">
        <v>0</v>
      </c>
    </row>
    <row r="9135" spans="20:32" x14ac:dyDescent="0.2">
      <c r="T9135" s="1">
        <v>0</v>
      </c>
      <c r="U9135" s="1">
        <v>0</v>
      </c>
      <c r="V9135" s="1">
        <v>0</v>
      </c>
      <c r="W9135" s="1">
        <v>0</v>
      </c>
      <c r="X9135" s="1">
        <v>0</v>
      </c>
      <c r="Y9135" s="1">
        <v>0</v>
      </c>
      <c r="Z9135" s="1">
        <v>0</v>
      </c>
      <c r="AA9135" s="1">
        <v>0</v>
      </c>
      <c r="AB9135" s="1">
        <v>0</v>
      </c>
      <c r="AC9135" s="1">
        <v>0</v>
      </c>
      <c r="AD9135" s="1">
        <v>0</v>
      </c>
      <c r="AE9135" s="1">
        <v>0</v>
      </c>
      <c r="AF9135" s="1">
        <v>0</v>
      </c>
    </row>
    <row r="9136" spans="20:32" x14ac:dyDescent="0.2">
      <c r="T9136" s="1">
        <v>0</v>
      </c>
      <c r="U9136" s="1">
        <v>0</v>
      </c>
      <c r="V9136" s="1">
        <v>0</v>
      </c>
      <c r="W9136" s="1">
        <v>0</v>
      </c>
      <c r="X9136" s="1">
        <v>0</v>
      </c>
      <c r="Y9136" s="1">
        <v>0</v>
      </c>
      <c r="Z9136" s="1">
        <v>0</v>
      </c>
      <c r="AA9136" s="1">
        <v>0</v>
      </c>
      <c r="AB9136" s="1">
        <v>0</v>
      </c>
      <c r="AC9136" s="1">
        <v>0</v>
      </c>
      <c r="AD9136" s="1">
        <v>0</v>
      </c>
      <c r="AE9136" s="1">
        <v>0</v>
      </c>
      <c r="AF9136" s="1">
        <v>0</v>
      </c>
    </row>
    <row r="9137" spans="20:32" x14ac:dyDescent="0.2">
      <c r="T9137" s="1">
        <v>0</v>
      </c>
      <c r="U9137" s="1">
        <v>0</v>
      </c>
      <c r="V9137" s="1">
        <v>0</v>
      </c>
      <c r="W9137" s="1">
        <v>0</v>
      </c>
      <c r="X9137" s="1">
        <v>0</v>
      </c>
      <c r="Y9137" s="1">
        <v>0</v>
      </c>
      <c r="Z9137" s="1">
        <v>0</v>
      </c>
      <c r="AA9137" s="1">
        <v>0</v>
      </c>
      <c r="AB9137" s="1">
        <v>0</v>
      </c>
      <c r="AC9137" s="1">
        <v>0</v>
      </c>
      <c r="AD9137" s="1">
        <v>0</v>
      </c>
      <c r="AE9137" s="1">
        <v>0</v>
      </c>
      <c r="AF9137" s="1">
        <v>0</v>
      </c>
    </row>
    <row r="9138" spans="20:32" x14ac:dyDescent="0.2">
      <c r="T9138" s="1">
        <v>0</v>
      </c>
      <c r="U9138" s="1">
        <v>0</v>
      </c>
      <c r="V9138" s="1">
        <v>0</v>
      </c>
      <c r="W9138" s="1">
        <v>0</v>
      </c>
      <c r="X9138" s="1">
        <v>0</v>
      </c>
      <c r="Y9138" s="1">
        <v>0</v>
      </c>
      <c r="Z9138" s="1">
        <v>0</v>
      </c>
      <c r="AA9138" s="1">
        <v>0</v>
      </c>
      <c r="AB9138" s="1">
        <v>0</v>
      </c>
      <c r="AC9138" s="1">
        <v>0</v>
      </c>
      <c r="AD9138" s="1">
        <v>0</v>
      </c>
      <c r="AE9138" s="1">
        <v>0</v>
      </c>
      <c r="AF9138" s="1">
        <v>0</v>
      </c>
    </row>
    <row r="9139" spans="20:32" x14ac:dyDescent="0.2">
      <c r="T9139" s="1">
        <v>0</v>
      </c>
      <c r="U9139" s="1">
        <v>0</v>
      </c>
      <c r="V9139" s="1">
        <v>0</v>
      </c>
      <c r="W9139" s="1">
        <v>0</v>
      </c>
      <c r="X9139" s="1">
        <v>0</v>
      </c>
      <c r="Y9139" s="1">
        <v>0</v>
      </c>
      <c r="Z9139" s="1">
        <v>0</v>
      </c>
      <c r="AA9139" s="1">
        <v>0</v>
      </c>
      <c r="AB9139" s="1">
        <v>0</v>
      </c>
      <c r="AC9139" s="1">
        <v>0</v>
      </c>
      <c r="AD9139" s="1">
        <v>0</v>
      </c>
      <c r="AE9139" s="1">
        <v>0</v>
      </c>
      <c r="AF9139" s="1">
        <v>0</v>
      </c>
    </row>
    <row r="9140" spans="20:32" x14ac:dyDescent="0.2">
      <c r="T9140" s="1">
        <v>0</v>
      </c>
      <c r="U9140" s="1">
        <v>0</v>
      </c>
      <c r="V9140" s="1">
        <v>0</v>
      </c>
      <c r="W9140" s="1">
        <v>0</v>
      </c>
      <c r="X9140" s="1">
        <v>0</v>
      </c>
      <c r="Y9140" s="1">
        <v>0</v>
      </c>
      <c r="Z9140" s="1">
        <v>0</v>
      </c>
      <c r="AA9140" s="1">
        <v>0</v>
      </c>
      <c r="AB9140" s="1">
        <v>0</v>
      </c>
      <c r="AC9140" s="1">
        <v>0</v>
      </c>
      <c r="AD9140" s="1">
        <v>0</v>
      </c>
      <c r="AE9140" s="1">
        <v>0</v>
      </c>
      <c r="AF9140" s="1">
        <v>0</v>
      </c>
    </row>
    <row r="9141" spans="20:32" x14ac:dyDescent="0.2">
      <c r="T9141" s="1">
        <v>0</v>
      </c>
      <c r="U9141" s="1">
        <v>0</v>
      </c>
      <c r="V9141" s="1">
        <v>0</v>
      </c>
      <c r="W9141" s="1">
        <v>0</v>
      </c>
      <c r="X9141" s="1">
        <v>0</v>
      </c>
      <c r="Y9141" s="1">
        <v>0</v>
      </c>
      <c r="Z9141" s="1">
        <v>0</v>
      </c>
      <c r="AA9141" s="1">
        <v>0</v>
      </c>
      <c r="AB9141" s="1">
        <v>0</v>
      </c>
      <c r="AC9141" s="1">
        <v>0</v>
      </c>
      <c r="AD9141" s="1">
        <v>0</v>
      </c>
      <c r="AE9141" s="1">
        <v>0</v>
      </c>
      <c r="AF9141" s="1">
        <v>0</v>
      </c>
    </row>
    <row r="9142" spans="20:32" x14ac:dyDescent="0.2">
      <c r="T9142" s="1">
        <v>0</v>
      </c>
      <c r="U9142" s="1">
        <v>0</v>
      </c>
      <c r="V9142" s="1">
        <v>0</v>
      </c>
      <c r="W9142" s="1">
        <v>0</v>
      </c>
      <c r="X9142" s="1">
        <v>0</v>
      </c>
      <c r="Y9142" s="1">
        <v>0</v>
      </c>
      <c r="Z9142" s="1">
        <v>0</v>
      </c>
      <c r="AA9142" s="1">
        <v>0</v>
      </c>
      <c r="AB9142" s="1">
        <v>0</v>
      </c>
      <c r="AC9142" s="1">
        <v>0</v>
      </c>
      <c r="AD9142" s="1">
        <v>0</v>
      </c>
      <c r="AE9142" s="1">
        <v>0</v>
      </c>
      <c r="AF9142" s="1">
        <v>0</v>
      </c>
    </row>
    <row r="9143" spans="20:32" x14ac:dyDescent="0.2">
      <c r="T9143" s="1">
        <v>0</v>
      </c>
      <c r="U9143" s="1">
        <v>0</v>
      </c>
      <c r="V9143" s="1">
        <v>0</v>
      </c>
      <c r="W9143" s="1">
        <v>0</v>
      </c>
      <c r="X9143" s="1">
        <v>0</v>
      </c>
      <c r="Y9143" s="1">
        <v>0</v>
      </c>
      <c r="Z9143" s="1">
        <v>0</v>
      </c>
      <c r="AA9143" s="1">
        <v>0</v>
      </c>
      <c r="AB9143" s="1">
        <v>0</v>
      </c>
      <c r="AC9143" s="1">
        <v>0</v>
      </c>
      <c r="AD9143" s="1">
        <v>0</v>
      </c>
      <c r="AE9143" s="1">
        <v>0</v>
      </c>
      <c r="AF9143" s="1">
        <v>0</v>
      </c>
    </row>
    <row r="9144" spans="20:32" x14ac:dyDescent="0.2">
      <c r="T9144" s="1">
        <v>0</v>
      </c>
      <c r="U9144" s="1">
        <v>0</v>
      </c>
      <c r="V9144" s="1">
        <v>0</v>
      </c>
      <c r="W9144" s="1">
        <v>0</v>
      </c>
      <c r="X9144" s="1">
        <v>0</v>
      </c>
      <c r="Y9144" s="1">
        <v>0</v>
      </c>
      <c r="Z9144" s="1">
        <v>0</v>
      </c>
      <c r="AA9144" s="1">
        <v>0</v>
      </c>
      <c r="AB9144" s="1">
        <v>0</v>
      </c>
      <c r="AC9144" s="1">
        <v>0</v>
      </c>
      <c r="AD9144" s="1">
        <v>0</v>
      </c>
      <c r="AE9144" s="1">
        <v>0</v>
      </c>
      <c r="AF9144" s="1">
        <v>0</v>
      </c>
    </row>
    <row r="9145" spans="20:32" x14ac:dyDescent="0.2">
      <c r="T9145" s="1">
        <v>0</v>
      </c>
      <c r="U9145" s="1">
        <v>0</v>
      </c>
      <c r="V9145" s="1">
        <v>0</v>
      </c>
      <c r="W9145" s="1">
        <v>0</v>
      </c>
      <c r="X9145" s="1">
        <v>0</v>
      </c>
      <c r="Y9145" s="1">
        <v>0</v>
      </c>
      <c r="Z9145" s="1">
        <v>0</v>
      </c>
      <c r="AA9145" s="1">
        <v>0</v>
      </c>
      <c r="AB9145" s="1">
        <v>0</v>
      </c>
      <c r="AC9145" s="1">
        <v>0</v>
      </c>
      <c r="AD9145" s="1">
        <v>0</v>
      </c>
      <c r="AE9145" s="1">
        <v>0</v>
      </c>
      <c r="AF9145" s="1">
        <v>0</v>
      </c>
    </row>
    <row r="9146" spans="20:32" x14ac:dyDescent="0.2">
      <c r="T9146" s="1">
        <v>0</v>
      </c>
      <c r="U9146" s="1">
        <v>0</v>
      </c>
      <c r="V9146" s="1">
        <v>0</v>
      </c>
      <c r="W9146" s="1">
        <v>0</v>
      </c>
      <c r="X9146" s="1">
        <v>0</v>
      </c>
      <c r="Y9146" s="1">
        <v>0</v>
      </c>
      <c r="Z9146" s="1">
        <v>0</v>
      </c>
      <c r="AA9146" s="1">
        <v>0</v>
      </c>
      <c r="AB9146" s="1">
        <v>0</v>
      </c>
      <c r="AC9146" s="1">
        <v>0</v>
      </c>
      <c r="AD9146" s="1">
        <v>0</v>
      </c>
      <c r="AE9146" s="1">
        <v>0</v>
      </c>
      <c r="AF9146" s="1">
        <v>0</v>
      </c>
    </row>
    <row r="9147" spans="20:32" x14ac:dyDescent="0.2">
      <c r="T9147" s="1">
        <v>0</v>
      </c>
      <c r="U9147" s="1">
        <v>0</v>
      </c>
      <c r="V9147" s="1">
        <v>0</v>
      </c>
      <c r="W9147" s="1">
        <v>0</v>
      </c>
      <c r="X9147" s="1">
        <v>0</v>
      </c>
      <c r="Y9147" s="1">
        <v>0</v>
      </c>
      <c r="Z9147" s="1">
        <v>0</v>
      </c>
      <c r="AA9147" s="1">
        <v>0</v>
      </c>
      <c r="AB9147" s="1">
        <v>0</v>
      </c>
      <c r="AC9147" s="1">
        <v>0</v>
      </c>
      <c r="AD9147" s="1">
        <v>0</v>
      </c>
      <c r="AE9147" s="1">
        <v>0</v>
      </c>
      <c r="AF9147" s="1">
        <v>0</v>
      </c>
    </row>
    <row r="9148" spans="20:32" x14ac:dyDescent="0.2">
      <c r="T9148" s="1">
        <v>0</v>
      </c>
      <c r="U9148" s="1">
        <v>0</v>
      </c>
      <c r="V9148" s="1">
        <v>0</v>
      </c>
      <c r="W9148" s="1">
        <v>0</v>
      </c>
      <c r="X9148" s="1">
        <v>0</v>
      </c>
      <c r="Y9148" s="1">
        <v>0</v>
      </c>
      <c r="Z9148" s="1">
        <v>0</v>
      </c>
      <c r="AA9148" s="1">
        <v>0</v>
      </c>
      <c r="AB9148" s="1">
        <v>0</v>
      </c>
      <c r="AC9148" s="1">
        <v>0</v>
      </c>
      <c r="AD9148" s="1">
        <v>0</v>
      </c>
      <c r="AE9148" s="1">
        <v>0</v>
      </c>
      <c r="AF9148" s="1">
        <v>0</v>
      </c>
    </row>
    <row r="9149" spans="20:32" x14ac:dyDescent="0.2">
      <c r="T9149" s="1">
        <v>0</v>
      </c>
      <c r="U9149" s="1">
        <v>0</v>
      </c>
      <c r="V9149" s="1">
        <v>0</v>
      </c>
      <c r="W9149" s="1">
        <v>0</v>
      </c>
      <c r="X9149" s="1">
        <v>0</v>
      </c>
      <c r="Y9149" s="1">
        <v>0</v>
      </c>
      <c r="Z9149" s="1">
        <v>0</v>
      </c>
      <c r="AA9149" s="1">
        <v>0</v>
      </c>
      <c r="AB9149" s="1">
        <v>0</v>
      </c>
      <c r="AC9149" s="1">
        <v>0</v>
      </c>
      <c r="AD9149" s="1">
        <v>0</v>
      </c>
      <c r="AE9149" s="1">
        <v>0</v>
      </c>
      <c r="AF9149" s="1">
        <v>0</v>
      </c>
    </row>
    <row r="9150" spans="20:32" x14ac:dyDescent="0.2">
      <c r="T9150" s="1">
        <v>0</v>
      </c>
      <c r="U9150" s="1">
        <v>0</v>
      </c>
      <c r="V9150" s="1">
        <v>0</v>
      </c>
      <c r="W9150" s="1">
        <v>0</v>
      </c>
      <c r="X9150" s="1">
        <v>0</v>
      </c>
      <c r="Y9150" s="1">
        <v>0</v>
      </c>
      <c r="Z9150" s="1">
        <v>0</v>
      </c>
      <c r="AA9150" s="1">
        <v>0</v>
      </c>
      <c r="AB9150" s="1">
        <v>0</v>
      </c>
      <c r="AC9150" s="1">
        <v>0</v>
      </c>
      <c r="AD9150" s="1">
        <v>0</v>
      </c>
      <c r="AE9150" s="1">
        <v>0</v>
      </c>
      <c r="AF9150" s="1">
        <v>0</v>
      </c>
    </row>
    <row r="9151" spans="20:32" x14ac:dyDescent="0.2">
      <c r="T9151" s="1">
        <v>0</v>
      </c>
      <c r="U9151" s="1">
        <v>0</v>
      </c>
      <c r="V9151" s="1">
        <v>0</v>
      </c>
      <c r="W9151" s="1">
        <v>0</v>
      </c>
      <c r="X9151" s="1">
        <v>0</v>
      </c>
      <c r="Y9151" s="1">
        <v>0</v>
      </c>
      <c r="Z9151" s="1">
        <v>0</v>
      </c>
      <c r="AA9151" s="1">
        <v>0</v>
      </c>
      <c r="AB9151" s="1">
        <v>0</v>
      </c>
      <c r="AC9151" s="1">
        <v>0</v>
      </c>
      <c r="AD9151" s="1">
        <v>0</v>
      </c>
      <c r="AE9151" s="1">
        <v>0</v>
      </c>
      <c r="AF9151" s="1">
        <v>0</v>
      </c>
    </row>
    <row r="9152" spans="20:32" x14ac:dyDescent="0.2">
      <c r="T9152" s="1">
        <v>0</v>
      </c>
      <c r="U9152" s="1">
        <v>0</v>
      </c>
      <c r="V9152" s="1">
        <v>0</v>
      </c>
      <c r="W9152" s="1">
        <v>0</v>
      </c>
      <c r="X9152" s="1">
        <v>0</v>
      </c>
      <c r="Y9152" s="1">
        <v>0</v>
      </c>
      <c r="Z9152" s="1">
        <v>0</v>
      </c>
      <c r="AA9152" s="1">
        <v>0</v>
      </c>
      <c r="AB9152" s="1">
        <v>0</v>
      </c>
      <c r="AC9152" s="1">
        <v>0</v>
      </c>
      <c r="AD9152" s="1">
        <v>0</v>
      </c>
      <c r="AE9152" s="1">
        <v>0</v>
      </c>
      <c r="AF9152" s="1">
        <v>0</v>
      </c>
    </row>
    <row r="9153" spans="20:32" x14ac:dyDescent="0.2">
      <c r="T9153" s="1">
        <v>0</v>
      </c>
      <c r="U9153" s="1">
        <v>0</v>
      </c>
      <c r="V9153" s="1">
        <v>0</v>
      </c>
      <c r="W9153" s="1">
        <v>0</v>
      </c>
      <c r="X9153" s="1">
        <v>0</v>
      </c>
      <c r="Y9153" s="1">
        <v>0</v>
      </c>
      <c r="Z9153" s="1">
        <v>0</v>
      </c>
      <c r="AA9153" s="1">
        <v>0</v>
      </c>
      <c r="AB9153" s="1">
        <v>0</v>
      </c>
      <c r="AC9153" s="1">
        <v>0</v>
      </c>
      <c r="AD9153" s="1">
        <v>0</v>
      </c>
      <c r="AE9153" s="1">
        <v>0</v>
      </c>
      <c r="AF9153" s="1">
        <v>0</v>
      </c>
    </row>
    <row r="9154" spans="20:32" x14ac:dyDescent="0.2">
      <c r="T9154" s="1">
        <v>0</v>
      </c>
      <c r="U9154" s="1">
        <v>0</v>
      </c>
      <c r="V9154" s="1">
        <v>0</v>
      </c>
      <c r="W9154" s="1">
        <v>0</v>
      </c>
      <c r="X9154" s="1">
        <v>0</v>
      </c>
      <c r="Y9154" s="1">
        <v>0</v>
      </c>
      <c r="Z9154" s="1">
        <v>0</v>
      </c>
      <c r="AA9154" s="1">
        <v>0</v>
      </c>
      <c r="AB9154" s="1">
        <v>0</v>
      </c>
      <c r="AC9154" s="1">
        <v>0</v>
      </c>
      <c r="AD9154" s="1">
        <v>0</v>
      </c>
      <c r="AE9154" s="1">
        <v>0</v>
      </c>
      <c r="AF9154" s="1">
        <v>0</v>
      </c>
    </row>
    <row r="9155" spans="20:32" x14ac:dyDescent="0.2">
      <c r="T9155" s="1">
        <v>0</v>
      </c>
      <c r="U9155" s="1">
        <v>0</v>
      </c>
      <c r="V9155" s="1">
        <v>0</v>
      </c>
      <c r="W9155" s="1">
        <v>0</v>
      </c>
      <c r="X9155" s="1">
        <v>0</v>
      </c>
      <c r="Y9155" s="1">
        <v>0</v>
      </c>
      <c r="Z9155" s="1">
        <v>0</v>
      </c>
      <c r="AA9155" s="1">
        <v>0</v>
      </c>
      <c r="AB9155" s="1">
        <v>0</v>
      </c>
      <c r="AC9155" s="1">
        <v>0</v>
      </c>
      <c r="AD9155" s="1">
        <v>0</v>
      </c>
      <c r="AE9155" s="1">
        <v>0</v>
      </c>
      <c r="AF9155" s="1">
        <v>0</v>
      </c>
    </row>
    <row r="9156" spans="20:32" x14ac:dyDescent="0.2">
      <c r="T9156" s="1">
        <v>0</v>
      </c>
      <c r="U9156" s="1">
        <v>0</v>
      </c>
      <c r="V9156" s="1">
        <v>0</v>
      </c>
      <c r="W9156" s="1">
        <v>0</v>
      </c>
      <c r="X9156" s="1">
        <v>0</v>
      </c>
      <c r="Y9156" s="1">
        <v>0</v>
      </c>
      <c r="Z9156" s="1">
        <v>0</v>
      </c>
      <c r="AA9156" s="1">
        <v>0</v>
      </c>
      <c r="AB9156" s="1">
        <v>0</v>
      </c>
      <c r="AC9156" s="1">
        <v>0</v>
      </c>
      <c r="AD9156" s="1">
        <v>0</v>
      </c>
      <c r="AE9156" s="1">
        <v>0</v>
      </c>
      <c r="AF9156" s="1">
        <v>0</v>
      </c>
    </row>
    <row r="9157" spans="20:32" x14ac:dyDescent="0.2">
      <c r="T9157" s="1">
        <v>0</v>
      </c>
      <c r="U9157" s="1">
        <v>0</v>
      </c>
      <c r="V9157" s="1">
        <v>0</v>
      </c>
      <c r="W9157" s="1">
        <v>0</v>
      </c>
      <c r="X9157" s="1">
        <v>0</v>
      </c>
      <c r="Y9157" s="1">
        <v>0</v>
      </c>
      <c r="Z9157" s="1">
        <v>0</v>
      </c>
      <c r="AA9157" s="1">
        <v>0</v>
      </c>
      <c r="AB9157" s="1">
        <v>0</v>
      </c>
      <c r="AC9157" s="1">
        <v>0</v>
      </c>
      <c r="AD9157" s="1">
        <v>0</v>
      </c>
      <c r="AE9157" s="1">
        <v>0</v>
      </c>
      <c r="AF9157" s="1">
        <v>0</v>
      </c>
    </row>
    <row r="9158" spans="20:32" x14ac:dyDescent="0.2">
      <c r="T9158" s="1">
        <v>0</v>
      </c>
      <c r="U9158" s="1">
        <v>0</v>
      </c>
      <c r="V9158" s="1">
        <v>0</v>
      </c>
      <c r="W9158" s="1">
        <v>0</v>
      </c>
      <c r="X9158" s="1">
        <v>0</v>
      </c>
      <c r="Y9158" s="1">
        <v>0</v>
      </c>
      <c r="Z9158" s="1">
        <v>0</v>
      </c>
      <c r="AA9158" s="1">
        <v>0</v>
      </c>
      <c r="AB9158" s="1">
        <v>0</v>
      </c>
      <c r="AC9158" s="1">
        <v>0</v>
      </c>
      <c r="AD9158" s="1">
        <v>0</v>
      </c>
      <c r="AE9158" s="1">
        <v>0</v>
      </c>
      <c r="AF9158" s="1">
        <v>0</v>
      </c>
    </row>
    <row r="9159" spans="20:32" x14ac:dyDescent="0.2">
      <c r="T9159" s="1">
        <v>0</v>
      </c>
      <c r="U9159" s="1">
        <v>0</v>
      </c>
      <c r="V9159" s="1">
        <v>0</v>
      </c>
      <c r="W9159" s="1">
        <v>0</v>
      </c>
      <c r="X9159" s="1">
        <v>0</v>
      </c>
      <c r="Y9159" s="1">
        <v>0</v>
      </c>
      <c r="Z9159" s="1">
        <v>0</v>
      </c>
      <c r="AA9159" s="1">
        <v>0</v>
      </c>
      <c r="AB9159" s="1">
        <v>0</v>
      </c>
      <c r="AC9159" s="1">
        <v>0</v>
      </c>
      <c r="AD9159" s="1">
        <v>0</v>
      </c>
      <c r="AE9159" s="1">
        <v>0</v>
      </c>
      <c r="AF9159" s="1">
        <v>0</v>
      </c>
    </row>
    <row r="9160" spans="20:32" x14ac:dyDescent="0.2">
      <c r="T9160" s="1">
        <v>0</v>
      </c>
      <c r="U9160" s="1">
        <v>0</v>
      </c>
      <c r="V9160" s="1">
        <v>0</v>
      </c>
      <c r="W9160" s="1">
        <v>0</v>
      </c>
      <c r="X9160" s="1">
        <v>0</v>
      </c>
      <c r="Y9160" s="1">
        <v>0</v>
      </c>
      <c r="Z9160" s="1">
        <v>0</v>
      </c>
      <c r="AA9160" s="1">
        <v>0</v>
      </c>
      <c r="AB9160" s="1">
        <v>0</v>
      </c>
      <c r="AC9160" s="1">
        <v>0</v>
      </c>
      <c r="AD9160" s="1">
        <v>0</v>
      </c>
      <c r="AE9160" s="1">
        <v>0</v>
      </c>
      <c r="AF9160" s="1">
        <v>0</v>
      </c>
    </row>
    <row r="9161" spans="20:32" x14ac:dyDescent="0.2">
      <c r="T9161" s="1">
        <v>0</v>
      </c>
      <c r="U9161" s="1">
        <v>0</v>
      </c>
      <c r="V9161" s="1">
        <v>0</v>
      </c>
      <c r="W9161" s="1">
        <v>0</v>
      </c>
      <c r="X9161" s="1">
        <v>0</v>
      </c>
      <c r="Y9161" s="1">
        <v>0</v>
      </c>
      <c r="Z9161" s="1">
        <v>0</v>
      </c>
      <c r="AA9161" s="1">
        <v>0</v>
      </c>
      <c r="AB9161" s="1">
        <v>0</v>
      </c>
      <c r="AC9161" s="1">
        <v>0</v>
      </c>
      <c r="AD9161" s="1">
        <v>0</v>
      </c>
      <c r="AE9161" s="1">
        <v>0</v>
      </c>
      <c r="AF9161" s="1">
        <v>0</v>
      </c>
    </row>
    <row r="9162" spans="20:32" x14ac:dyDescent="0.2">
      <c r="T9162" s="1">
        <v>0</v>
      </c>
      <c r="U9162" s="1">
        <v>0</v>
      </c>
      <c r="V9162" s="1">
        <v>0</v>
      </c>
      <c r="W9162" s="1">
        <v>0</v>
      </c>
      <c r="X9162" s="1">
        <v>0</v>
      </c>
      <c r="Y9162" s="1">
        <v>0</v>
      </c>
      <c r="Z9162" s="1">
        <v>0</v>
      </c>
      <c r="AA9162" s="1">
        <v>0</v>
      </c>
      <c r="AB9162" s="1">
        <v>0</v>
      </c>
      <c r="AC9162" s="1">
        <v>0</v>
      </c>
      <c r="AD9162" s="1">
        <v>0</v>
      </c>
      <c r="AE9162" s="1">
        <v>0</v>
      </c>
      <c r="AF9162" s="1">
        <v>0</v>
      </c>
    </row>
    <row r="9163" spans="20:32" x14ac:dyDescent="0.2">
      <c r="T9163" s="1">
        <v>0</v>
      </c>
      <c r="U9163" s="1">
        <v>0</v>
      </c>
      <c r="V9163" s="1">
        <v>0</v>
      </c>
      <c r="W9163" s="1">
        <v>0</v>
      </c>
      <c r="X9163" s="1">
        <v>0</v>
      </c>
      <c r="Y9163" s="1">
        <v>0</v>
      </c>
      <c r="Z9163" s="1">
        <v>0</v>
      </c>
      <c r="AA9163" s="1">
        <v>0</v>
      </c>
      <c r="AB9163" s="1">
        <v>0</v>
      </c>
      <c r="AC9163" s="1">
        <v>0</v>
      </c>
      <c r="AD9163" s="1">
        <v>0</v>
      </c>
      <c r="AE9163" s="1">
        <v>0</v>
      </c>
      <c r="AF9163" s="1">
        <v>0</v>
      </c>
    </row>
    <row r="9164" spans="20:32" x14ac:dyDescent="0.2">
      <c r="T9164" s="1">
        <v>0</v>
      </c>
      <c r="U9164" s="1">
        <v>0</v>
      </c>
      <c r="V9164" s="1">
        <v>0</v>
      </c>
      <c r="W9164" s="1">
        <v>0</v>
      </c>
      <c r="X9164" s="1">
        <v>0</v>
      </c>
      <c r="Y9164" s="1">
        <v>0</v>
      </c>
      <c r="Z9164" s="1">
        <v>0</v>
      </c>
      <c r="AA9164" s="1">
        <v>0</v>
      </c>
      <c r="AB9164" s="1">
        <v>0</v>
      </c>
      <c r="AC9164" s="1">
        <v>0</v>
      </c>
      <c r="AD9164" s="1">
        <v>0</v>
      </c>
      <c r="AE9164" s="1">
        <v>0</v>
      </c>
      <c r="AF9164" s="1">
        <v>0</v>
      </c>
    </row>
    <row r="9165" spans="20:32" x14ac:dyDescent="0.2">
      <c r="T9165" s="1">
        <v>0</v>
      </c>
      <c r="U9165" s="1">
        <v>0</v>
      </c>
      <c r="V9165" s="1">
        <v>0</v>
      </c>
      <c r="W9165" s="1">
        <v>0</v>
      </c>
      <c r="X9165" s="1">
        <v>0</v>
      </c>
      <c r="Y9165" s="1">
        <v>0</v>
      </c>
      <c r="Z9165" s="1">
        <v>0</v>
      </c>
      <c r="AA9165" s="1">
        <v>0</v>
      </c>
      <c r="AB9165" s="1">
        <v>0</v>
      </c>
      <c r="AC9165" s="1">
        <v>0</v>
      </c>
      <c r="AD9165" s="1">
        <v>0</v>
      </c>
      <c r="AE9165" s="1">
        <v>0</v>
      </c>
      <c r="AF9165" s="1">
        <v>0</v>
      </c>
    </row>
    <row r="9166" spans="20:32" x14ac:dyDescent="0.2">
      <c r="T9166" s="1">
        <v>0</v>
      </c>
      <c r="U9166" s="1">
        <v>0</v>
      </c>
      <c r="V9166" s="1">
        <v>0</v>
      </c>
      <c r="W9166" s="1">
        <v>0</v>
      </c>
      <c r="X9166" s="1">
        <v>0</v>
      </c>
      <c r="Y9166" s="1">
        <v>0</v>
      </c>
      <c r="Z9166" s="1">
        <v>0</v>
      </c>
      <c r="AA9166" s="1">
        <v>0</v>
      </c>
      <c r="AB9166" s="1">
        <v>0</v>
      </c>
      <c r="AC9166" s="1">
        <v>0</v>
      </c>
      <c r="AD9166" s="1">
        <v>0</v>
      </c>
      <c r="AE9166" s="1">
        <v>0</v>
      </c>
      <c r="AF9166" s="1">
        <v>0</v>
      </c>
    </row>
    <row r="9167" spans="20:32" x14ac:dyDescent="0.2">
      <c r="T9167" s="1">
        <v>0</v>
      </c>
      <c r="U9167" s="1">
        <v>0</v>
      </c>
      <c r="V9167" s="1">
        <v>0</v>
      </c>
      <c r="W9167" s="1">
        <v>0</v>
      </c>
      <c r="X9167" s="1">
        <v>0</v>
      </c>
      <c r="Y9167" s="1">
        <v>0</v>
      </c>
      <c r="Z9167" s="1">
        <v>0</v>
      </c>
      <c r="AA9167" s="1">
        <v>0</v>
      </c>
      <c r="AB9167" s="1">
        <v>0</v>
      </c>
      <c r="AC9167" s="1">
        <v>0</v>
      </c>
      <c r="AD9167" s="1">
        <v>0</v>
      </c>
      <c r="AE9167" s="1">
        <v>0</v>
      </c>
      <c r="AF9167" s="1">
        <v>0</v>
      </c>
    </row>
    <row r="9168" spans="20:32" x14ac:dyDescent="0.2">
      <c r="T9168" s="1">
        <v>0</v>
      </c>
      <c r="U9168" s="1">
        <v>0</v>
      </c>
      <c r="V9168" s="1">
        <v>0</v>
      </c>
      <c r="W9168" s="1">
        <v>0</v>
      </c>
      <c r="X9168" s="1">
        <v>0</v>
      </c>
      <c r="Y9168" s="1">
        <v>0</v>
      </c>
      <c r="Z9168" s="1">
        <v>0</v>
      </c>
      <c r="AA9168" s="1">
        <v>0</v>
      </c>
      <c r="AB9168" s="1">
        <v>0</v>
      </c>
      <c r="AC9168" s="1">
        <v>0</v>
      </c>
      <c r="AD9168" s="1">
        <v>0</v>
      </c>
      <c r="AE9168" s="1">
        <v>0</v>
      </c>
      <c r="AF9168" s="1">
        <v>0</v>
      </c>
    </row>
    <row r="9169" spans="20:32" x14ac:dyDescent="0.2">
      <c r="T9169" s="1">
        <v>0</v>
      </c>
      <c r="U9169" s="1">
        <v>0</v>
      </c>
      <c r="V9169" s="1">
        <v>0</v>
      </c>
      <c r="W9169" s="1">
        <v>0</v>
      </c>
      <c r="X9169" s="1">
        <v>0</v>
      </c>
      <c r="Y9169" s="1">
        <v>0</v>
      </c>
      <c r="Z9169" s="1">
        <v>0</v>
      </c>
      <c r="AA9169" s="1">
        <v>0</v>
      </c>
      <c r="AB9169" s="1">
        <v>0</v>
      </c>
      <c r="AC9169" s="1">
        <v>0</v>
      </c>
      <c r="AD9169" s="1">
        <v>0</v>
      </c>
      <c r="AE9169" s="1">
        <v>0</v>
      </c>
      <c r="AF9169" s="1">
        <v>0</v>
      </c>
    </row>
    <row r="9170" spans="20:32" x14ac:dyDescent="0.2">
      <c r="T9170" s="1">
        <v>0</v>
      </c>
      <c r="U9170" s="1">
        <v>0</v>
      </c>
      <c r="V9170" s="1">
        <v>0</v>
      </c>
      <c r="W9170" s="1">
        <v>0</v>
      </c>
      <c r="X9170" s="1">
        <v>0</v>
      </c>
      <c r="Y9170" s="1">
        <v>0</v>
      </c>
      <c r="Z9170" s="1">
        <v>0</v>
      </c>
      <c r="AA9170" s="1">
        <v>0</v>
      </c>
      <c r="AB9170" s="1">
        <v>0</v>
      </c>
      <c r="AC9170" s="1">
        <v>0</v>
      </c>
      <c r="AD9170" s="1">
        <v>0</v>
      </c>
      <c r="AE9170" s="1">
        <v>0</v>
      </c>
      <c r="AF9170" s="1">
        <v>0</v>
      </c>
    </row>
    <row r="9171" spans="20:32" x14ac:dyDescent="0.2">
      <c r="T9171" s="1">
        <v>0</v>
      </c>
      <c r="U9171" s="1">
        <v>0</v>
      </c>
      <c r="V9171" s="1">
        <v>0</v>
      </c>
      <c r="W9171" s="1">
        <v>0</v>
      </c>
      <c r="X9171" s="1">
        <v>0</v>
      </c>
      <c r="Y9171" s="1">
        <v>0</v>
      </c>
      <c r="Z9171" s="1">
        <v>0</v>
      </c>
      <c r="AA9171" s="1">
        <v>0</v>
      </c>
      <c r="AB9171" s="1">
        <v>0</v>
      </c>
      <c r="AC9171" s="1">
        <v>0</v>
      </c>
      <c r="AD9171" s="1">
        <v>0</v>
      </c>
      <c r="AE9171" s="1">
        <v>0</v>
      </c>
      <c r="AF9171" s="1">
        <v>0</v>
      </c>
    </row>
    <row r="9172" spans="20:32" x14ac:dyDescent="0.2">
      <c r="T9172" s="1">
        <v>0</v>
      </c>
      <c r="U9172" s="1">
        <v>0</v>
      </c>
      <c r="V9172" s="1">
        <v>0</v>
      </c>
      <c r="W9172" s="1">
        <v>0</v>
      </c>
      <c r="X9172" s="1">
        <v>0</v>
      </c>
      <c r="Y9172" s="1">
        <v>0</v>
      </c>
      <c r="Z9172" s="1">
        <v>0</v>
      </c>
      <c r="AA9172" s="1">
        <v>0</v>
      </c>
      <c r="AB9172" s="1">
        <v>0</v>
      </c>
      <c r="AC9172" s="1">
        <v>0</v>
      </c>
      <c r="AD9172" s="1">
        <v>0</v>
      </c>
      <c r="AE9172" s="1">
        <v>0</v>
      </c>
      <c r="AF9172" s="1">
        <v>0</v>
      </c>
    </row>
    <row r="9173" spans="20:32" x14ac:dyDescent="0.2">
      <c r="T9173" s="1">
        <v>0</v>
      </c>
      <c r="U9173" s="1">
        <v>0</v>
      </c>
      <c r="V9173" s="1">
        <v>0</v>
      </c>
      <c r="W9173" s="1">
        <v>0</v>
      </c>
      <c r="X9173" s="1">
        <v>0</v>
      </c>
      <c r="Y9173" s="1">
        <v>0</v>
      </c>
      <c r="Z9173" s="1">
        <v>0</v>
      </c>
      <c r="AA9173" s="1">
        <v>0</v>
      </c>
      <c r="AB9173" s="1">
        <v>0</v>
      </c>
      <c r="AC9173" s="1">
        <v>0</v>
      </c>
      <c r="AD9173" s="1">
        <v>0</v>
      </c>
      <c r="AE9173" s="1">
        <v>0</v>
      </c>
      <c r="AF9173" s="1">
        <v>0</v>
      </c>
    </row>
    <row r="9174" spans="20:32" x14ac:dyDescent="0.2">
      <c r="T9174" s="1">
        <v>0</v>
      </c>
      <c r="U9174" s="1">
        <v>0</v>
      </c>
      <c r="V9174" s="1">
        <v>0</v>
      </c>
      <c r="W9174" s="1">
        <v>0</v>
      </c>
      <c r="X9174" s="1">
        <v>0</v>
      </c>
      <c r="Y9174" s="1">
        <v>0</v>
      </c>
      <c r="Z9174" s="1">
        <v>0</v>
      </c>
      <c r="AA9174" s="1">
        <v>0</v>
      </c>
      <c r="AB9174" s="1">
        <v>0</v>
      </c>
      <c r="AC9174" s="1">
        <v>0</v>
      </c>
      <c r="AD9174" s="1">
        <v>0</v>
      </c>
      <c r="AE9174" s="1">
        <v>0</v>
      </c>
      <c r="AF9174" s="1">
        <v>0</v>
      </c>
    </row>
    <row r="9175" spans="20:32" x14ac:dyDescent="0.2">
      <c r="T9175" s="1">
        <v>0</v>
      </c>
      <c r="U9175" s="1">
        <v>0</v>
      </c>
      <c r="V9175" s="1">
        <v>0</v>
      </c>
      <c r="W9175" s="1">
        <v>0</v>
      </c>
      <c r="X9175" s="1">
        <v>0</v>
      </c>
      <c r="Y9175" s="1">
        <v>0</v>
      </c>
      <c r="Z9175" s="1">
        <v>0</v>
      </c>
      <c r="AA9175" s="1">
        <v>0</v>
      </c>
      <c r="AB9175" s="1">
        <v>0</v>
      </c>
      <c r="AC9175" s="1">
        <v>0</v>
      </c>
      <c r="AD9175" s="1">
        <v>0</v>
      </c>
      <c r="AE9175" s="1">
        <v>0</v>
      </c>
      <c r="AF9175" s="1">
        <v>0</v>
      </c>
    </row>
    <row r="9176" spans="20:32" x14ac:dyDescent="0.2">
      <c r="T9176" s="1">
        <v>0</v>
      </c>
      <c r="U9176" s="1">
        <v>0</v>
      </c>
      <c r="V9176" s="1">
        <v>0</v>
      </c>
      <c r="W9176" s="1">
        <v>0</v>
      </c>
      <c r="X9176" s="1">
        <v>0</v>
      </c>
      <c r="Y9176" s="1">
        <v>0</v>
      </c>
      <c r="Z9176" s="1">
        <v>0</v>
      </c>
      <c r="AA9176" s="1">
        <v>0</v>
      </c>
      <c r="AB9176" s="1">
        <v>0</v>
      </c>
      <c r="AC9176" s="1">
        <v>0</v>
      </c>
      <c r="AD9176" s="1">
        <v>0</v>
      </c>
      <c r="AE9176" s="1">
        <v>0</v>
      </c>
      <c r="AF9176" s="1">
        <v>0</v>
      </c>
    </row>
    <row r="9177" spans="20:32" x14ac:dyDescent="0.2">
      <c r="T9177" s="1">
        <v>0</v>
      </c>
      <c r="U9177" s="1">
        <v>0</v>
      </c>
      <c r="V9177" s="1">
        <v>0</v>
      </c>
      <c r="W9177" s="1">
        <v>0</v>
      </c>
      <c r="X9177" s="1">
        <v>0</v>
      </c>
      <c r="Y9177" s="1">
        <v>0</v>
      </c>
      <c r="Z9177" s="1">
        <v>0</v>
      </c>
      <c r="AA9177" s="1">
        <v>0</v>
      </c>
      <c r="AB9177" s="1">
        <v>0</v>
      </c>
      <c r="AC9177" s="1">
        <v>0</v>
      </c>
      <c r="AD9177" s="1">
        <v>0</v>
      </c>
      <c r="AE9177" s="1">
        <v>0</v>
      </c>
      <c r="AF9177" s="1">
        <v>0</v>
      </c>
    </row>
    <row r="9178" spans="20:32" x14ac:dyDescent="0.2">
      <c r="T9178" s="1">
        <v>0</v>
      </c>
      <c r="U9178" s="1">
        <v>0</v>
      </c>
      <c r="V9178" s="1">
        <v>0</v>
      </c>
      <c r="W9178" s="1">
        <v>0</v>
      </c>
      <c r="X9178" s="1">
        <v>0</v>
      </c>
      <c r="Y9178" s="1">
        <v>0</v>
      </c>
      <c r="Z9178" s="1">
        <v>0</v>
      </c>
      <c r="AA9178" s="1">
        <v>0</v>
      </c>
      <c r="AB9178" s="1">
        <v>0</v>
      </c>
      <c r="AC9178" s="1">
        <v>0</v>
      </c>
      <c r="AD9178" s="1">
        <v>0</v>
      </c>
      <c r="AE9178" s="1">
        <v>0</v>
      </c>
      <c r="AF9178" s="1">
        <v>0</v>
      </c>
    </row>
    <row r="9179" spans="20:32" x14ac:dyDescent="0.2">
      <c r="T9179" s="1">
        <v>0</v>
      </c>
      <c r="U9179" s="1">
        <v>0</v>
      </c>
      <c r="V9179" s="1">
        <v>0</v>
      </c>
      <c r="W9179" s="1">
        <v>0</v>
      </c>
      <c r="X9179" s="1">
        <v>0</v>
      </c>
      <c r="Y9179" s="1">
        <v>0</v>
      </c>
      <c r="Z9179" s="1">
        <v>0</v>
      </c>
      <c r="AA9179" s="1">
        <v>0</v>
      </c>
      <c r="AB9179" s="1">
        <v>0</v>
      </c>
      <c r="AC9179" s="1">
        <v>0</v>
      </c>
      <c r="AD9179" s="1">
        <v>0</v>
      </c>
      <c r="AE9179" s="1">
        <v>0</v>
      </c>
      <c r="AF9179" s="1">
        <v>0</v>
      </c>
    </row>
    <row r="9180" spans="20:32" x14ac:dyDescent="0.2">
      <c r="T9180" s="1">
        <v>0</v>
      </c>
      <c r="U9180" s="1">
        <v>0</v>
      </c>
      <c r="V9180" s="1">
        <v>0</v>
      </c>
      <c r="W9180" s="1">
        <v>0</v>
      </c>
      <c r="X9180" s="1">
        <v>0</v>
      </c>
      <c r="Y9180" s="1">
        <v>0</v>
      </c>
      <c r="Z9180" s="1">
        <v>0</v>
      </c>
      <c r="AA9180" s="1">
        <v>0</v>
      </c>
      <c r="AB9180" s="1">
        <v>0</v>
      </c>
      <c r="AC9180" s="1">
        <v>0</v>
      </c>
      <c r="AD9180" s="1">
        <v>0</v>
      </c>
      <c r="AE9180" s="1">
        <v>0</v>
      </c>
      <c r="AF9180" s="1">
        <v>0</v>
      </c>
    </row>
    <row r="9181" spans="20:32" x14ac:dyDescent="0.2">
      <c r="T9181" s="1">
        <v>0</v>
      </c>
      <c r="U9181" s="1">
        <v>0</v>
      </c>
      <c r="V9181" s="1">
        <v>0</v>
      </c>
      <c r="W9181" s="1">
        <v>0</v>
      </c>
      <c r="X9181" s="1">
        <v>0</v>
      </c>
      <c r="Y9181" s="1">
        <v>0</v>
      </c>
      <c r="Z9181" s="1">
        <v>0</v>
      </c>
      <c r="AA9181" s="1">
        <v>0</v>
      </c>
      <c r="AB9181" s="1">
        <v>0</v>
      </c>
      <c r="AC9181" s="1">
        <v>0</v>
      </c>
      <c r="AD9181" s="1">
        <v>0</v>
      </c>
      <c r="AE9181" s="1">
        <v>0</v>
      </c>
      <c r="AF9181" s="1">
        <v>0</v>
      </c>
    </row>
    <row r="9182" spans="20:32" x14ac:dyDescent="0.2">
      <c r="T9182" s="1">
        <v>0</v>
      </c>
      <c r="U9182" s="1">
        <v>0</v>
      </c>
      <c r="V9182" s="1">
        <v>0</v>
      </c>
      <c r="W9182" s="1">
        <v>0</v>
      </c>
      <c r="X9182" s="1">
        <v>0</v>
      </c>
      <c r="Y9182" s="1">
        <v>0</v>
      </c>
      <c r="Z9182" s="1">
        <v>0</v>
      </c>
      <c r="AA9182" s="1">
        <v>0</v>
      </c>
      <c r="AB9182" s="1">
        <v>0</v>
      </c>
      <c r="AC9182" s="1">
        <v>0</v>
      </c>
      <c r="AD9182" s="1">
        <v>0</v>
      </c>
      <c r="AE9182" s="1">
        <v>0</v>
      </c>
      <c r="AF9182" s="1">
        <v>0</v>
      </c>
    </row>
    <row r="9183" spans="20:32" x14ac:dyDescent="0.2">
      <c r="T9183" s="1">
        <v>0</v>
      </c>
      <c r="U9183" s="1">
        <v>0</v>
      </c>
      <c r="V9183" s="1">
        <v>0</v>
      </c>
      <c r="W9183" s="1">
        <v>0</v>
      </c>
      <c r="X9183" s="1">
        <v>0</v>
      </c>
      <c r="Y9183" s="1">
        <v>0</v>
      </c>
      <c r="Z9183" s="1">
        <v>0</v>
      </c>
      <c r="AA9183" s="1">
        <v>0</v>
      </c>
      <c r="AB9183" s="1">
        <v>0</v>
      </c>
      <c r="AC9183" s="1">
        <v>0</v>
      </c>
      <c r="AD9183" s="1">
        <v>0</v>
      </c>
      <c r="AE9183" s="1">
        <v>0</v>
      </c>
      <c r="AF9183" s="1">
        <v>0</v>
      </c>
    </row>
    <row r="9184" spans="20:32" x14ac:dyDescent="0.2">
      <c r="T9184" s="1">
        <v>0</v>
      </c>
      <c r="U9184" s="1">
        <v>0</v>
      </c>
      <c r="V9184" s="1">
        <v>0</v>
      </c>
      <c r="W9184" s="1">
        <v>0</v>
      </c>
      <c r="X9184" s="1">
        <v>0</v>
      </c>
      <c r="Y9184" s="1">
        <v>0</v>
      </c>
      <c r="Z9184" s="1">
        <v>0</v>
      </c>
      <c r="AA9184" s="1">
        <v>0</v>
      </c>
      <c r="AB9184" s="1">
        <v>0</v>
      </c>
      <c r="AC9184" s="1">
        <v>0</v>
      </c>
      <c r="AD9184" s="1">
        <v>0</v>
      </c>
      <c r="AE9184" s="1">
        <v>0</v>
      </c>
      <c r="AF9184" s="1">
        <v>0</v>
      </c>
    </row>
    <row r="9185" spans="20:32" x14ac:dyDescent="0.2">
      <c r="T9185" s="1">
        <v>0</v>
      </c>
      <c r="U9185" s="1">
        <v>0</v>
      </c>
      <c r="V9185" s="1">
        <v>0</v>
      </c>
      <c r="W9185" s="1">
        <v>0</v>
      </c>
      <c r="X9185" s="1">
        <v>0</v>
      </c>
      <c r="Y9185" s="1">
        <v>0</v>
      </c>
      <c r="Z9185" s="1">
        <v>0</v>
      </c>
      <c r="AA9185" s="1">
        <v>0</v>
      </c>
      <c r="AB9185" s="1">
        <v>0</v>
      </c>
      <c r="AC9185" s="1">
        <v>0</v>
      </c>
      <c r="AD9185" s="1">
        <v>0</v>
      </c>
      <c r="AE9185" s="1">
        <v>0</v>
      </c>
      <c r="AF9185" s="1">
        <v>0</v>
      </c>
    </row>
    <row r="9186" spans="20:32" x14ac:dyDescent="0.2">
      <c r="T9186" s="1">
        <v>0</v>
      </c>
      <c r="U9186" s="1">
        <v>0</v>
      </c>
      <c r="V9186" s="1">
        <v>0</v>
      </c>
      <c r="W9186" s="1">
        <v>0</v>
      </c>
      <c r="X9186" s="1">
        <v>0</v>
      </c>
      <c r="Y9186" s="1">
        <v>0</v>
      </c>
      <c r="Z9186" s="1">
        <v>0</v>
      </c>
      <c r="AA9186" s="1">
        <v>0</v>
      </c>
      <c r="AB9186" s="1">
        <v>0</v>
      </c>
      <c r="AC9186" s="1">
        <v>0</v>
      </c>
      <c r="AD9186" s="1">
        <v>0</v>
      </c>
      <c r="AE9186" s="1">
        <v>0</v>
      </c>
      <c r="AF9186" s="1">
        <v>0</v>
      </c>
    </row>
    <row r="9187" spans="20:32" x14ac:dyDescent="0.2">
      <c r="T9187" s="1">
        <v>0</v>
      </c>
      <c r="U9187" s="1">
        <v>0</v>
      </c>
      <c r="V9187" s="1">
        <v>0</v>
      </c>
      <c r="W9187" s="1">
        <v>0</v>
      </c>
      <c r="X9187" s="1">
        <v>0</v>
      </c>
      <c r="Y9187" s="1">
        <v>0</v>
      </c>
      <c r="Z9187" s="1">
        <v>0</v>
      </c>
      <c r="AA9187" s="1">
        <v>0</v>
      </c>
      <c r="AB9187" s="1">
        <v>0</v>
      </c>
      <c r="AC9187" s="1">
        <v>0</v>
      </c>
      <c r="AD9187" s="1">
        <v>0</v>
      </c>
      <c r="AE9187" s="1">
        <v>0</v>
      </c>
      <c r="AF9187" s="1">
        <v>0</v>
      </c>
    </row>
    <row r="9188" spans="20:32" x14ac:dyDescent="0.2">
      <c r="T9188" s="1">
        <v>0</v>
      </c>
      <c r="U9188" s="1">
        <v>0</v>
      </c>
      <c r="V9188" s="1">
        <v>0</v>
      </c>
      <c r="W9188" s="1">
        <v>0</v>
      </c>
      <c r="X9188" s="1">
        <v>0</v>
      </c>
      <c r="Y9188" s="1">
        <v>0</v>
      </c>
      <c r="Z9188" s="1">
        <v>0</v>
      </c>
      <c r="AA9188" s="1">
        <v>0</v>
      </c>
      <c r="AB9188" s="1">
        <v>0</v>
      </c>
      <c r="AC9188" s="1">
        <v>0</v>
      </c>
      <c r="AD9188" s="1">
        <v>0</v>
      </c>
      <c r="AE9188" s="1">
        <v>0</v>
      </c>
      <c r="AF9188" s="1">
        <v>0</v>
      </c>
    </row>
    <row r="9189" spans="20:32" x14ac:dyDescent="0.2">
      <c r="T9189" s="1">
        <v>0</v>
      </c>
      <c r="U9189" s="1">
        <v>0</v>
      </c>
      <c r="V9189" s="1">
        <v>0</v>
      </c>
      <c r="W9189" s="1">
        <v>0</v>
      </c>
      <c r="X9189" s="1">
        <v>0</v>
      </c>
      <c r="Y9189" s="1">
        <v>0</v>
      </c>
      <c r="Z9189" s="1">
        <v>0</v>
      </c>
      <c r="AA9189" s="1">
        <v>0</v>
      </c>
      <c r="AB9189" s="1">
        <v>0</v>
      </c>
      <c r="AC9189" s="1">
        <v>0</v>
      </c>
      <c r="AD9189" s="1">
        <v>0</v>
      </c>
      <c r="AE9189" s="1">
        <v>0</v>
      </c>
      <c r="AF9189" s="1">
        <v>0</v>
      </c>
    </row>
    <row r="9190" spans="20:32" x14ac:dyDescent="0.2">
      <c r="T9190" s="1">
        <v>0</v>
      </c>
      <c r="U9190" s="1">
        <v>0</v>
      </c>
      <c r="V9190" s="1">
        <v>0</v>
      </c>
      <c r="W9190" s="1">
        <v>0</v>
      </c>
      <c r="X9190" s="1">
        <v>0</v>
      </c>
      <c r="Y9190" s="1">
        <v>0</v>
      </c>
      <c r="Z9190" s="1">
        <v>0</v>
      </c>
      <c r="AA9190" s="1">
        <v>0</v>
      </c>
      <c r="AB9190" s="1">
        <v>0</v>
      </c>
      <c r="AC9190" s="1">
        <v>0</v>
      </c>
      <c r="AD9190" s="1">
        <v>0</v>
      </c>
      <c r="AE9190" s="1">
        <v>0</v>
      </c>
      <c r="AF9190" s="1">
        <v>0</v>
      </c>
    </row>
    <row r="9191" spans="20:32" x14ac:dyDescent="0.2">
      <c r="T9191" s="1">
        <v>0</v>
      </c>
      <c r="U9191" s="1">
        <v>0</v>
      </c>
      <c r="V9191" s="1">
        <v>0</v>
      </c>
      <c r="W9191" s="1">
        <v>0</v>
      </c>
      <c r="X9191" s="1">
        <v>0</v>
      </c>
      <c r="Y9191" s="1">
        <v>0</v>
      </c>
      <c r="Z9191" s="1">
        <v>0</v>
      </c>
      <c r="AA9191" s="1">
        <v>0</v>
      </c>
      <c r="AB9191" s="1">
        <v>0</v>
      </c>
      <c r="AC9191" s="1">
        <v>0</v>
      </c>
      <c r="AD9191" s="1">
        <v>0</v>
      </c>
      <c r="AE9191" s="1">
        <v>0</v>
      </c>
      <c r="AF9191" s="1">
        <v>0</v>
      </c>
    </row>
    <row r="9192" spans="20:32" x14ac:dyDescent="0.2">
      <c r="T9192" s="1">
        <v>0</v>
      </c>
      <c r="U9192" s="1">
        <v>0</v>
      </c>
      <c r="V9192" s="1">
        <v>0</v>
      </c>
      <c r="W9192" s="1">
        <v>0</v>
      </c>
      <c r="X9192" s="1">
        <v>0</v>
      </c>
      <c r="Y9192" s="1">
        <v>0</v>
      </c>
      <c r="Z9192" s="1">
        <v>0</v>
      </c>
      <c r="AA9192" s="1">
        <v>0</v>
      </c>
      <c r="AB9192" s="1">
        <v>0</v>
      </c>
      <c r="AC9192" s="1">
        <v>0</v>
      </c>
      <c r="AD9192" s="1">
        <v>0</v>
      </c>
      <c r="AE9192" s="1">
        <v>0</v>
      </c>
      <c r="AF9192" s="1">
        <v>0</v>
      </c>
    </row>
    <row r="9193" spans="20:32" x14ac:dyDescent="0.2">
      <c r="T9193" s="1">
        <v>0</v>
      </c>
      <c r="U9193" s="1">
        <v>0</v>
      </c>
      <c r="V9193" s="1">
        <v>0</v>
      </c>
      <c r="W9193" s="1">
        <v>0</v>
      </c>
      <c r="X9193" s="1">
        <v>0</v>
      </c>
      <c r="Y9193" s="1">
        <v>0</v>
      </c>
      <c r="Z9193" s="1">
        <v>0</v>
      </c>
      <c r="AA9193" s="1">
        <v>0</v>
      </c>
      <c r="AB9193" s="1">
        <v>0</v>
      </c>
      <c r="AC9193" s="1">
        <v>0</v>
      </c>
      <c r="AD9193" s="1">
        <v>0</v>
      </c>
      <c r="AE9193" s="1">
        <v>0</v>
      </c>
      <c r="AF9193" s="1">
        <v>0</v>
      </c>
    </row>
    <row r="9194" spans="20:32" x14ac:dyDescent="0.2">
      <c r="T9194" s="1">
        <v>0</v>
      </c>
      <c r="U9194" s="1">
        <v>0</v>
      </c>
      <c r="V9194" s="1">
        <v>0</v>
      </c>
      <c r="W9194" s="1">
        <v>0</v>
      </c>
      <c r="X9194" s="1">
        <v>0</v>
      </c>
      <c r="Y9194" s="1">
        <v>0</v>
      </c>
      <c r="Z9194" s="1">
        <v>0</v>
      </c>
      <c r="AA9194" s="1">
        <v>0</v>
      </c>
      <c r="AB9194" s="1">
        <v>0</v>
      </c>
      <c r="AC9194" s="1">
        <v>0</v>
      </c>
      <c r="AD9194" s="1">
        <v>0</v>
      </c>
      <c r="AE9194" s="1">
        <v>0</v>
      </c>
      <c r="AF9194" s="1">
        <v>0</v>
      </c>
    </row>
    <row r="9195" spans="20:32" x14ac:dyDescent="0.2">
      <c r="T9195" s="1">
        <v>0</v>
      </c>
      <c r="U9195" s="1">
        <v>0</v>
      </c>
      <c r="V9195" s="1">
        <v>0</v>
      </c>
      <c r="W9195" s="1">
        <v>0</v>
      </c>
      <c r="X9195" s="1">
        <v>0</v>
      </c>
      <c r="Y9195" s="1">
        <v>0</v>
      </c>
      <c r="Z9195" s="1">
        <v>0</v>
      </c>
      <c r="AA9195" s="1">
        <v>0</v>
      </c>
      <c r="AB9195" s="1">
        <v>0</v>
      </c>
      <c r="AC9195" s="1">
        <v>0</v>
      </c>
      <c r="AD9195" s="1">
        <v>0</v>
      </c>
      <c r="AE9195" s="1">
        <v>0</v>
      </c>
      <c r="AF9195" s="1">
        <v>0</v>
      </c>
    </row>
    <row r="9196" spans="20:32" x14ac:dyDescent="0.2">
      <c r="T9196" s="1">
        <v>0</v>
      </c>
      <c r="U9196" s="1">
        <v>0</v>
      </c>
      <c r="V9196" s="1">
        <v>0</v>
      </c>
      <c r="W9196" s="1">
        <v>0</v>
      </c>
      <c r="X9196" s="1">
        <v>0</v>
      </c>
      <c r="Y9196" s="1">
        <v>0</v>
      </c>
      <c r="Z9196" s="1">
        <v>0</v>
      </c>
      <c r="AA9196" s="1">
        <v>0</v>
      </c>
      <c r="AB9196" s="1">
        <v>0</v>
      </c>
      <c r="AC9196" s="1">
        <v>0</v>
      </c>
      <c r="AD9196" s="1">
        <v>0</v>
      </c>
      <c r="AE9196" s="1">
        <v>0</v>
      </c>
      <c r="AF9196" s="1">
        <v>0</v>
      </c>
    </row>
    <row r="9197" spans="20:32" x14ac:dyDescent="0.2">
      <c r="T9197" s="1">
        <v>0</v>
      </c>
      <c r="U9197" s="1">
        <v>0</v>
      </c>
      <c r="V9197" s="1">
        <v>0</v>
      </c>
      <c r="W9197" s="1">
        <v>0</v>
      </c>
      <c r="X9197" s="1">
        <v>0</v>
      </c>
      <c r="Y9197" s="1">
        <v>0</v>
      </c>
      <c r="Z9197" s="1">
        <v>0</v>
      </c>
      <c r="AA9197" s="1">
        <v>0</v>
      </c>
      <c r="AB9197" s="1">
        <v>0</v>
      </c>
      <c r="AC9197" s="1">
        <v>0</v>
      </c>
      <c r="AD9197" s="1">
        <v>0</v>
      </c>
      <c r="AE9197" s="1">
        <v>0</v>
      </c>
      <c r="AF9197" s="1">
        <v>0</v>
      </c>
    </row>
    <row r="9198" spans="20:32" x14ac:dyDescent="0.2">
      <c r="T9198" s="1">
        <v>0</v>
      </c>
      <c r="U9198" s="1">
        <v>0</v>
      </c>
      <c r="V9198" s="1">
        <v>0</v>
      </c>
      <c r="W9198" s="1">
        <v>0</v>
      </c>
      <c r="X9198" s="1">
        <v>0</v>
      </c>
      <c r="Y9198" s="1">
        <v>0</v>
      </c>
      <c r="Z9198" s="1">
        <v>0</v>
      </c>
      <c r="AA9198" s="1">
        <v>0</v>
      </c>
      <c r="AB9198" s="1">
        <v>0</v>
      </c>
      <c r="AC9198" s="1">
        <v>0</v>
      </c>
      <c r="AD9198" s="1">
        <v>0</v>
      </c>
      <c r="AE9198" s="1">
        <v>0</v>
      </c>
      <c r="AF9198" s="1">
        <v>0</v>
      </c>
    </row>
    <row r="9199" spans="20:32" x14ac:dyDescent="0.2">
      <c r="T9199" s="1">
        <v>0</v>
      </c>
      <c r="U9199" s="1">
        <v>0</v>
      </c>
      <c r="V9199" s="1">
        <v>0</v>
      </c>
      <c r="W9199" s="1">
        <v>0</v>
      </c>
      <c r="X9199" s="1">
        <v>0</v>
      </c>
      <c r="Y9199" s="1">
        <v>0</v>
      </c>
      <c r="Z9199" s="1">
        <v>0</v>
      </c>
      <c r="AA9199" s="1">
        <v>0</v>
      </c>
      <c r="AB9199" s="1">
        <v>0</v>
      </c>
      <c r="AC9199" s="1">
        <v>0</v>
      </c>
      <c r="AD9199" s="1">
        <v>0</v>
      </c>
      <c r="AE9199" s="1">
        <v>0</v>
      </c>
      <c r="AF9199" s="1">
        <v>0</v>
      </c>
    </row>
    <row r="9200" spans="20:32" x14ac:dyDescent="0.2">
      <c r="T9200" s="1">
        <v>0</v>
      </c>
      <c r="U9200" s="1">
        <v>0</v>
      </c>
      <c r="V9200" s="1">
        <v>0</v>
      </c>
      <c r="W9200" s="1">
        <v>0</v>
      </c>
      <c r="X9200" s="1">
        <v>0</v>
      </c>
      <c r="Y9200" s="1">
        <v>0</v>
      </c>
      <c r="Z9200" s="1">
        <v>0</v>
      </c>
      <c r="AA9200" s="1">
        <v>0</v>
      </c>
      <c r="AB9200" s="1">
        <v>0</v>
      </c>
      <c r="AC9200" s="1">
        <v>0</v>
      </c>
      <c r="AD9200" s="1">
        <v>0</v>
      </c>
      <c r="AE9200" s="1">
        <v>0</v>
      </c>
      <c r="AF9200" s="1">
        <v>0</v>
      </c>
    </row>
    <row r="9201" spans="20:32" x14ac:dyDescent="0.2">
      <c r="T9201" s="1">
        <v>0</v>
      </c>
      <c r="U9201" s="1">
        <v>0</v>
      </c>
      <c r="V9201" s="1">
        <v>0</v>
      </c>
      <c r="W9201" s="1">
        <v>0</v>
      </c>
      <c r="X9201" s="1">
        <v>0</v>
      </c>
      <c r="Y9201" s="1">
        <v>0</v>
      </c>
      <c r="Z9201" s="1">
        <v>0</v>
      </c>
      <c r="AA9201" s="1">
        <v>0</v>
      </c>
      <c r="AB9201" s="1">
        <v>0</v>
      </c>
      <c r="AC9201" s="1">
        <v>0</v>
      </c>
      <c r="AD9201" s="1">
        <v>0</v>
      </c>
      <c r="AE9201" s="1">
        <v>0</v>
      </c>
      <c r="AF9201" s="1">
        <v>0</v>
      </c>
    </row>
    <row r="9202" spans="20:32" x14ac:dyDescent="0.2">
      <c r="T9202" s="1">
        <v>0</v>
      </c>
      <c r="U9202" s="1">
        <v>0</v>
      </c>
      <c r="V9202" s="1">
        <v>0</v>
      </c>
      <c r="W9202" s="1">
        <v>0</v>
      </c>
      <c r="X9202" s="1">
        <v>0</v>
      </c>
      <c r="Y9202" s="1">
        <v>0</v>
      </c>
      <c r="Z9202" s="1">
        <v>0</v>
      </c>
      <c r="AA9202" s="1">
        <v>0</v>
      </c>
      <c r="AB9202" s="1">
        <v>0</v>
      </c>
      <c r="AC9202" s="1">
        <v>0</v>
      </c>
      <c r="AD9202" s="1">
        <v>0</v>
      </c>
      <c r="AE9202" s="1">
        <v>0</v>
      </c>
      <c r="AF9202" s="1">
        <v>0</v>
      </c>
    </row>
    <row r="9203" spans="20:32" x14ac:dyDescent="0.2">
      <c r="T9203" s="1">
        <v>0</v>
      </c>
      <c r="U9203" s="1">
        <v>0</v>
      </c>
      <c r="V9203" s="1">
        <v>0</v>
      </c>
      <c r="W9203" s="1">
        <v>0</v>
      </c>
      <c r="X9203" s="1">
        <v>0</v>
      </c>
      <c r="Y9203" s="1">
        <v>0</v>
      </c>
      <c r="Z9203" s="1">
        <v>0</v>
      </c>
      <c r="AA9203" s="1">
        <v>0</v>
      </c>
      <c r="AB9203" s="1">
        <v>0</v>
      </c>
      <c r="AC9203" s="1">
        <v>0</v>
      </c>
      <c r="AD9203" s="1">
        <v>0</v>
      </c>
      <c r="AE9203" s="1">
        <v>0</v>
      </c>
      <c r="AF9203" s="1">
        <v>0</v>
      </c>
    </row>
    <row r="9204" spans="20:32" x14ac:dyDescent="0.2">
      <c r="T9204" s="1">
        <v>0</v>
      </c>
      <c r="U9204" s="1">
        <v>0</v>
      </c>
      <c r="V9204" s="1">
        <v>0</v>
      </c>
      <c r="W9204" s="1">
        <v>0</v>
      </c>
      <c r="X9204" s="1">
        <v>0</v>
      </c>
      <c r="Y9204" s="1">
        <v>0</v>
      </c>
      <c r="Z9204" s="1">
        <v>0</v>
      </c>
      <c r="AA9204" s="1">
        <v>0</v>
      </c>
      <c r="AB9204" s="1">
        <v>0</v>
      </c>
      <c r="AC9204" s="1">
        <v>0</v>
      </c>
      <c r="AD9204" s="1">
        <v>0</v>
      </c>
      <c r="AE9204" s="1">
        <v>0</v>
      </c>
      <c r="AF9204" s="1">
        <v>0</v>
      </c>
    </row>
    <row r="9205" spans="20:32" x14ac:dyDescent="0.2">
      <c r="T9205" s="1">
        <v>0</v>
      </c>
      <c r="U9205" s="1">
        <v>0</v>
      </c>
      <c r="V9205" s="1">
        <v>0</v>
      </c>
      <c r="W9205" s="1">
        <v>0</v>
      </c>
      <c r="X9205" s="1">
        <v>0</v>
      </c>
      <c r="Y9205" s="1">
        <v>0</v>
      </c>
      <c r="Z9205" s="1">
        <v>0</v>
      </c>
      <c r="AA9205" s="1">
        <v>0</v>
      </c>
      <c r="AB9205" s="1">
        <v>0</v>
      </c>
      <c r="AC9205" s="1">
        <v>0</v>
      </c>
      <c r="AD9205" s="1">
        <v>0</v>
      </c>
      <c r="AE9205" s="1">
        <v>0</v>
      </c>
      <c r="AF9205" s="1">
        <v>0</v>
      </c>
    </row>
    <row r="9206" spans="20:32" x14ac:dyDescent="0.2">
      <c r="T9206" s="1">
        <v>0</v>
      </c>
      <c r="U9206" s="1">
        <v>0</v>
      </c>
      <c r="V9206" s="1">
        <v>0</v>
      </c>
      <c r="W9206" s="1">
        <v>0</v>
      </c>
      <c r="X9206" s="1">
        <v>0</v>
      </c>
      <c r="Y9206" s="1">
        <v>0</v>
      </c>
      <c r="Z9206" s="1">
        <v>0</v>
      </c>
      <c r="AA9206" s="1">
        <v>0</v>
      </c>
      <c r="AB9206" s="1">
        <v>0</v>
      </c>
      <c r="AC9206" s="1">
        <v>0</v>
      </c>
      <c r="AD9206" s="1">
        <v>0</v>
      </c>
      <c r="AE9206" s="1">
        <v>0</v>
      </c>
      <c r="AF9206" s="1">
        <v>0</v>
      </c>
    </row>
    <row r="9207" spans="20:32" x14ac:dyDescent="0.2">
      <c r="T9207" s="1">
        <v>0</v>
      </c>
      <c r="U9207" s="1">
        <v>0</v>
      </c>
      <c r="V9207" s="1">
        <v>0</v>
      </c>
      <c r="W9207" s="1">
        <v>0</v>
      </c>
      <c r="X9207" s="1">
        <v>0</v>
      </c>
      <c r="Y9207" s="1">
        <v>0</v>
      </c>
      <c r="Z9207" s="1">
        <v>0</v>
      </c>
      <c r="AA9207" s="1">
        <v>0</v>
      </c>
      <c r="AB9207" s="1">
        <v>0</v>
      </c>
      <c r="AC9207" s="1">
        <v>0</v>
      </c>
      <c r="AD9207" s="1">
        <v>0</v>
      </c>
      <c r="AE9207" s="1">
        <v>0</v>
      </c>
      <c r="AF9207" s="1">
        <v>0</v>
      </c>
    </row>
    <row r="9208" spans="20:32" x14ac:dyDescent="0.2">
      <c r="T9208" s="1">
        <v>0</v>
      </c>
      <c r="U9208" s="1">
        <v>0</v>
      </c>
      <c r="V9208" s="1">
        <v>0</v>
      </c>
      <c r="W9208" s="1">
        <v>0</v>
      </c>
      <c r="X9208" s="1">
        <v>0</v>
      </c>
      <c r="Y9208" s="1">
        <v>0</v>
      </c>
      <c r="Z9208" s="1">
        <v>0</v>
      </c>
      <c r="AA9208" s="1">
        <v>0</v>
      </c>
      <c r="AB9208" s="1">
        <v>0</v>
      </c>
      <c r="AC9208" s="1">
        <v>0</v>
      </c>
      <c r="AD9208" s="1">
        <v>0</v>
      </c>
      <c r="AE9208" s="1">
        <v>0</v>
      </c>
      <c r="AF9208" s="1">
        <v>0</v>
      </c>
    </row>
    <row r="9209" spans="20:32" x14ac:dyDescent="0.2">
      <c r="T9209" s="1">
        <v>0</v>
      </c>
      <c r="U9209" s="1">
        <v>0</v>
      </c>
      <c r="V9209" s="1">
        <v>0</v>
      </c>
      <c r="W9209" s="1">
        <v>0</v>
      </c>
      <c r="X9209" s="1">
        <v>0</v>
      </c>
      <c r="Y9209" s="1">
        <v>0</v>
      </c>
      <c r="Z9209" s="1">
        <v>0</v>
      </c>
      <c r="AA9209" s="1">
        <v>0</v>
      </c>
      <c r="AB9209" s="1">
        <v>0</v>
      </c>
      <c r="AC9209" s="1">
        <v>0</v>
      </c>
      <c r="AD9209" s="1">
        <v>0</v>
      </c>
      <c r="AE9209" s="1">
        <v>0</v>
      </c>
      <c r="AF9209" s="1">
        <v>0</v>
      </c>
    </row>
    <row r="9210" spans="20:32" x14ac:dyDescent="0.2">
      <c r="T9210" s="1">
        <v>0</v>
      </c>
      <c r="U9210" s="1">
        <v>0</v>
      </c>
      <c r="V9210" s="1">
        <v>0</v>
      </c>
      <c r="W9210" s="1">
        <v>0</v>
      </c>
      <c r="X9210" s="1">
        <v>0</v>
      </c>
      <c r="Y9210" s="1">
        <v>0</v>
      </c>
      <c r="Z9210" s="1">
        <v>0</v>
      </c>
      <c r="AA9210" s="1">
        <v>0</v>
      </c>
      <c r="AB9210" s="1">
        <v>0</v>
      </c>
      <c r="AC9210" s="1">
        <v>0</v>
      </c>
      <c r="AD9210" s="1">
        <v>0</v>
      </c>
      <c r="AE9210" s="1">
        <v>0</v>
      </c>
      <c r="AF9210" s="1">
        <v>0</v>
      </c>
    </row>
    <row r="9211" spans="20:32" x14ac:dyDescent="0.2">
      <c r="T9211" s="1">
        <v>0</v>
      </c>
      <c r="U9211" s="1">
        <v>0</v>
      </c>
      <c r="V9211" s="1">
        <v>0</v>
      </c>
      <c r="W9211" s="1">
        <v>0</v>
      </c>
      <c r="X9211" s="1">
        <v>0</v>
      </c>
      <c r="Y9211" s="1">
        <v>0</v>
      </c>
      <c r="Z9211" s="1">
        <v>0</v>
      </c>
      <c r="AA9211" s="1">
        <v>0</v>
      </c>
      <c r="AB9211" s="1">
        <v>0</v>
      </c>
      <c r="AC9211" s="1">
        <v>0</v>
      </c>
      <c r="AD9211" s="1">
        <v>0</v>
      </c>
      <c r="AE9211" s="1">
        <v>0</v>
      </c>
      <c r="AF9211" s="1">
        <v>0</v>
      </c>
    </row>
    <row r="9212" spans="20:32" x14ac:dyDescent="0.2">
      <c r="T9212" s="1">
        <v>0</v>
      </c>
      <c r="U9212" s="1">
        <v>0</v>
      </c>
      <c r="V9212" s="1">
        <v>0</v>
      </c>
      <c r="W9212" s="1">
        <v>0</v>
      </c>
      <c r="X9212" s="1">
        <v>0</v>
      </c>
      <c r="Y9212" s="1">
        <v>0</v>
      </c>
      <c r="Z9212" s="1">
        <v>0</v>
      </c>
      <c r="AA9212" s="1">
        <v>0</v>
      </c>
      <c r="AB9212" s="1">
        <v>0</v>
      </c>
      <c r="AC9212" s="1">
        <v>0</v>
      </c>
      <c r="AD9212" s="1">
        <v>0</v>
      </c>
      <c r="AE9212" s="1">
        <v>0</v>
      </c>
      <c r="AF9212" s="1">
        <v>0</v>
      </c>
    </row>
    <row r="9213" spans="20:32" x14ac:dyDescent="0.2">
      <c r="T9213" s="1">
        <v>0</v>
      </c>
      <c r="U9213" s="1">
        <v>0</v>
      </c>
      <c r="V9213" s="1">
        <v>0</v>
      </c>
      <c r="W9213" s="1">
        <v>0</v>
      </c>
      <c r="X9213" s="1">
        <v>0</v>
      </c>
      <c r="Y9213" s="1">
        <v>0</v>
      </c>
      <c r="Z9213" s="1">
        <v>0</v>
      </c>
      <c r="AA9213" s="1">
        <v>0</v>
      </c>
      <c r="AB9213" s="1">
        <v>0</v>
      </c>
      <c r="AC9213" s="1">
        <v>0</v>
      </c>
      <c r="AD9213" s="1">
        <v>0</v>
      </c>
      <c r="AE9213" s="1">
        <v>0</v>
      </c>
      <c r="AF9213" s="1">
        <v>0</v>
      </c>
    </row>
    <row r="9214" spans="20:32" x14ac:dyDescent="0.2">
      <c r="T9214" s="1">
        <v>0</v>
      </c>
      <c r="U9214" s="1">
        <v>0</v>
      </c>
      <c r="V9214" s="1">
        <v>0</v>
      </c>
      <c r="W9214" s="1">
        <v>0</v>
      </c>
      <c r="X9214" s="1">
        <v>0</v>
      </c>
      <c r="Y9214" s="1">
        <v>0</v>
      </c>
      <c r="Z9214" s="1">
        <v>0</v>
      </c>
      <c r="AA9214" s="1">
        <v>0</v>
      </c>
      <c r="AB9214" s="1">
        <v>0</v>
      </c>
      <c r="AC9214" s="1">
        <v>0</v>
      </c>
      <c r="AD9214" s="1">
        <v>0</v>
      </c>
      <c r="AE9214" s="1">
        <v>0</v>
      </c>
      <c r="AF9214" s="1">
        <v>0</v>
      </c>
    </row>
    <row r="9215" spans="20:32" x14ac:dyDescent="0.2">
      <c r="T9215" s="1">
        <v>0</v>
      </c>
      <c r="U9215" s="1">
        <v>0</v>
      </c>
      <c r="V9215" s="1">
        <v>0</v>
      </c>
      <c r="W9215" s="1">
        <v>0</v>
      </c>
      <c r="X9215" s="1">
        <v>0</v>
      </c>
      <c r="Y9215" s="1">
        <v>0</v>
      </c>
      <c r="Z9215" s="1">
        <v>0</v>
      </c>
      <c r="AA9215" s="1">
        <v>0</v>
      </c>
      <c r="AB9215" s="1">
        <v>0</v>
      </c>
      <c r="AC9215" s="1">
        <v>0</v>
      </c>
      <c r="AD9215" s="1">
        <v>0</v>
      </c>
      <c r="AE9215" s="1">
        <v>0</v>
      </c>
      <c r="AF9215" s="1">
        <v>0</v>
      </c>
    </row>
    <row r="9216" spans="20:32" x14ac:dyDescent="0.2">
      <c r="T9216" s="1">
        <v>0</v>
      </c>
      <c r="U9216" s="1">
        <v>0</v>
      </c>
      <c r="V9216" s="1">
        <v>0</v>
      </c>
      <c r="W9216" s="1">
        <v>0</v>
      </c>
      <c r="X9216" s="1">
        <v>0</v>
      </c>
      <c r="Y9216" s="1">
        <v>0</v>
      </c>
      <c r="Z9216" s="1">
        <v>0</v>
      </c>
      <c r="AA9216" s="1">
        <v>0</v>
      </c>
      <c r="AB9216" s="1">
        <v>0</v>
      </c>
      <c r="AC9216" s="1">
        <v>0</v>
      </c>
      <c r="AD9216" s="1">
        <v>0</v>
      </c>
      <c r="AE9216" s="1">
        <v>0</v>
      </c>
      <c r="AF9216" s="1">
        <v>0</v>
      </c>
    </row>
    <row r="9217" spans="20:32" x14ac:dyDescent="0.2">
      <c r="T9217" s="1">
        <v>0</v>
      </c>
      <c r="U9217" s="1">
        <v>0</v>
      </c>
      <c r="V9217" s="1">
        <v>0</v>
      </c>
      <c r="W9217" s="1">
        <v>0</v>
      </c>
      <c r="X9217" s="1">
        <v>0</v>
      </c>
      <c r="Y9217" s="1">
        <v>0</v>
      </c>
      <c r="Z9217" s="1">
        <v>0</v>
      </c>
      <c r="AA9217" s="1">
        <v>0</v>
      </c>
      <c r="AB9217" s="1">
        <v>0</v>
      </c>
      <c r="AC9217" s="1">
        <v>0</v>
      </c>
      <c r="AD9217" s="1">
        <v>0</v>
      </c>
      <c r="AE9217" s="1">
        <v>0</v>
      </c>
      <c r="AF9217" s="1">
        <v>0</v>
      </c>
    </row>
    <row r="9218" spans="20:32" x14ac:dyDescent="0.2">
      <c r="T9218" s="1">
        <v>0</v>
      </c>
      <c r="U9218" s="1">
        <v>0</v>
      </c>
      <c r="V9218" s="1">
        <v>0</v>
      </c>
      <c r="W9218" s="1">
        <v>0</v>
      </c>
      <c r="X9218" s="1">
        <v>0</v>
      </c>
      <c r="Y9218" s="1">
        <v>0</v>
      </c>
      <c r="Z9218" s="1">
        <v>0</v>
      </c>
      <c r="AA9218" s="1">
        <v>0</v>
      </c>
      <c r="AB9218" s="1">
        <v>0</v>
      </c>
      <c r="AC9218" s="1">
        <v>0</v>
      </c>
      <c r="AD9218" s="1">
        <v>0</v>
      </c>
      <c r="AE9218" s="1">
        <v>0</v>
      </c>
      <c r="AF9218" s="1">
        <v>0</v>
      </c>
    </row>
    <row r="9219" spans="20:32" x14ac:dyDescent="0.2">
      <c r="T9219" s="1">
        <v>0</v>
      </c>
      <c r="U9219" s="1">
        <v>0</v>
      </c>
      <c r="V9219" s="1">
        <v>0</v>
      </c>
      <c r="W9219" s="1">
        <v>0</v>
      </c>
      <c r="X9219" s="1">
        <v>0</v>
      </c>
      <c r="Y9219" s="1">
        <v>0</v>
      </c>
      <c r="Z9219" s="1">
        <v>0</v>
      </c>
      <c r="AA9219" s="1">
        <v>0</v>
      </c>
      <c r="AB9219" s="1">
        <v>0</v>
      </c>
      <c r="AC9219" s="1">
        <v>0</v>
      </c>
      <c r="AD9219" s="1">
        <v>0</v>
      </c>
      <c r="AE9219" s="1">
        <v>0</v>
      </c>
      <c r="AF9219" s="1">
        <v>0</v>
      </c>
    </row>
    <row r="9220" spans="20:32" x14ac:dyDescent="0.2">
      <c r="T9220" s="1">
        <v>0</v>
      </c>
      <c r="U9220" s="1">
        <v>0</v>
      </c>
      <c r="V9220" s="1">
        <v>0</v>
      </c>
      <c r="W9220" s="1">
        <v>0</v>
      </c>
      <c r="X9220" s="1">
        <v>0</v>
      </c>
      <c r="Y9220" s="1">
        <v>0</v>
      </c>
      <c r="Z9220" s="1">
        <v>0</v>
      </c>
      <c r="AA9220" s="1">
        <v>0</v>
      </c>
      <c r="AB9220" s="1">
        <v>0</v>
      </c>
      <c r="AC9220" s="1">
        <v>0</v>
      </c>
      <c r="AD9220" s="1">
        <v>0</v>
      </c>
      <c r="AE9220" s="1">
        <v>0</v>
      </c>
      <c r="AF9220" s="1">
        <v>0</v>
      </c>
    </row>
    <row r="9221" spans="20:32" x14ac:dyDescent="0.2">
      <c r="T9221" s="1">
        <v>0</v>
      </c>
      <c r="U9221" s="1">
        <v>0</v>
      </c>
      <c r="V9221" s="1">
        <v>0</v>
      </c>
      <c r="W9221" s="1">
        <v>0</v>
      </c>
      <c r="X9221" s="1">
        <v>0</v>
      </c>
      <c r="Y9221" s="1">
        <v>0</v>
      </c>
      <c r="Z9221" s="1">
        <v>0</v>
      </c>
      <c r="AA9221" s="1">
        <v>0</v>
      </c>
      <c r="AB9221" s="1">
        <v>0</v>
      </c>
      <c r="AC9221" s="1">
        <v>0</v>
      </c>
      <c r="AD9221" s="1">
        <v>0</v>
      </c>
      <c r="AE9221" s="1">
        <v>0</v>
      </c>
      <c r="AF9221" s="1">
        <v>0</v>
      </c>
    </row>
    <row r="9222" spans="20:32" x14ac:dyDescent="0.2">
      <c r="T9222" s="1">
        <v>0</v>
      </c>
      <c r="U9222" s="1">
        <v>0</v>
      </c>
      <c r="V9222" s="1">
        <v>0</v>
      </c>
      <c r="W9222" s="1">
        <v>0</v>
      </c>
      <c r="X9222" s="1">
        <v>0</v>
      </c>
      <c r="Y9222" s="1">
        <v>0</v>
      </c>
      <c r="Z9222" s="1">
        <v>0</v>
      </c>
      <c r="AA9222" s="1">
        <v>0</v>
      </c>
      <c r="AB9222" s="1">
        <v>0</v>
      </c>
      <c r="AC9222" s="1">
        <v>0</v>
      </c>
      <c r="AD9222" s="1">
        <v>0</v>
      </c>
      <c r="AE9222" s="1">
        <v>0</v>
      </c>
      <c r="AF9222" s="1">
        <v>0</v>
      </c>
    </row>
    <row r="9223" spans="20:32" x14ac:dyDescent="0.2">
      <c r="T9223" s="1">
        <v>0</v>
      </c>
      <c r="U9223" s="1">
        <v>0</v>
      </c>
      <c r="V9223" s="1">
        <v>0</v>
      </c>
      <c r="W9223" s="1">
        <v>0</v>
      </c>
      <c r="X9223" s="1">
        <v>0</v>
      </c>
      <c r="Y9223" s="1">
        <v>0</v>
      </c>
      <c r="Z9223" s="1">
        <v>0</v>
      </c>
      <c r="AA9223" s="1">
        <v>0</v>
      </c>
      <c r="AB9223" s="1">
        <v>0</v>
      </c>
      <c r="AC9223" s="1">
        <v>0</v>
      </c>
      <c r="AD9223" s="1">
        <v>0</v>
      </c>
      <c r="AE9223" s="1">
        <v>0</v>
      </c>
      <c r="AF9223" s="1">
        <v>0</v>
      </c>
    </row>
    <row r="9224" spans="20:32" x14ac:dyDescent="0.2">
      <c r="T9224" s="1">
        <v>0</v>
      </c>
      <c r="U9224" s="1">
        <v>0</v>
      </c>
      <c r="V9224" s="1">
        <v>0</v>
      </c>
      <c r="W9224" s="1">
        <v>0</v>
      </c>
      <c r="X9224" s="1">
        <v>0</v>
      </c>
      <c r="Y9224" s="1">
        <v>0</v>
      </c>
      <c r="Z9224" s="1">
        <v>0</v>
      </c>
      <c r="AA9224" s="1">
        <v>0</v>
      </c>
      <c r="AB9224" s="1">
        <v>0</v>
      </c>
      <c r="AC9224" s="1">
        <v>0</v>
      </c>
      <c r="AD9224" s="1">
        <v>0</v>
      </c>
      <c r="AE9224" s="1">
        <v>0</v>
      </c>
      <c r="AF9224" s="1">
        <v>0</v>
      </c>
    </row>
    <row r="9225" spans="20:32" x14ac:dyDescent="0.2">
      <c r="T9225" s="1">
        <v>0</v>
      </c>
      <c r="U9225" s="1">
        <v>0</v>
      </c>
      <c r="V9225" s="1">
        <v>0</v>
      </c>
      <c r="W9225" s="1">
        <v>0</v>
      </c>
      <c r="X9225" s="1">
        <v>0</v>
      </c>
      <c r="Y9225" s="1">
        <v>0</v>
      </c>
      <c r="Z9225" s="1">
        <v>0</v>
      </c>
      <c r="AA9225" s="1">
        <v>0</v>
      </c>
      <c r="AB9225" s="1">
        <v>0</v>
      </c>
      <c r="AC9225" s="1">
        <v>0</v>
      </c>
      <c r="AD9225" s="1">
        <v>0</v>
      </c>
      <c r="AE9225" s="1">
        <v>0</v>
      </c>
      <c r="AF9225" s="1">
        <v>0</v>
      </c>
    </row>
    <row r="9226" spans="20:32" x14ac:dyDescent="0.2">
      <c r="T9226" s="1">
        <v>0</v>
      </c>
      <c r="U9226" s="1">
        <v>0</v>
      </c>
      <c r="V9226" s="1">
        <v>0</v>
      </c>
      <c r="W9226" s="1">
        <v>0</v>
      </c>
      <c r="X9226" s="1">
        <v>0</v>
      </c>
      <c r="Y9226" s="1">
        <v>0</v>
      </c>
      <c r="Z9226" s="1">
        <v>0</v>
      </c>
      <c r="AA9226" s="1">
        <v>0</v>
      </c>
      <c r="AB9226" s="1">
        <v>0</v>
      </c>
      <c r="AC9226" s="1">
        <v>0</v>
      </c>
      <c r="AD9226" s="1">
        <v>0</v>
      </c>
      <c r="AE9226" s="1">
        <v>0</v>
      </c>
      <c r="AF9226" s="1">
        <v>0</v>
      </c>
    </row>
    <row r="9227" spans="20:32" x14ac:dyDescent="0.2">
      <c r="T9227" s="1">
        <v>0</v>
      </c>
      <c r="U9227" s="1">
        <v>0</v>
      </c>
      <c r="V9227" s="1">
        <v>0</v>
      </c>
      <c r="W9227" s="1">
        <v>0</v>
      </c>
      <c r="X9227" s="1">
        <v>0</v>
      </c>
      <c r="Y9227" s="1">
        <v>0</v>
      </c>
      <c r="Z9227" s="1">
        <v>0</v>
      </c>
      <c r="AA9227" s="1">
        <v>0</v>
      </c>
      <c r="AB9227" s="1">
        <v>0</v>
      </c>
      <c r="AC9227" s="1">
        <v>0</v>
      </c>
      <c r="AD9227" s="1">
        <v>0</v>
      </c>
      <c r="AE9227" s="1">
        <v>0</v>
      </c>
      <c r="AF9227" s="1">
        <v>0</v>
      </c>
    </row>
    <row r="9228" spans="20:32" x14ac:dyDescent="0.2">
      <c r="T9228" s="1">
        <v>0</v>
      </c>
      <c r="U9228" s="1">
        <v>0</v>
      </c>
      <c r="V9228" s="1">
        <v>0</v>
      </c>
      <c r="W9228" s="1">
        <v>0</v>
      </c>
      <c r="X9228" s="1">
        <v>0</v>
      </c>
      <c r="Y9228" s="1">
        <v>0</v>
      </c>
      <c r="Z9228" s="1">
        <v>0</v>
      </c>
      <c r="AA9228" s="1">
        <v>0</v>
      </c>
      <c r="AB9228" s="1">
        <v>0</v>
      </c>
      <c r="AC9228" s="1">
        <v>0</v>
      </c>
      <c r="AD9228" s="1">
        <v>0</v>
      </c>
      <c r="AE9228" s="1">
        <v>0</v>
      </c>
      <c r="AF9228" s="1">
        <v>0</v>
      </c>
    </row>
    <row r="9229" spans="20:32" x14ac:dyDescent="0.2">
      <c r="T9229" s="1">
        <v>0</v>
      </c>
      <c r="U9229" s="1">
        <v>0</v>
      </c>
      <c r="V9229" s="1">
        <v>0</v>
      </c>
      <c r="W9229" s="1">
        <v>0</v>
      </c>
      <c r="X9229" s="1">
        <v>0</v>
      </c>
      <c r="Y9229" s="1">
        <v>0</v>
      </c>
      <c r="Z9229" s="1">
        <v>0</v>
      </c>
      <c r="AA9229" s="1">
        <v>0</v>
      </c>
      <c r="AB9229" s="1">
        <v>0</v>
      </c>
      <c r="AC9229" s="1">
        <v>0</v>
      </c>
      <c r="AD9229" s="1">
        <v>0</v>
      </c>
      <c r="AE9229" s="1">
        <v>0</v>
      </c>
      <c r="AF9229" s="1">
        <v>0</v>
      </c>
    </row>
    <row r="9230" spans="20:32" x14ac:dyDescent="0.2">
      <c r="T9230" s="1">
        <v>0</v>
      </c>
      <c r="U9230" s="1">
        <v>0</v>
      </c>
      <c r="V9230" s="1">
        <v>0</v>
      </c>
      <c r="W9230" s="1">
        <v>0</v>
      </c>
      <c r="X9230" s="1">
        <v>0</v>
      </c>
      <c r="Y9230" s="1">
        <v>0</v>
      </c>
      <c r="Z9230" s="1">
        <v>0</v>
      </c>
      <c r="AA9230" s="1">
        <v>0</v>
      </c>
      <c r="AB9230" s="1">
        <v>0</v>
      </c>
      <c r="AC9230" s="1">
        <v>0</v>
      </c>
      <c r="AD9230" s="1">
        <v>0</v>
      </c>
      <c r="AE9230" s="1">
        <v>0</v>
      </c>
      <c r="AF9230" s="1">
        <v>0</v>
      </c>
    </row>
    <row r="9231" spans="20:32" x14ac:dyDescent="0.2">
      <c r="T9231" s="1">
        <v>0</v>
      </c>
      <c r="U9231" s="1">
        <v>0</v>
      </c>
      <c r="V9231" s="1">
        <v>0</v>
      </c>
      <c r="W9231" s="1">
        <v>0</v>
      </c>
      <c r="X9231" s="1">
        <v>0</v>
      </c>
      <c r="Y9231" s="1">
        <v>0</v>
      </c>
      <c r="Z9231" s="1">
        <v>0</v>
      </c>
      <c r="AA9231" s="1">
        <v>0</v>
      </c>
      <c r="AB9231" s="1">
        <v>0</v>
      </c>
      <c r="AC9231" s="1">
        <v>0</v>
      </c>
      <c r="AD9231" s="1">
        <v>0</v>
      </c>
      <c r="AE9231" s="1">
        <v>0</v>
      </c>
      <c r="AF9231" s="1">
        <v>0</v>
      </c>
    </row>
    <row r="9232" spans="20:32" x14ac:dyDescent="0.2">
      <c r="T9232" s="1">
        <v>0</v>
      </c>
      <c r="U9232" s="1">
        <v>0</v>
      </c>
      <c r="V9232" s="1">
        <v>0</v>
      </c>
      <c r="W9232" s="1">
        <v>0</v>
      </c>
      <c r="X9232" s="1">
        <v>0</v>
      </c>
      <c r="Y9232" s="1">
        <v>0</v>
      </c>
      <c r="Z9232" s="1">
        <v>0</v>
      </c>
      <c r="AA9232" s="1">
        <v>0</v>
      </c>
      <c r="AB9232" s="1">
        <v>0</v>
      </c>
      <c r="AC9232" s="1">
        <v>0</v>
      </c>
      <c r="AD9232" s="1">
        <v>0</v>
      </c>
      <c r="AE9232" s="1">
        <v>0</v>
      </c>
      <c r="AF9232" s="1">
        <v>0</v>
      </c>
    </row>
    <row r="9233" spans="20:32" x14ac:dyDescent="0.2">
      <c r="T9233" s="1">
        <v>0</v>
      </c>
      <c r="U9233" s="1">
        <v>0</v>
      </c>
      <c r="V9233" s="1">
        <v>0</v>
      </c>
      <c r="W9233" s="1">
        <v>0</v>
      </c>
      <c r="X9233" s="1">
        <v>0</v>
      </c>
      <c r="Y9233" s="1">
        <v>0</v>
      </c>
      <c r="Z9233" s="1">
        <v>0</v>
      </c>
      <c r="AA9233" s="1">
        <v>0</v>
      </c>
      <c r="AB9233" s="1">
        <v>0</v>
      </c>
      <c r="AC9233" s="1">
        <v>0</v>
      </c>
      <c r="AD9233" s="1">
        <v>0</v>
      </c>
      <c r="AE9233" s="1">
        <v>0</v>
      </c>
      <c r="AF9233" s="1">
        <v>0</v>
      </c>
    </row>
    <row r="9234" spans="20:32" x14ac:dyDescent="0.2">
      <c r="T9234" s="1">
        <v>0</v>
      </c>
      <c r="U9234" s="1">
        <v>0</v>
      </c>
      <c r="V9234" s="1">
        <v>0</v>
      </c>
      <c r="W9234" s="1">
        <v>0</v>
      </c>
      <c r="X9234" s="1">
        <v>0</v>
      </c>
      <c r="Y9234" s="1">
        <v>0</v>
      </c>
      <c r="Z9234" s="1">
        <v>0</v>
      </c>
      <c r="AA9234" s="1">
        <v>0</v>
      </c>
      <c r="AB9234" s="1">
        <v>0</v>
      </c>
      <c r="AC9234" s="1">
        <v>0</v>
      </c>
      <c r="AD9234" s="1">
        <v>0</v>
      </c>
      <c r="AE9234" s="1">
        <v>0</v>
      </c>
      <c r="AF9234" s="1">
        <v>0</v>
      </c>
    </row>
    <row r="9235" spans="20:32" x14ac:dyDescent="0.2">
      <c r="T9235" s="1">
        <v>0</v>
      </c>
      <c r="U9235" s="1">
        <v>0</v>
      </c>
      <c r="V9235" s="1">
        <v>0</v>
      </c>
      <c r="W9235" s="1">
        <v>0</v>
      </c>
      <c r="X9235" s="1">
        <v>0</v>
      </c>
      <c r="Y9235" s="1">
        <v>0</v>
      </c>
      <c r="Z9235" s="1">
        <v>0</v>
      </c>
      <c r="AA9235" s="1">
        <v>0</v>
      </c>
      <c r="AB9235" s="1">
        <v>0</v>
      </c>
      <c r="AC9235" s="1">
        <v>0</v>
      </c>
      <c r="AD9235" s="1">
        <v>0</v>
      </c>
      <c r="AE9235" s="1">
        <v>0</v>
      </c>
      <c r="AF9235" s="1">
        <v>0</v>
      </c>
    </row>
    <row r="9236" spans="20:32" x14ac:dyDescent="0.2">
      <c r="T9236" s="1">
        <v>0</v>
      </c>
      <c r="U9236" s="1">
        <v>0</v>
      </c>
      <c r="V9236" s="1">
        <v>0</v>
      </c>
      <c r="W9236" s="1">
        <v>0</v>
      </c>
      <c r="X9236" s="1">
        <v>0</v>
      </c>
      <c r="Y9236" s="1">
        <v>0</v>
      </c>
      <c r="Z9236" s="1">
        <v>0</v>
      </c>
      <c r="AA9236" s="1">
        <v>0</v>
      </c>
      <c r="AB9236" s="1">
        <v>0</v>
      </c>
      <c r="AC9236" s="1">
        <v>0</v>
      </c>
      <c r="AD9236" s="1">
        <v>0</v>
      </c>
      <c r="AE9236" s="1">
        <v>0</v>
      </c>
      <c r="AF9236" s="1">
        <v>0</v>
      </c>
    </row>
    <row r="9237" spans="20:32" x14ac:dyDescent="0.2">
      <c r="T9237" s="1">
        <v>0</v>
      </c>
      <c r="U9237" s="1">
        <v>0</v>
      </c>
      <c r="V9237" s="1">
        <v>0</v>
      </c>
      <c r="W9237" s="1">
        <v>0</v>
      </c>
      <c r="X9237" s="1">
        <v>0</v>
      </c>
      <c r="Y9237" s="1">
        <v>0</v>
      </c>
      <c r="Z9237" s="1">
        <v>0</v>
      </c>
      <c r="AA9237" s="1">
        <v>0</v>
      </c>
      <c r="AB9237" s="1">
        <v>0</v>
      </c>
      <c r="AC9237" s="1">
        <v>0</v>
      </c>
      <c r="AD9237" s="1">
        <v>0</v>
      </c>
      <c r="AE9237" s="1">
        <v>0</v>
      </c>
      <c r="AF9237" s="1">
        <v>0</v>
      </c>
    </row>
    <row r="9238" spans="20:32" x14ac:dyDescent="0.2">
      <c r="T9238" s="1">
        <v>0</v>
      </c>
      <c r="U9238" s="1">
        <v>0</v>
      </c>
      <c r="V9238" s="1">
        <v>0</v>
      </c>
      <c r="W9238" s="1">
        <v>0</v>
      </c>
      <c r="X9238" s="1">
        <v>0</v>
      </c>
      <c r="Y9238" s="1">
        <v>0</v>
      </c>
      <c r="Z9238" s="1">
        <v>0</v>
      </c>
      <c r="AA9238" s="1">
        <v>0</v>
      </c>
      <c r="AB9238" s="1">
        <v>0</v>
      </c>
      <c r="AC9238" s="1">
        <v>0</v>
      </c>
      <c r="AD9238" s="1">
        <v>0</v>
      </c>
      <c r="AE9238" s="1">
        <v>0</v>
      </c>
      <c r="AF9238" s="1">
        <v>0</v>
      </c>
    </row>
    <row r="9239" spans="20:32" x14ac:dyDescent="0.2">
      <c r="T9239" s="1">
        <v>0</v>
      </c>
      <c r="U9239" s="1">
        <v>0</v>
      </c>
      <c r="V9239" s="1">
        <v>0</v>
      </c>
      <c r="W9239" s="1">
        <v>0</v>
      </c>
      <c r="X9239" s="1">
        <v>0</v>
      </c>
      <c r="Y9239" s="1">
        <v>0</v>
      </c>
      <c r="Z9239" s="1">
        <v>0</v>
      </c>
      <c r="AA9239" s="1">
        <v>0</v>
      </c>
      <c r="AB9239" s="1">
        <v>0</v>
      </c>
      <c r="AC9239" s="1">
        <v>0</v>
      </c>
      <c r="AD9239" s="1">
        <v>0</v>
      </c>
      <c r="AE9239" s="1">
        <v>0</v>
      </c>
      <c r="AF9239" s="1">
        <v>0</v>
      </c>
    </row>
    <row r="9240" spans="20:32" x14ac:dyDescent="0.2">
      <c r="T9240" s="1">
        <v>0</v>
      </c>
      <c r="U9240" s="1">
        <v>0</v>
      </c>
      <c r="V9240" s="1">
        <v>0</v>
      </c>
      <c r="W9240" s="1">
        <v>0</v>
      </c>
      <c r="X9240" s="1">
        <v>0</v>
      </c>
      <c r="Y9240" s="1">
        <v>0</v>
      </c>
      <c r="Z9240" s="1">
        <v>0</v>
      </c>
      <c r="AA9240" s="1">
        <v>0</v>
      </c>
      <c r="AB9240" s="1">
        <v>0</v>
      </c>
      <c r="AC9240" s="1">
        <v>0</v>
      </c>
      <c r="AD9240" s="1">
        <v>0</v>
      </c>
      <c r="AE9240" s="1">
        <v>0</v>
      </c>
      <c r="AF9240" s="1">
        <v>0</v>
      </c>
    </row>
    <row r="9241" spans="20:32" x14ac:dyDescent="0.2">
      <c r="T9241" s="1">
        <v>0</v>
      </c>
      <c r="U9241" s="1">
        <v>0</v>
      </c>
      <c r="V9241" s="1">
        <v>0</v>
      </c>
      <c r="W9241" s="1">
        <v>0</v>
      </c>
      <c r="X9241" s="1">
        <v>0</v>
      </c>
      <c r="Y9241" s="1">
        <v>0</v>
      </c>
      <c r="Z9241" s="1">
        <v>0</v>
      </c>
      <c r="AA9241" s="1">
        <v>0</v>
      </c>
      <c r="AB9241" s="1">
        <v>0</v>
      </c>
      <c r="AC9241" s="1">
        <v>0</v>
      </c>
      <c r="AD9241" s="1">
        <v>0</v>
      </c>
      <c r="AE9241" s="1">
        <v>0</v>
      </c>
      <c r="AF9241" s="1">
        <v>0</v>
      </c>
    </row>
    <row r="9242" spans="20:32" x14ac:dyDescent="0.2">
      <c r="T9242" s="1">
        <v>0</v>
      </c>
      <c r="U9242" s="1">
        <v>0</v>
      </c>
      <c r="V9242" s="1">
        <v>0</v>
      </c>
      <c r="W9242" s="1">
        <v>0</v>
      </c>
      <c r="X9242" s="1">
        <v>0</v>
      </c>
      <c r="Y9242" s="1">
        <v>0</v>
      </c>
      <c r="Z9242" s="1">
        <v>0</v>
      </c>
      <c r="AA9242" s="1">
        <v>0</v>
      </c>
      <c r="AB9242" s="1">
        <v>0</v>
      </c>
      <c r="AC9242" s="1">
        <v>0</v>
      </c>
      <c r="AD9242" s="1">
        <v>0</v>
      </c>
      <c r="AE9242" s="1">
        <v>0</v>
      </c>
      <c r="AF9242" s="1">
        <v>0</v>
      </c>
    </row>
    <row r="9243" spans="20:32" x14ac:dyDescent="0.2">
      <c r="T9243" s="1">
        <v>0</v>
      </c>
      <c r="U9243" s="1">
        <v>0</v>
      </c>
      <c r="V9243" s="1">
        <v>0</v>
      </c>
      <c r="W9243" s="1">
        <v>0</v>
      </c>
      <c r="X9243" s="1">
        <v>0</v>
      </c>
      <c r="Y9243" s="1">
        <v>0</v>
      </c>
      <c r="Z9243" s="1">
        <v>0</v>
      </c>
      <c r="AA9243" s="1">
        <v>0</v>
      </c>
      <c r="AB9243" s="1">
        <v>0</v>
      </c>
      <c r="AC9243" s="1">
        <v>0</v>
      </c>
      <c r="AD9243" s="1">
        <v>0</v>
      </c>
      <c r="AE9243" s="1">
        <v>0</v>
      </c>
      <c r="AF9243" s="1">
        <v>0</v>
      </c>
    </row>
    <row r="9244" spans="20:32" x14ac:dyDescent="0.2">
      <c r="T9244" s="1">
        <v>0</v>
      </c>
      <c r="U9244" s="1">
        <v>0</v>
      </c>
      <c r="V9244" s="1">
        <v>0</v>
      </c>
      <c r="W9244" s="1">
        <v>0</v>
      </c>
      <c r="X9244" s="1">
        <v>0</v>
      </c>
      <c r="Y9244" s="1">
        <v>0</v>
      </c>
      <c r="Z9244" s="1">
        <v>0</v>
      </c>
      <c r="AA9244" s="1">
        <v>0</v>
      </c>
      <c r="AB9244" s="1">
        <v>0</v>
      </c>
      <c r="AC9244" s="1">
        <v>0</v>
      </c>
      <c r="AD9244" s="1">
        <v>0</v>
      </c>
      <c r="AE9244" s="1">
        <v>0</v>
      </c>
      <c r="AF9244" s="1">
        <v>0</v>
      </c>
    </row>
    <row r="9245" spans="20:32" x14ac:dyDescent="0.2">
      <c r="T9245" s="1">
        <v>0</v>
      </c>
      <c r="U9245" s="1">
        <v>0</v>
      </c>
      <c r="V9245" s="1">
        <v>0</v>
      </c>
      <c r="W9245" s="1">
        <v>0</v>
      </c>
      <c r="X9245" s="1">
        <v>0</v>
      </c>
      <c r="Y9245" s="1">
        <v>0</v>
      </c>
      <c r="Z9245" s="1">
        <v>0</v>
      </c>
      <c r="AA9245" s="1">
        <v>0</v>
      </c>
      <c r="AB9245" s="1">
        <v>0</v>
      </c>
      <c r="AC9245" s="1">
        <v>0</v>
      </c>
      <c r="AD9245" s="1">
        <v>0</v>
      </c>
      <c r="AE9245" s="1">
        <v>0</v>
      </c>
      <c r="AF9245" s="1">
        <v>0</v>
      </c>
    </row>
    <row r="9246" spans="20:32" x14ac:dyDescent="0.2">
      <c r="T9246" s="1">
        <v>0</v>
      </c>
      <c r="U9246" s="1">
        <v>0</v>
      </c>
      <c r="V9246" s="1">
        <v>0</v>
      </c>
      <c r="W9246" s="1">
        <v>0</v>
      </c>
      <c r="X9246" s="1">
        <v>0</v>
      </c>
      <c r="Y9246" s="1">
        <v>0</v>
      </c>
      <c r="Z9246" s="1">
        <v>0</v>
      </c>
      <c r="AA9246" s="1">
        <v>0</v>
      </c>
      <c r="AB9246" s="1">
        <v>0</v>
      </c>
      <c r="AC9246" s="1">
        <v>0</v>
      </c>
      <c r="AD9246" s="1">
        <v>0</v>
      </c>
      <c r="AE9246" s="1">
        <v>0</v>
      </c>
      <c r="AF9246" s="1">
        <v>0</v>
      </c>
    </row>
    <row r="9247" spans="20:32" x14ac:dyDescent="0.2">
      <c r="T9247" s="1">
        <v>0</v>
      </c>
      <c r="U9247" s="1">
        <v>0</v>
      </c>
      <c r="V9247" s="1">
        <v>0</v>
      </c>
      <c r="W9247" s="1">
        <v>0</v>
      </c>
      <c r="X9247" s="1">
        <v>0</v>
      </c>
      <c r="Y9247" s="1">
        <v>0</v>
      </c>
      <c r="Z9247" s="1">
        <v>0</v>
      </c>
      <c r="AA9247" s="1">
        <v>0</v>
      </c>
      <c r="AB9247" s="1">
        <v>0</v>
      </c>
      <c r="AC9247" s="1">
        <v>0</v>
      </c>
      <c r="AD9247" s="1">
        <v>0</v>
      </c>
      <c r="AE9247" s="1">
        <v>0</v>
      </c>
      <c r="AF9247" s="1">
        <v>0</v>
      </c>
    </row>
    <row r="9248" spans="20:32" x14ac:dyDescent="0.2">
      <c r="T9248" s="1">
        <v>0</v>
      </c>
      <c r="U9248" s="1">
        <v>0</v>
      </c>
      <c r="V9248" s="1">
        <v>0</v>
      </c>
      <c r="W9248" s="1">
        <v>0</v>
      </c>
      <c r="X9248" s="1">
        <v>0</v>
      </c>
      <c r="Y9248" s="1">
        <v>0</v>
      </c>
      <c r="Z9248" s="1">
        <v>0</v>
      </c>
      <c r="AA9248" s="1">
        <v>0</v>
      </c>
      <c r="AB9248" s="1">
        <v>0</v>
      </c>
      <c r="AC9248" s="1">
        <v>0</v>
      </c>
      <c r="AD9248" s="1">
        <v>0</v>
      </c>
      <c r="AE9248" s="1">
        <v>0</v>
      </c>
      <c r="AF9248" s="1">
        <v>0</v>
      </c>
    </row>
    <row r="9249" spans="20:32" x14ac:dyDescent="0.2">
      <c r="T9249" s="1">
        <v>0</v>
      </c>
      <c r="U9249" s="1">
        <v>0</v>
      </c>
      <c r="V9249" s="1">
        <v>0</v>
      </c>
      <c r="W9249" s="1">
        <v>0</v>
      </c>
      <c r="X9249" s="1">
        <v>0</v>
      </c>
      <c r="Y9249" s="1">
        <v>0</v>
      </c>
      <c r="Z9249" s="1">
        <v>0</v>
      </c>
      <c r="AA9249" s="1">
        <v>0</v>
      </c>
      <c r="AB9249" s="1">
        <v>0</v>
      </c>
      <c r="AC9249" s="1">
        <v>0</v>
      </c>
      <c r="AD9249" s="1">
        <v>0</v>
      </c>
      <c r="AE9249" s="1">
        <v>0</v>
      </c>
      <c r="AF9249" s="1">
        <v>0</v>
      </c>
    </row>
    <row r="9250" spans="20:32" x14ac:dyDescent="0.2">
      <c r="T9250" s="1">
        <v>0</v>
      </c>
      <c r="U9250" s="1">
        <v>0</v>
      </c>
      <c r="V9250" s="1">
        <v>0</v>
      </c>
      <c r="W9250" s="1">
        <v>0</v>
      </c>
      <c r="X9250" s="1">
        <v>0</v>
      </c>
      <c r="Y9250" s="1">
        <v>0</v>
      </c>
      <c r="Z9250" s="1">
        <v>0</v>
      </c>
      <c r="AA9250" s="1">
        <v>0</v>
      </c>
      <c r="AB9250" s="1">
        <v>0</v>
      </c>
      <c r="AC9250" s="1">
        <v>0</v>
      </c>
      <c r="AD9250" s="1">
        <v>0</v>
      </c>
      <c r="AE9250" s="1">
        <v>0</v>
      </c>
      <c r="AF9250" s="1">
        <v>0</v>
      </c>
    </row>
    <row r="9251" spans="20:32" x14ac:dyDescent="0.2">
      <c r="T9251" s="1">
        <v>0</v>
      </c>
      <c r="U9251" s="1">
        <v>0</v>
      </c>
      <c r="V9251" s="1">
        <v>0</v>
      </c>
      <c r="W9251" s="1">
        <v>0</v>
      </c>
      <c r="X9251" s="1">
        <v>0</v>
      </c>
      <c r="Y9251" s="1">
        <v>0</v>
      </c>
      <c r="Z9251" s="1">
        <v>0</v>
      </c>
      <c r="AA9251" s="1">
        <v>0</v>
      </c>
      <c r="AB9251" s="1">
        <v>0</v>
      </c>
      <c r="AC9251" s="1">
        <v>0</v>
      </c>
      <c r="AD9251" s="1">
        <v>0</v>
      </c>
      <c r="AE9251" s="1">
        <v>0</v>
      </c>
      <c r="AF9251" s="1">
        <v>0</v>
      </c>
    </row>
    <row r="9252" spans="20:32" x14ac:dyDescent="0.2">
      <c r="T9252" s="1">
        <v>0</v>
      </c>
      <c r="U9252" s="1">
        <v>0</v>
      </c>
      <c r="V9252" s="1">
        <v>0</v>
      </c>
      <c r="W9252" s="1">
        <v>0</v>
      </c>
      <c r="X9252" s="1">
        <v>0</v>
      </c>
      <c r="Y9252" s="1">
        <v>0</v>
      </c>
      <c r="Z9252" s="1">
        <v>0</v>
      </c>
      <c r="AA9252" s="1">
        <v>0</v>
      </c>
      <c r="AB9252" s="1">
        <v>0</v>
      </c>
      <c r="AC9252" s="1">
        <v>0</v>
      </c>
      <c r="AD9252" s="1">
        <v>0</v>
      </c>
      <c r="AE9252" s="1">
        <v>0</v>
      </c>
      <c r="AF9252" s="1">
        <v>0</v>
      </c>
    </row>
    <row r="9253" spans="20:32" x14ac:dyDescent="0.2">
      <c r="T9253" s="1">
        <v>0</v>
      </c>
      <c r="U9253" s="1">
        <v>0</v>
      </c>
      <c r="V9253" s="1">
        <v>0</v>
      </c>
      <c r="W9253" s="1">
        <v>0</v>
      </c>
      <c r="X9253" s="1">
        <v>0</v>
      </c>
      <c r="Y9253" s="1">
        <v>0</v>
      </c>
      <c r="Z9253" s="1">
        <v>0</v>
      </c>
      <c r="AA9253" s="1">
        <v>0</v>
      </c>
      <c r="AB9253" s="1">
        <v>0</v>
      </c>
      <c r="AC9253" s="1">
        <v>0</v>
      </c>
      <c r="AD9253" s="1">
        <v>0</v>
      </c>
      <c r="AE9253" s="1">
        <v>0</v>
      </c>
      <c r="AF9253" s="1">
        <v>0</v>
      </c>
    </row>
    <row r="9254" spans="20:32" x14ac:dyDescent="0.2">
      <c r="T9254" s="1">
        <v>0</v>
      </c>
      <c r="U9254" s="1">
        <v>0</v>
      </c>
      <c r="V9254" s="1">
        <v>0</v>
      </c>
      <c r="W9254" s="1">
        <v>0</v>
      </c>
      <c r="X9254" s="1">
        <v>0</v>
      </c>
      <c r="Y9254" s="1">
        <v>0</v>
      </c>
      <c r="Z9254" s="1">
        <v>0</v>
      </c>
      <c r="AA9254" s="1">
        <v>0</v>
      </c>
      <c r="AB9254" s="1">
        <v>0</v>
      </c>
      <c r="AC9254" s="1">
        <v>0</v>
      </c>
      <c r="AD9254" s="1">
        <v>0</v>
      </c>
      <c r="AE9254" s="1">
        <v>0</v>
      </c>
      <c r="AF9254" s="1">
        <v>0</v>
      </c>
    </row>
    <row r="9255" spans="20:32" x14ac:dyDescent="0.2">
      <c r="T9255" s="1">
        <v>0</v>
      </c>
      <c r="U9255" s="1">
        <v>0</v>
      </c>
      <c r="V9255" s="1">
        <v>0</v>
      </c>
      <c r="W9255" s="1">
        <v>0</v>
      </c>
      <c r="X9255" s="1">
        <v>0</v>
      </c>
      <c r="Y9255" s="1">
        <v>0</v>
      </c>
      <c r="Z9255" s="1">
        <v>0</v>
      </c>
      <c r="AA9255" s="1">
        <v>0</v>
      </c>
      <c r="AB9255" s="1">
        <v>0</v>
      </c>
      <c r="AC9255" s="1">
        <v>0</v>
      </c>
      <c r="AD9255" s="1">
        <v>0</v>
      </c>
      <c r="AE9255" s="1">
        <v>0</v>
      </c>
      <c r="AF9255" s="1">
        <v>0</v>
      </c>
    </row>
    <row r="9256" spans="20:32" x14ac:dyDescent="0.2">
      <c r="T9256" s="1">
        <v>0</v>
      </c>
      <c r="U9256" s="1">
        <v>0</v>
      </c>
      <c r="V9256" s="1">
        <v>0</v>
      </c>
      <c r="W9256" s="1">
        <v>0</v>
      </c>
      <c r="X9256" s="1">
        <v>0</v>
      </c>
      <c r="Y9256" s="1">
        <v>0</v>
      </c>
      <c r="Z9256" s="1">
        <v>0</v>
      </c>
      <c r="AA9256" s="1">
        <v>0</v>
      </c>
      <c r="AB9256" s="1">
        <v>0</v>
      </c>
      <c r="AC9256" s="1">
        <v>0</v>
      </c>
      <c r="AD9256" s="1">
        <v>0</v>
      </c>
      <c r="AE9256" s="1">
        <v>0</v>
      </c>
      <c r="AF9256" s="1">
        <v>0</v>
      </c>
    </row>
    <row r="9257" spans="20:32" x14ac:dyDescent="0.2">
      <c r="T9257" s="1">
        <v>0</v>
      </c>
      <c r="U9257" s="1">
        <v>0</v>
      </c>
      <c r="V9257" s="1">
        <v>0</v>
      </c>
      <c r="W9257" s="1">
        <v>0</v>
      </c>
      <c r="X9257" s="1">
        <v>0</v>
      </c>
      <c r="Y9257" s="1">
        <v>0</v>
      </c>
      <c r="Z9257" s="1">
        <v>0</v>
      </c>
      <c r="AA9257" s="1">
        <v>0</v>
      </c>
      <c r="AB9257" s="1">
        <v>0</v>
      </c>
      <c r="AC9257" s="1">
        <v>0</v>
      </c>
      <c r="AD9257" s="1">
        <v>0</v>
      </c>
      <c r="AE9257" s="1">
        <v>0</v>
      </c>
      <c r="AF9257" s="1">
        <v>0</v>
      </c>
    </row>
    <row r="9258" spans="20:32" x14ac:dyDescent="0.2">
      <c r="T9258" s="1">
        <v>0</v>
      </c>
      <c r="U9258" s="1">
        <v>0</v>
      </c>
      <c r="V9258" s="1">
        <v>0</v>
      </c>
      <c r="W9258" s="1">
        <v>0</v>
      </c>
      <c r="X9258" s="1">
        <v>0</v>
      </c>
      <c r="Y9258" s="1">
        <v>0</v>
      </c>
      <c r="Z9258" s="1">
        <v>0</v>
      </c>
      <c r="AA9258" s="1">
        <v>0</v>
      </c>
      <c r="AB9258" s="1">
        <v>0</v>
      </c>
      <c r="AC9258" s="1">
        <v>0</v>
      </c>
      <c r="AD9258" s="1">
        <v>0</v>
      </c>
      <c r="AE9258" s="1">
        <v>0</v>
      </c>
      <c r="AF9258" s="1">
        <v>0</v>
      </c>
    </row>
    <row r="9259" spans="20:32" x14ac:dyDescent="0.2">
      <c r="T9259" s="1">
        <v>0</v>
      </c>
      <c r="U9259" s="1">
        <v>0</v>
      </c>
      <c r="V9259" s="1">
        <v>0</v>
      </c>
      <c r="W9259" s="1">
        <v>0</v>
      </c>
      <c r="X9259" s="1">
        <v>0</v>
      </c>
      <c r="Y9259" s="1">
        <v>0</v>
      </c>
      <c r="Z9259" s="1">
        <v>0</v>
      </c>
      <c r="AA9259" s="1">
        <v>0</v>
      </c>
      <c r="AB9259" s="1">
        <v>0</v>
      </c>
      <c r="AC9259" s="1">
        <v>0</v>
      </c>
      <c r="AD9259" s="1">
        <v>0</v>
      </c>
      <c r="AE9259" s="1">
        <v>0</v>
      </c>
      <c r="AF9259" s="1">
        <v>0</v>
      </c>
    </row>
    <row r="9260" spans="20:32" x14ac:dyDescent="0.2">
      <c r="T9260" s="1">
        <v>0</v>
      </c>
      <c r="U9260" s="1">
        <v>0</v>
      </c>
      <c r="V9260" s="1">
        <v>0</v>
      </c>
      <c r="W9260" s="1">
        <v>0</v>
      </c>
      <c r="X9260" s="1">
        <v>0</v>
      </c>
      <c r="Y9260" s="1">
        <v>0</v>
      </c>
      <c r="Z9260" s="1">
        <v>0</v>
      </c>
      <c r="AA9260" s="1">
        <v>0</v>
      </c>
      <c r="AB9260" s="1">
        <v>0</v>
      </c>
      <c r="AC9260" s="1">
        <v>0</v>
      </c>
      <c r="AD9260" s="1">
        <v>0</v>
      </c>
      <c r="AE9260" s="1">
        <v>0</v>
      </c>
      <c r="AF9260" s="1">
        <v>0</v>
      </c>
    </row>
    <row r="9261" spans="20:32" x14ac:dyDescent="0.2">
      <c r="T9261" s="1">
        <v>0</v>
      </c>
      <c r="U9261" s="1">
        <v>0</v>
      </c>
      <c r="V9261" s="1">
        <v>0</v>
      </c>
      <c r="W9261" s="1">
        <v>0</v>
      </c>
      <c r="X9261" s="1">
        <v>0</v>
      </c>
      <c r="Y9261" s="1">
        <v>0</v>
      </c>
      <c r="Z9261" s="1">
        <v>0</v>
      </c>
      <c r="AA9261" s="1">
        <v>0</v>
      </c>
      <c r="AB9261" s="1">
        <v>0</v>
      </c>
      <c r="AC9261" s="1">
        <v>0</v>
      </c>
      <c r="AD9261" s="1">
        <v>0</v>
      </c>
      <c r="AE9261" s="1">
        <v>0</v>
      </c>
      <c r="AF9261" s="1">
        <v>0</v>
      </c>
    </row>
    <row r="9262" spans="20:32" x14ac:dyDescent="0.2">
      <c r="T9262" s="1">
        <v>0</v>
      </c>
      <c r="U9262" s="1">
        <v>0</v>
      </c>
      <c r="V9262" s="1">
        <v>0</v>
      </c>
      <c r="W9262" s="1">
        <v>0</v>
      </c>
      <c r="X9262" s="1">
        <v>0</v>
      </c>
      <c r="Y9262" s="1">
        <v>0</v>
      </c>
      <c r="Z9262" s="1">
        <v>0</v>
      </c>
      <c r="AA9262" s="1">
        <v>0</v>
      </c>
      <c r="AB9262" s="1">
        <v>0</v>
      </c>
      <c r="AC9262" s="1">
        <v>0</v>
      </c>
      <c r="AD9262" s="1">
        <v>0</v>
      </c>
      <c r="AE9262" s="1">
        <v>0</v>
      </c>
      <c r="AF9262" s="1">
        <v>0</v>
      </c>
    </row>
    <row r="9263" spans="20:32" x14ac:dyDescent="0.2">
      <c r="T9263" s="1">
        <v>0</v>
      </c>
      <c r="U9263" s="1">
        <v>0</v>
      </c>
      <c r="V9263" s="1">
        <v>0</v>
      </c>
      <c r="W9263" s="1">
        <v>0</v>
      </c>
      <c r="X9263" s="1">
        <v>0</v>
      </c>
      <c r="Y9263" s="1">
        <v>0</v>
      </c>
      <c r="Z9263" s="1">
        <v>0</v>
      </c>
      <c r="AA9263" s="1">
        <v>0</v>
      </c>
      <c r="AB9263" s="1">
        <v>0</v>
      </c>
      <c r="AC9263" s="1">
        <v>0</v>
      </c>
      <c r="AD9263" s="1">
        <v>0</v>
      </c>
      <c r="AE9263" s="1">
        <v>0</v>
      </c>
      <c r="AF9263" s="1">
        <v>0</v>
      </c>
    </row>
    <row r="9264" spans="20:32" x14ac:dyDescent="0.2">
      <c r="T9264" s="1">
        <v>0</v>
      </c>
      <c r="U9264" s="1">
        <v>0</v>
      </c>
      <c r="V9264" s="1">
        <v>0</v>
      </c>
      <c r="W9264" s="1">
        <v>0</v>
      </c>
      <c r="X9264" s="1">
        <v>0</v>
      </c>
      <c r="Y9264" s="1">
        <v>0</v>
      </c>
      <c r="Z9264" s="1">
        <v>0</v>
      </c>
      <c r="AA9264" s="1">
        <v>0</v>
      </c>
      <c r="AB9264" s="1">
        <v>0</v>
      </c>
      <c r="AC9264" s="1">
        <v>0</v>
      </c>
      <c r="AD9264" s="1">
        <v>0</v>
      </c>
      <c r="AE9264" s="1">
        <v>0</v>
      </c>
      <c r="AF9264" s="1">
        <v>0</v>
      </c>
    </row>
    <row r="9265" spans="20:32" x14ac:dyDescent="0.2">
      <c r="T9265" s="1">
        <v>0</v>
      </c>
      <c r="U9265" s="1">
        <v>0</v>
      </c>
      <c r="V9265" s="1">
        <v>0</v>
      </c>
      <c r="W9265" s="1">
        <v>0</v>
      </c>
      <c r="X9265" s="1">
        <v>0</v>
      </c>
      <c r="Y9265" s="1">
        <v>0</v>
      </c>
      <c r="Z9265" s="1">
        <v>0</v>
      </c>
      <c r="AA9265" s="1">
        <v>0</v>
      </c>
      <c r="AB9265" s="1">
        <v>0</v>
      </c>
      <c r="AC9265" s="1">
        <v>0</v>
      </c>
      <c r="AD9265" s="1">
        <v>0</v>
      </c>
      <c r="AE9265" s="1">
        <v>0</v>
      </c>
      <c r="AF9265" s="1">
        <v>0</v>
      </c>
    </row>
    <row r="9266" spans="20:32" x14ac:dyDescent="0.2">
      <c r="T9266" s="1">
        <v>0</v>
      </c>
      <c r="U9266" s="1">
        <v>0</v>
      </c>
      <c r="V9266" s="1">
        <v>0</v>
      </c>
      <c r="W9266" s="1">
        <v>0</v>
      </c>
      <c r="X9266" s="1">
        <v>0</v>
      </c>
      <c r="Y9266" s="1">
        <v>0</v>
      </c>
      <c r="Z9266" s="1">
        <v>0</v>
      </c>
      <c r="AA9266" s="1">
        <v>0</v>
      </c>
      <c r="AB9266" s="1">
        <v>0</v>
      </c>
      <c r="AC9266" s="1">
        <v>0</v>
      </c>
      <c r="AD9266" s="1">
        <v>0</v>
      </c>
      <c r="AE9266" s="1">
        <v>0</v>
      </c>
      <c r="AF9266" s="1">
        <v>0</v>
      </c>
    </row>
    <row r="9267" spans="20:32" x14ac:dyDescent="0.2">
      <c r="T9267" s="1">
        <v>0</v>
      </c>
      <c r="U9267" s="1">
        <v>0</v>
      </c>
      <c r="V9267" s="1">
        <v>0</v>
      </c>
      <c r="W9267" s="1">
        <v>0</v>
      </c>
      <c r="X9267" s="1">
        <v>0</v>
      </c>
      <c r="Y9267" s="1">
        <v>0</v>
      </c>
      <c r="Z9267" s="1">
        <v>0</v>
      </c>
      <c r="AA9267" s="1">
        <v>0</v>
      </c>
      <c r="AB9267" s="1">
        <v>0</v>
      </c>
      <c r="AC9267" s="1">
        <v>0</v>
      </c>
      <c r="AD9267" s="1">
        <v>0</v>
      </c>
      <c r="AE9267" s="1">
        <v>0</v>
      </c>
      <c r="AF9267" s="1">
        <v>0</v>
      </c>
    </row>
    <row r="9268" spans="20:32" x14ac:dyDescent="0.2">
      <c r="T9268" s="1">
        <v>0</v>
      </c>
      <c r="U9268" s="1">
        <v>0</v>
      </c>
      <c r="V9268" s="1">
        <v>0</v>
      </c>
      <c r="W9268" s="1">
        <v>0</v>
      </c>
      <c r="X9268" s="1">
        <v>0</v>
      </c>
      <c r="Y9268" s="1">
        <v>0</v>
      </c>
      <c r="Z9268" s="1">
        <v>0</v>
      </c>
      <c r="AA9268" s="1">
        <v>0</v>
      </c>
      <c r="AB9268" s="1">
        <v>0</v>
      </c>
      <c r="AC9268" s="1">
        <v>0</v>
      </c>
      <c r="AD9268" s="1">
        <v>0</v>
      </c>
      <c r="AE9268" s="1">
        <v>0</v>
      </c>
      <c r="AF9268" s="1">
        <v>0</v>
      </c>
    </row>
    <row r="9269" spans="20:32" x14ac:dyDescent="0.2">
      <c r="T9269" s="1">
        <v>0</v>
      </c>
      <c r="U9269" s="1">
        <v>0</v>
      </c>
      <c r="V9269" s="1">
        <v>0</v>
      </c>
      <c r="W9269" s="1">
        <v>0</v>
      </c>
      <c r="X9269" s="1">
        <v>0</v>
      </c>
      <c r="Y9269" s="1">
        <v>0</v>
      </c>
      <c r="Z9269" s="1">
        <v>0</v>
      </c>
      <c r="AA9269" s="1">
        <v>0</v>
      </c>
      <c r="AB9269" s="1">
        <v>0</v>
      </c>
      <c r="AC9269" s="1">
        <v>0</v>
      </c>
      <c r="AD9269" s="1">
        <v>0</v>
      </c>
      <c r="AE9269" s="1">
        <v>0</v>
      </c>
      <c r="AF9269" s="1">
        <v>0</v>
      </c>
    </row>
    <row r="9270" spans="20:32" x14ac:dyDescent="0.2">
      <c r="T9270" s="1">
        <v>0</v>
      </c>
      <c r="U9270" s="1">
        <v>0</v>
      </c>
      <c r="V9270" s="1">
        <v>0</v>
      </c>
      <c r="W9270" s="1">
        <v>0</v>
      </c>
      <c r="X9270" s="1">
        <v>0</v>
      </c>
      <c r="Y9270" s="1">
        <v>0</v>
      </c>
      <c r="Z9270" s="1">
        <v>0</v>
      </c>
      <c r="AA9270" s="1">
        <v>0</v>
      </c>
      <c r="AB9270" s="1">
        <v>0</v>
      </c>
      <c r="AC9270" s="1">
        <v>0</v>
      </c>
      <c r="AD9270" s="1">
        <v>0</v>
      </c>
      <c r="AE9270" s="1">
        <v>0</v>
      </c>
      <c r="AF9270" s="1">
        <v>0</v>
      </c>
    </row>
    <row r="9271" spans="20:32" x14ac:dyDescent="0.2">
      <c r="T9271" s="1">
        <v>0</v>
      </c>
      <c r="U9271" s="1">
        <v>0</v>
      </c>
      <c r="V9271" s="1">
        <v>0</v>
      </c>
      <c r="W9271" s="1">
        <v>0</v>
      </c>
      <c r="X9271" s="1">
        <v>0</v>
      </c>
      <c r="Y9271" s="1">
        <v>0</v>
      </c>
      <c r="Z9271" s="1">
        <v>0</v>
      </c>
      <c r="AA9271" s="1">
        <v>0</v>
      </c>
      <c r="AB9271" s="1">
        <v>0</v>
      </c>
      <c r="AC9271" s="1">
        <v>0</v>
      </c>
      <c r="AD9271" s="1">
        <v>0</v>
      </c>
      <c r="AE9271" s="1">
        <v>0</v>
      </c>
      <c r="AF9271" s="1">
        <v>0</v>
      </c>
    </row>
    <row r="9272" spans="20:32" x14ac:dyDescent="0.2">
      <c r="T9272" s="1">
        <v>0</v>
      </c>
      <c r="U9272" s="1">
        <v>0</v>
      </c>
      <c r="V9272" s="1">
        <v>0</v>
      </c>
      <c r="W9272" s="1">
        <v>0</v>
      </c>
      <c r="X9272" s="1">
        <v>0</v>
      </c>
      <c r="Y9272" s="1">
        <v>0</v>
      </c>
      <c r="Z9272" s="1">
        <v>0</v>
      </c>
      <c r="AA9272" s="1">
        <v>0</v>
      </c>
      <c r="AB9272" s="1">
        <v>0</v>
      </c>
      <c r="AC9272" s="1">
        <v>0</v>
      </c>
      <c r="AD9272" s="1">
        <v>0</v>
      </c>
      <c r="AE9272" s="1">
        <v>0</v>
      </c>
      <c r="AF9272" s="1">
        <v>0</v>
      </c>
    </row>
    <row r="9273" spans="20:32" x14ac:dyDescent="0.2">
      <c r="T9273" s="1">
        <v>0</v>
      </c>
      <c r="U9273" s="1">
        <v>0</v>
      </c>
      <c r="V9273" s="1">
        <v>0</v>
      </c>
      <c r="W9273" s="1">
        <v>0</v>
      </c>
      <c r="X9273" s="1">
        <v>0</v>
      </c>
      <c r="Y9273" s="1">
        <v>0</v>
      </c>
      <c r="Z9273" s="1">
        <v>0</v>
      </c>
      <c r="AA9273" s="1">
        <v>0</v>
      </c>
      <c r="AB9273" s="1">
        <v>0</v>
      </c>
      <c r="AC9273" s="1">
        <v>0</v>
      </c>
      <c r="AD9273" s="1">
        <v>0</v>
      </c>
      <c r="AE9273" s="1">
        <v>0</v>
      </c>
      <c r="AF9273" s="1">
        <v>0</v>
      </c>
    </row>
    <row r="9274" spans="20:32" x14ac:dyDescent="0.2">
      <c r="T9274" s="1">
        <v>0</v>
      </c>
      <c r="U9274" s="1">
        <v>0</v>
      </c>
      <c r="V9274" s="1">
        <v>0</v>
      </c>
      <c r="W9274" s="1">
        <v>0</v>
      </c>
      <c r="X9274" s="1">
        <v>0</v>
      </c>
      <c r="Y9274" s="1">
        <v>0</v>
      </c>
      <c r="Z9274" s="1">
        <v>0</v>
      </c>
      <c r="AA9274" s="1">
        <v>0</v>
      </c>
      <c r="AB9274" s="1">
        <v>0</v>
      </c>
      <c r="AC9274" s="1">
        <v>0</v>
      </c>
      <c r="AD9274" s="1">
        <v>0</v>
      </c>
      <c r="AE9274" s="1">
        <v>0</v>
      </c>
      <c r="AF9274" s="1">
        <v>0</v>
      </c>
    </row>
    <row r="9275" spans="20:32" x14ac:dyDescent="0.2">
      <c r="T9275" s="1">
        <v>0</v>
      </c>
      <c r="U9275" s="1">
        <v>0</v>
      </c>
      <c r="V9275" s="1">
        <v>0</v>
      </c>
      <c r="W9275" s="1">
        <v>0</v>
      </c>
      <c r="X9275" s="1">
        <v>0</v>
      </c>
      <c r="Y9275" s="1">
        <v>0</v>
      </c>
      <c r="Z9275" s="1">
        <v>0</v>
      </c>
      <c r="AA9275" s="1">
        <v>0</v>
      </c>
      <c r="AB9275" s="1">
        <v>0</v>
      </c>
      <c r="AC9275" s="1">
        <v>0</v>
      </c>
      <c r="AD9275" s="1">
        <v>0</v>
      </c>
      <c r="AE9275" s="1">
        <v>0</v>
      </c>
      <c r="AF9275" s="1">
        <v>0</v>
      </c>
    </row>
    <row r="9276" spans="20:32" x14ac:dyDescent="0.2">
      <c r="T9276" s="1">
        <v>0</v>
      </c>
      <c r="U9276" s="1">
        <v>0</v>
      </c>
      <c r="V9276" s="1">
        <v>0</v>
      </c>
      <c r="W9276" s="1">
        <v>0</v>
      </c>
      <c r="X9276" s="1">
        <v>0</v>
      </c>
      <c r="Y9276" s="1">
        <v>0</v>
      </c>
      <c r="Z9276" s="1">
        <v>0</v>
      </c>
      <c r="AA9276" s="1">
        <v>0</v>
      </c>
      <c r="AB9276" s="1">
        <v>0</v>
      </c>
      <c r="AC9276" s="1">
        <v>0</v>
      </c>
      <c r="AD9276" s="1">
        <v>0</v>
      </c>
      <c r="AE9276" s="1">
        <v>0</v>
      </c>
      <c r="AF9276" s="1">
        <v>0</v>
      </c>
    </row>
    <row r="9277" spans="20:32" x14ac:dyDescent="0.2">
      <c r="T9277" s="1">
        <v>0</v>
      </c>
      <c r="U9277" s="1">
        <v>0</v>
      </c>
      <c r="V9277" s="1">
        <v>0</v>
      </c>
      <c r="W9277" s="1">
        <v>0</v>
      </c>
      <c r="X9277" s="1">
        <v>0</v>
      </c>
      <c r="Y9277" s="1">
        <v>0</v>
      </c>
      <c r="Z9277" s="1">
        <v>0</v>
      </c>
      <c r="AA9277" s="1">
        <v>0</v>
      </c>
      <c r="AB9277" s="1">
        <v>0</v>
      </c>
      <c r="AC9277" s="1">
        <v>0</v>
      </c>
      <c r="AD9277" s="1">
        <v>0</v>
      </c>
      <c r="AE9277" s="1">
        <v>0</v>
      </c>
      <c r="AF9277" s="1">
        <v>0</v>
      </c>
    </row>
    <row r="9278" spans="20:32" x14ac:dyDescent="0.2">
      <c r="T9278" s="1">
        <v>0</v>
      </c>
      <c r="U9278" s="1">
        <v>0</v>
      </c>
      <c r="V9278" s="1">
        <v>0</v>
      </c>
      <c r="W9278" s="1">
        <v>0</v>
      </c>
      <c r="X9278" s="1">
        <v>0</v>
      </c>
      <c r="Y9278" s="1">
        <v>0</v>
      </c>
      <c r="Z9278" s="1">
        <v>0</v>
      </c>
      <c r="AA9278" s="1">
        <v>0</v>
      </c>
      <c r="AB9278" s="1">
        <v>0</v>
      </c>
      <c r="AC9278" s="1">
        <v>0</v>
      </c>
      <c r="AD9278" s="1">
        <v>0</v>
      </c>
      <c r="AE9278" s="1">
        <v>0</v>
      </c>
      <c r="AF9278" s="1">
        <v>0</v>
      </c>
    </row>
    <row r="9279" spans="20:32" x14ac:dyDescent="0.2">
      <c r="T9279" s="1">
        <v>0</v>
      </c>
      <c r="U9279" s="1">
        <v>0</v>
      </c>
      <c r="V9279" s="1">
        <v>0</v>
      </c>
      <c r="W9279" s="1">
        <v>0</v>
      </c>
      <c r="X9279" s="1">
        <v>0</v>
      </c>
      <c r="Y9279" s="1">
        <v>0</v>
      </c>
      <c r="Z9279" s="1">
        <v>0</v>
      </c>
      <c r="AA9279" s="1">
        <v>0</v>
      </c>
      <c r="AB9279" s="1">
        <v>0</v>
      </c>
      <c r="AC9279" s="1">
        <v>0</v>
      </c>
      <c r="AD9279" s="1">
        <v>0</v>
      </c>
      <c r="AE9279" s="1">
        <v>0</v>
      </c>
      <c r="AF9279" s="1">
        <v>0</v>
      </c>
    </row>
    <row r="9280" spans="20:32" x14ac:dyDescent="0.2">
      <c r="T9280" s="1">
        <v>0</v>
      </c>
      <c r="U9280" s="1">
        <v>0</v>
      </c>
      <c r="V9280" s="1">
        <v>0</v>
      </c>
      <c r="W9280" s="1">
        <v>0</v>
      </c>
      <c r="X9280" s="1">
        <v>0</v>
      </c>
      <c r="Y9280" s="1">
        <v>0</v>
      </c>
      <c r="Z9280" s="1">
        <v>0</v>
      </c>
      <c r="AA9280" s="1">
        <v>0</v>
      </c>
      <c r="AB9280" s="1">
        <v>0</v>
      </c>
      <c r="AC9280" s="1">
        <v>0</v>
      </c>
      <c r="AD9280" s="1">
        <v>0</v>
      </c>
      <c r="AE9280" s="1">
        <v>0</v>
      </c>
      <c r="AF9280" s="1">
        <v>0</v>
      </c>
    </row>
    <row r="9281" spans="20:32" x14ac:dyDescent="0.2">
      <c r="T9281" s="1">
        <v>0</v>
      </c>
      <c r="U9281" s="1">
        <v>0</v>
      </c>
      <c r="V9281" s="1">
        <v>0</v>
      </c>
      <c r="W9281" s="1">
        <v>0</v>
      </c>
      <c r="X9281" s="1">
        <v>0</v>
      </c>
      <c r="Y9281" s="1">
        <v>0</v>
      </c>
      <c r="Z9281" s="1">
        <v>0</v>
      </c>
      <c r="AA9281" s="1">
        <v>0</v>
      </c>
      <c r="AB9281" s="1">
        <v>0</v>
      </c>
      <c r="AC9281" s="1">
        <v>0</v>
      </c>
      <c r="AD9281" s="1">
        <v>0</v>
      </c>
      <c r="AE9281" s="1">
        <v>0</v>
      </c>
      <c r="AF9281" s="1">
        <v>0</v>
      </c>
    </row>
    <row r="9282" spans="20:32" x14ac:dyDescent="0.2">
      <c r="T9282" s="1">
        <v>0</v>
      </c>
      <c r="U9282" s="1">
        <v>0</v>
      </c>
      <c r="V9282" s="1">
        <v>0</v>
      </c>
      <c r="W9282" s="1">
        <v>0</v>
      </c>
      <c r="X9282" s="1">
        <v>0</v>
      </c>
      <c r="Y9282" s="1">
        <v>0</v>
      </c>
      <c r="Z9282" s="1">
        <v>0</v>
      </c>
      <c r="AA9282" s="1">
        <v>0</v>
      </c>
      <c r="AB9282" s="1">
        <v>0</v>
      </c>
      <c r="AC9282" s="1">
        <v>0</v>
      </c>
      <c r="AD9282" s="1">
        <v>0</v>
      </c>
      <c r="AE9282" s="1">
        <v>0</v>
      </c>
      <c r="AF9282" s="1">
        <v>0</v>
      </c>
    </row>
    <row r="9283" spans="20:32" x14ac:dyDescent="0.2">
      <c r="T9283" s="1">
        <v>0</v>
      </c>
      <c r="U9283" s="1">
        <v>0</v>
      </c>
      <c r="V9283" s="1">
        <v>0</v>
      </c>
      <c r="W9283" s="1">
        <v>0</v>
      </c>
      <c r="X9283" s="1">
        <v>0</v>
      </c>
      <c r="Y9283" s="1">
        <v>0</v>
      </c>
      <c r="Z9283" s="1">
        <v>0</v>
      </c>
      <c r="AA9283" s="1">
        <v>0</v>
      </c>
      <c r="AB9283" s="1">
        <v>0</v>
      </c>
      <c r="AC9283" s="1">
        <v>0</v>
      </c>
      <c r="AD9283" s="1">
        <v>0</v>
      </c>
      <c r="AE9283" s="1">
        <v>0</v>
      </c>
      <c r="AF9283" s="1">
        <v>0</v>
      </c>
    </row>
    <row r="9284" spans="20:32" x14ac:dyDescent="0.2">
      <c r="T9284" s="1">
        <v>0</v>
      </c>
      <c r="U9284" s="1">
        <v>0</v>
      </c>
      <c r="V9284" s="1">
        <v>0</v>
      </c>
      <c r="W9284" s="1">
        <v>0</v>
      </c>
      <c r="X9284" s="1">
        <v>0</v>
      </c>
      <c r="Y9284" s="1">
        <v>0</v>
      </c>
      <c r="Z9284" s="1">
        <v>0</v>
      </c>
      <c r="AA9284" s="1">
        <v>0</v>
      </c>
      <c r="AB9284" s="1">
        <v>0</v>
      </c>
      <c r="AC9284" s="1">
        <v>0</v>
      </c>
      <c r="AD9284" s="1">
        <v>0</v>
      </c>
      <c r="AE9284" s="1">
        <v>0</v>
      </c>
      <c r="AF9284" s="1">
        <v>0</v>
      </c>
    </row>
    <row r="9285" spans="20:32" x14ac:dyDescent="0.2">
      <c r="T9285" s="1">
        <v>0</v>
      </c>
      <c r="U9285" s="1">
        <v>0</v>
      </c>
      <c r="V9285" s="1">
        <v>0</v>
      </c>
      <c r="W9285" s="1">
        <v>0</v>
      </c>
      <c r="X9285" s="1">
        <v>0</v>
      </c>
      <c r="Y9285" s="1">
        <v>0</v>
      </c>
      <c r="Z9285" s="1">
        <v>0</v>
      </c>
      <c r="AA9285" s="1">
        <v>0</v>
      </c>
      <c r="AB9285" s="1">
        <v>0</v>
      </c>
      <c r="AC9285" s="1">
        <v>0</v>
      </c>
      <c r="AD9285" s="1">
        <v>0</v>
      </c>
      <c r="AE9285" s="1">
        <v>0</v>
      </c>
      <c r="AF9285" s="1">
        <v>0</v>
      </c>
    </row>
    <row r="9286" spans="20:32" x14ac:dyDescent="0.2">
      <c r="T9286" s="1">
        <v>0</v>
      </c>
      <c r="U9286" s="1">
        <v>0</v>
      </c>
      <c r="V9286" s="1">
        <v>0</v>
      </c>
      <c r="W9286" s="1">
        <v>0</v>
      </c>
      <c r="X9286" s="1">
        <v>0</v>
      </c>
      <c r="Y9286" s="1">
        <v>0</v>
      </c>
      <c r="Z9286" s="1">
        <v>0</v>
      </c>
      <c r="AA9286" s="1">
        <v>0</v>
      </c>
      <c r="AB9286" s="1">
        <v>0</v>
      </c>
      <c r="AC9286" s="1">
        <v>0</v>
      </c>
      <c r="AD9286" s="1">
        <v>0</v>
      </c>
      <c r="AE9286" s="1">
        <v>0</v>
      </c>
      <c r="AF9286" s="1">
        <v>0</v>
      </c>
    </row>
    <row r="9287" spans="20:32" x14ac:dyDescent="0.2">
      <c r="T9287" s="1">
        <v>0</v>
      </c>
      <c r="U9287" s="1">
        <v>0</v>
      </c>
      <c r="V9287" s="1">
        <v>0</v>
      </c>
      <c r="W9287" s="1">
        <v>0</v>
      </c>
      <c r="X9287" s="1">
        <v>0</v>
      </c>
      <c r="Y9287" s="1">
        <v>0</v>
      </c>
      <c r="Z9287" s="1">
        <v>0</v>
      </c>
      <c r="AA9287" s="1">
        <v>0</v>
      </c>
      <c r="AB9287" s="1">
        <v>0</v>
      </c>
      <c r="AC9287" s="1">
        <v>0</v>
      </c>
      <c r="AD9287" s="1">
        <v>0</v>
      </c>
      <c r="AE9287" s="1">
        <v>0</v>
      </c>
      <c r="AF9287" s="1">
        <v>0</v>
      </c>
    </row>
    <row r="9288" spans="20:32" x14ac:dyDescent="0.2">
      <c r="T9288" s="1">
        <v>0</v>
      </c>
      <c r="U9288" s="1">
        <v>0</v>
      </c>
      <c r="V9288" s="1">
        <v>0</v>
      </c>
      <c r="W9288" s="1">
        <v>0</v>
      </c>
      <c r="X9288" s="1">
        <v>0</v>
      </c>
      <c r="Y9288" s="1">
        <v>0</v>
      </c>
      <c r="Z9288" s="1">
        <v>0</v>
      </c>
      <c r="AA9288" s="1">
        <v>0</v>
      </c>
      <c r="AB9288" s="1">
        <v>0</v>
      </c>
      <c r="AC9288" s="1">
        <v>0</v>
      </c>
      <c r="AD9288" s="1">
        <v>0</v>
      </c>
      <c r="AE9288" s="1">
        <v>0</v>
      </c>
      <c r="AF9288" s="1">
        <v>0</v>
      </c>
    </row>
    <row r="9289" spans="20:32" x14ac:dyDescent="0.2">
      <c r="T9289" s="1">
        <v>0</v>
      </c>
      <c r="U9289" s="1">
        <v>0</v>
      </c>
      <c r="V9289" s="1">
        <v>0</v>
      </c>
      <c r="W9289" s="1">
        <v>0</v>
      </c>
      <c r="X9289" s="1">
        <v>0</v>
      </c>
      <c r="Y9289" s="1">
        <v>0</v>
      </c>
      <c r="Z9289" s="1">
        <v>0</v>
      </c>
      <c r="AA9289" s="1">
        <v>0</v>
      </c>
      <c r="AB9289" s="1">
        <v>0</v>
      </c>
      <c r="AC9289" s="1">
        <v>0</v>
      </c>
      <c r="AD9289" s="1">
        <v>0</v>
      </c>
      <c r="AE9289" s="1">
        <v>0</v>
      </c>
      <c r="AF9289" s="1">
        <v>0</v>
      </c>
    </row>
    <row r="9290" spans="20:32" x14ac:dyDescent="0.2">
      <c r="T9290" s="1">
        <v>0</v>
      </c>
      <c r="U9290" s="1">
        <v>0</v>
      </c>
      <c r="V9290" s="1">
        <v>0</v>
      </c>
      <c r="W9290" s="1">
        <v>0</v>
      </c>
      <c r="X9290" s="1">
        <v>0</v>
      </c>
      <c r="Y9290" s="1">
        <v>0</v>
      </c>
      <c r="Z9290" s="1">
        <v>0</v>
      </c>
      <c r="AA9290" s="1">
        <v>0</v>
      </c>
      <c r="AB9290" s="1">
        <v>0</v>
      </c>
      <c r="AC9290" s="1">
        <v>0</v>
      </c>
      <c r="AD9290" s="1">
        <v>0</v>
      </c>
      <c r="AE9290" s="1">
        <v>0</v>
      </c>
      <c r="AF9290" s="1">
        <v>0</v>
      </c>
    </row>
    <row r="9291" spans="20:32" x14ac:dyDescent="0.2">
      <c r="T9291" s="1">
        <v>0</v>
      </c>
      <c r="U9291" s="1">
        <v>0</v>
      </c>
      <c r="V9291" s="1">
        <v>0</v>
      </c>
      <c r="W9291" s="1">
        <v>0</v>
      </c>
      <c r="X9291" s="1">
        <v>0</v>
      </c>
      <c r="Y9291" s="1">
        <v>0</v>
      </c>
      <c r="Z9291" s="1">
        <v>0</v>
      </c>
      <c r="AA9291" s="1">
        <v>0</v>
      </c>
      <c r="AB9291" s="1">
        <v>0</v>
      </c>
      <c r="AC9291" s="1">
        <v>0</v>
      </c>
      <c r="AD9291" s="1">
        <v>0</v>
      </c>
      <c r="AE9291" s="1">
        <v>0</v>
      </c>
      <c r="AF9291" s="1">
        <v>0</v>
      </c>
    </row>
    <row r="9292" spans="20:32" x14ac:dyDescent="0.2">
      <c r="T9292" s="1">
        <v>0</v>
      </c>
      <c r="U9292" s="1">
        <v>0</v>
      </c>
      <c r="V9292" s="1">
        <v>0</v>
      </c>
      <c r="W9292" s="1">
        <v>0</v>
      </c>
      <c r="X9292" s="1">
        <v>0</v>
      </c>
      <c r="Y9292" s="1">
        <v>0</v>
      </c>
      <c r="Z9292" s="1">
        <v>0</v>
      </c>
      <c r="AA9292" s="1">
        <v>0</v>
      </c>
      <c r="AB9292" s="1">
        <v>0</v>
      </c>
      <c r="AC9292" s="1">
        <v>0</v>
      </c>
      <c r="AD9292" s="1">
        <v>0</v>
      </c>
      <c r="AE9292" s="1">
        <v>0</v>
      </c>
      <c r="AF9292" s="1">
        <v>0</v>
      </c>
    </row>
    <row r="9293" spans="20:32" x14ac:dyDescent="0.2">
      <c r="T9293" s="1">
        <v>0</v>
      </c>
      <c r="U9293" s="1">
        <v>0</v>
      </c>
      <c r="V9293" s="1">
        <v>0</v>
      </c>
      <c r="W9293" s="1">
        <v>0</v>
      </c>
      <c r="X9293" s="1">
        <v>0</v>
      </c>
      <c r="Y9293" s="1">
        <v>0</v>
      </c>
      <c r="Z9293" s="1">
        <v>0</v>
      </c>
      <c r="AA9293" s="1">
        <v>0</v>
      </c>
      <c r="AB9293" s="1">
        <v>0</v>
      </c>
      <c r="AC9293" s="1">
        <v>0</v>
      </c>
      <c r="AD9293" s="1">
        <v>0</v>
      </c>
      <c r="AE9293" s="1">
        <v>0</v>
      </c>
      <c r="AF9293" s="1">
        <v>0</v>
      </c>
    </row>
    <row r="9294" spans="20:32" x14ac:dyDescent="0.2">
      <c r="T9294" s="1">
        <v>0</v>
      </c>
      <c r="U9294" s="1">
        <v>0</v>
      </c>
      <c r="V9294" s="1">
        <v>0</v>
      </c>
      <c r="W9294" s="1">
        <v>0</v>
      </c>
      <c r="X9294" s="1">
        <v>0</v>
      </c>
      <c r="Y9294" s="1">
        <v>0</v>
      </c>
      <c r="Z9294" s="1">
        <v>0</v>
      </c>
      <c r="AA9294" s="1">
        <v>0</v>
      </c>
      <c r="AB9294" s="1">
        <v>0</v>
      </c>
      <c r="AC9294" s="1">
        <v>0</v>
      </c>
      <c r="AD9294" s="1">
        <v>0</v>
      </c>
      <c r="AE9294" s="1">
        <v>0</v>
      </c>
      <c r="AF9294" s="1">
        <v>0</v>
      </c>
    </row>
    <row r="9295" spans="20:32" x14ac:dyDescent="0.2">
      <c r="T9295" s="1">
        <v>0</v>
      </c>
      <c r="U9295" s="1">
        <v>0</v>
      </c>
      <c r="V9295" s="1">
        <v>0</v>
      </c>
      <c r="W9295" s="1">
        <v>0</v>
      </c>
      <c r="X9295" s="1">
        <v>0</v>
      </c>
      <c r="Y9295" s="1">
        <v>0</v>
      </c>
      <c r="Z9295" s="1">
        <v>0</v>
      </c>
      <c r="AA9295" s="1">
        <v>0</v>
      </c>
      <c r="AB9295" s="1">
        <v>0</v>
      </c>
      <c r="AC9295" s="1">
        <v>0</v>
      </c>
      <c r="AD9295" s="1">
        <v>0</v>
      </c>
      <c r="AE9295" s="1">
        <v>0</v>
      </c>
      <c r="AF9295" s="1">
        <v>0</v>
      </c>
    </row>
    <row r="9296" spans="20:32" x14ac:dyDescent="0.2">
      <c r="T9296" s="1">
        <v>0</v>
      </c>
      <c r="U9296" s="1">
        <v>0</v>
      </c>
      <c r="V9296" s="1">
        <v>0</v>
      </c>
      <c r="W9296" s="1">
        <v>0</v>
      </c>
      <c r="X9296" s="1">
        <v>0</v>
      </c>
      <c r="Y9296" s="1">
        <v>0</v>
      </c>
      <c r="Z9296" s="1">
        <v>0</v>
      </c>
      <c r="AA9296" s="1">
        <v>0</v>
      </c>
      <c r="AB9296" s="1">
        <v>0</v>
      </c>
      <c r="AC9296" s="1">
        <v>0</v>
      </c>
      <c r="AD9296" s="1">
        <v>0</v>
      </c>
      <c r="AE9296" s="1">
        <v>0</v>
      </c>
      <c r="AF9296" s="1">
        <v>0</v>
      </c>
    </row>
    <row r="9297" spans="20:32" x14ac:dyDescent="0.2">
      <c r="T9297" s="1">
        <v>0</v>
      </c>
      <c r="U9297" s="1">
        <v>0</v>
      </c>
      <c r="V9297" s="1">
        <v>0</v>
      </c>
      <c r="W9297" s="1">
        <v>0</v>
      </c>
      <c r="X9297" s="1">
        <v>0</v>
      </c>
      <c r="Y9297" s="1">
        <v>0</v>
      </c>
      <c r="Z9297" s="1">
        <v>0</v>
      </c>
      <c r="AA9297" s="1">
        <v>0</v>
      </c>
      <c r="AB9297" s="1">
        <v>0</v>
      </c>
      <c r="AC9297" s="1">
        <v>0</v>
      </c>
      <c r="AD9297" s="1">
        <v>0</v>
      </c>
      <c r="AE9297" s="1">
        <v>0</v>
      </c>
      <c r="AF9297" s="1">
        <v>0</v>
      </c>
    </row>
    <row r="9298" spans="20:32" x14ac:dyDescent="0.2">
      <c r="T9298" s="1">
        <v>0</v>
      </c>
      <c r="U9298" s="1">
        <v>0</v>
      </c>
      <c r="V9298" s="1">
        <v>0</v>
      </c>
      <c r="W9298" s="1">
        <v>0</v>
      </c>
      <c r="X9298" s="1">
        <v>0</v>
      </c>
      <c r="Y9298" s="1">
        <v>0</v>
      </c>
      <c r="Z9298" s="1">
        <v>0</v>
      </c>
      <c r="AA9298" s="1">
        <v>0</v>
      </c>
      <c r="AB9298" s="1">
        <v>0</v>
      </c>
      <c r="AC9298" s="1">
        <v>0</v>
      </c>
      <c r="AD9298" s="1">
        <v>0</v>
      </c>
      <c r="AE9298" s="1">
        <v>0</v>
      </c>
      <c r="AF9298" s="1">
        <v>0</v>
      </c>
    </row>
    <row r="9299" spans="20:32" x14ac:dyDescent="0.2">
      <c r="T9299" s="1">
        <v>0</v>
      </c>
      <c r="U9299" s="1">
        <v>0</v>
      </c>
      <c r="V9299" s="1">
        <v>0</v>
      </c>
      <c r="W9299" s="1">
        <v>0</v>
      </c>
      <c r="X9299" s="1">
        <v>0</v>
      </c>
      <c r="Y9299" s="1">
        <v>0</v>
      </c>
      <c r="Z9299" s="1">
        <v>0</v>
      </c>
      <c r="AA9299" s="1">
        <v>0</v>
      </c>
      <c r="AB9299" s="1">
        <v>0</v>
      </c>
      <c r="AC9299" s="1">
        <v>0</v>
      </c>
      <c r="AD9299" s="1">
        <v>0</v>
      </c>
      <c r="AE9299" s="1">
        <v>0</v>
      </c>
      <c r="AF9299" s="1">
        <v>0</v>
      </c>
    </row>
    <row r="9300" spans="20:32" x14ac:dyDescent="0.2">
      <c r="T9300" s="1">
        <v>0</v>
      </c>
      <c r="U9300" s="1">
        <v>0</v>
      </c>
      <c r="V9300" s="1">
        <v>0</v>
      </c>
      <c r="W9300" s="1">
        <v>0</v>
      </c>
      <c r="X9300" s="1">
        <v>0</v>
      </c>
      <c r="Y9300" s="1">
        <v>0</v>
      </c>
      <c r="Z9300" s="1">
        <v>0</v>
      </c>
      <c r="AA9300" s="1">
        <v>0</v>
      </c>
      <c r="AB9300" s="1">
        <v>0</v>
      </c>
      <c r="AC9300" s="1">
        <v>0</v>
      </c>
      <c r="AD9300" s="1">
        <v>0</v>
      </c>
      <c r="AE9300" s="1">
        <v>0</v>
      </c>
      <c r="AF9300" s="1">
        <v>0</v>
      </c>
    </row>
    <row r="9301" spans="20:32" x14ac:dyDescent="0.2">
      <c r="T9301" s="1">
        <v>0</v>
      </c>
      <c r="U9301" s="1">
        <v>0</v>
      </c>
      <c r="V9301" s="1">
        <v>0</v>
      </c>
      <c r="W9301" s="1">
        <v>0</v>
      </c>
      <c r="X9301" s="1">
        <v>0</v>
      </c>
      <c r="Y9301" s="1">
        <v>0</v>
      </c>
      <c r="Z9301" s="1">
        <v>0</v>
      </c>
      <c r="AA9301" s="1">
        <v>0</v>
      </c>
      <c r="AB9301" s="1">
        <v>0</v>
      </c>
      <c r="AC9301" s="1">
        <v>0</v>
      </c>
      <c r="AD9301" s="1">
        <v>0</v>
      </c>
      <c r="AE9301" s="1">
        <v>0</v>
      </c>
      <c r="AF9301" s="1">
        <v>0</v>
      </c>
    </row>
    <row r="9302" spans="20:32" x14ac:dyDescent="0.2">
      <c r="T9302" s="1">
        <v>0</v>
      </c>
      <c r="U9302" s="1">
        <v>0</v>
      </c>
      <c r="V9302" s="1">
        <v>0</v>
      </c>
      <c r="W9302" s="1">
        <v>0</v>
      </c>
      <c r="X9302" s="1">
        <v>0</v>
      </c>
      <c r="Y9302" s="1">
        <v>0</v>
      </c>
      <c r="Z9302" s="1">
        <v>0</v>
      </c>
      <c r="AA9302" s="1">
        <v>0</v>
      </c>
      <c r="AB9302" s="1">
        <v>0</v>
      </c>
      <c r="AC9302" s="1">
        <v>0</v>
      </c>
      <c r="AD9302" s="1">
        <v>0</v>
      </c>
      <c r="AE9302" s="1">
        <v>0</v>
      </c>
      <c r="AF9302" s="1">
        <v>0</v>
      </c>
    </row>
    <row r="9303" spans="20:32" x14ac:dyDescent="0.2">
      <c r="T9303" s="1">
        <v>0</v>
      </c>
      <c r="U9303" s="1">
        <v>0</v>
      </c>
      <c r="V9303" s="1">
        <v>0</v>
      </c>
      <c r="W9303" s="1">
        <v>0</v>
      </c>
      <c r="X9303" s="1">
        <v>0</v>
      </c>
      <c r="Y9303" s="1">
        <v>0</v>
      </c>
      <c r="Z9303" s="1">
        <v>0</v>
      </c>
      <c r="AA9303" s="1">
        <v>0</v>
      </c>
      <c r="AB9303" s="1">
        <v>0</v>
      </c>
      <c r="AC9303" s="1">
        <v>0</v>
      </c>
      <c r="AD9303" s="1">
        <v>0</v>
      </c>
      <c r="AE9303" s="1">
        <v>0</v>
      </c>
      <c r="AF9303" s="1">
        <v>0</v>
      </c>
    </row>
    <row r="9304" spans="20:32" x14ac:dyDescent="0.2">
      <c r="T9304" s="1">
        <v>0</v>
      </c>
      <c r="U9304" s="1">
        <v>0</v>
      </c>
      <c r="V9304" s="1">
        <v>0</v>
      </c>
      <c r="W9304" s="1">
        <v>0</v>
      </c>
      <c r="X9304" s="1">
        <v>0</v>
      </c>
      <c r="Y9304" s="1">
        <v>0</v>
      </c>
      <c r="Z9304" s="1">
        <v>0</v>
      </c>
      <c r="AA9304" s="1">
        <v>0</v>
      </c>
      <c r="AB9304" s="1">
        <v>0</v>
      </c>
      <c r="AC9304" s="1">
        <v>0</v>
      </c>
      <c r="AD9304" s="1">
        <v>0</v>
      </c>
      <c r="AE9304" s="1">
        <v>0</v>
      </c>
      <c r="AF9304" s="1">
        <v>0</v>
      </c>
    </row>
    <row r="9305" spans="20:32" x14ac:dyDescent="0.2">
      <c r="T9305" s="1">
        <v>0</v>
      </c>
      <c r="U9305" s="1">
        <v>0</v>
      </c>
      <c r="V9305" s="1">
        <v>0</v>
      </c>
      <c r="W9305" s="1">
        <v>0</v>
      </c>
      <c r="X9305" s="1">
        <v>0</v>
      </c>
      <c r="Y9305" s="1">
        <v>0</v>
      </c>
      <c r="Z9305" s="1">
        <v>0</v>
      </c>
      <c r="AA9305" s="1">
        <v>0</v>
      </c>
      <c r="AB9305" s="1">
        <v>0</v>
      </c>
      <c r="AC9305" s="1">
        <v>0</v>
      </c>
      <c r="AD9305" s="1">
        <v>0</v>
      </c>
      <c r="AE9305" s="1">
        <v>0</v>
      </c>
      <c r="AF9305" s="1">
        <v>0</v>
      </c>
    </row>
    <row r="9306" spans="20:32" x14ac:dyDescent="0.2">
      <c r="T9306" s="1">
        <v>0</v>
      </c>
      <c r="U9306" s="1">
        <v>0</v>
      </c>
      <c r="V9306" s="1">
        <v>0</v>
      </c>
      <c r="W9306" s="1">
        <v>0</v>
      </c>
      <c r="X9306" s="1">
        <v>0</v>
      </c>
      <c r="Y9306" s="1">
        <v>0</v>
      </c>
      <c r="Z9306" s="1">
        <v>0</v>
      </c>
      <c r="AA9306" s="1">
        <v>0</v>
      </c>
      <c r="AB9306" s="1">
        <v>0</v>
      </c>
      <c r="AC9306" s="1">
        <v>0</v>
      </c>
      <c r="AD9306" s="1">
        <v>0</v>
      </c>
      <c r="AE9306" s="1">
        <v>0</v>
      </c>
      <c r="AF9306" s="1">
        <v>0</v>
      </c>
    </row>
    <row r="9307" spans="20:32" x14ac:dyDescent="0.2">
      <c r="T9307" s="1">
        <v>0</v>
      </c>
      <c r="U9307" s="1">
        <v>0</v>
      </c>
      <c r="V9307" s="1">
        <v>0</v>
      </c>
      <c r="W9307" s="1">
        <v>0</v>
      </c>
      <c r="X9307" s="1">
        <v>0</v>
      </c>
      <c r="Y9307" s="1">
        <v>0</v>
      </c>
      <c r="Z9307" s="1">
        <v>0</v>
      </c>
      <c r="AA9307" s="1">
        <v>0</v>
      </c>
      <c r="AB9307" s="1">
        <v>0</v>
      </c>
      <c r="AC9307" s="1">
        <v>0</v>
      </c>
      <c r="AD9307" s="1">
        <v>0</v>
      </c>
      <c r="AE9307" s="1">
        <v>0</v>
      </c>
      <c r="AF9307" s="1">
        <v>0</v>
      </c>
    </row>
    <row r="9308" spans="20:32" x14ac:dyDescent="0.2">
      <c r="T9308" s="1">
        <v>0</v>
      </c>
      <c r="U9308" s="1">
        <v>0</v>
      </c>
      <c r="V9308" s="1">
        <v>0</v>
      </c>
      <c r="W9308" s="1">
        <v>0</v>
      </c>
      <c r="X9308" s="1">
        <v>0</v>
      </c>
      <c r="Y9308" s="1">
        <v>0</v>
      </c>
      <c r="Z9308" s="1">
        <v>0</v>
      </c>
      <c r="AA9308" s="1">
        <v>0</v>
      </c>
      <c r="AB9308" s="1">
        <v>0</v>
      </c>
      <c r="AC9308" s="1">
        <v>0</v>
      </c>
      <c r="AD9308" s="1">
        <v>0</v>
      </c>
      <c r="AE9308" s="1">
        <v>0</v>
      </c>
      <c r="AF9308" s="1">
        <v>0</v>
      </c>
    </row>
    <row r="9309" spans="20:32" x14ac:dyDescent="0.2">
      <c r="T9309" s="1">
        <v>0</v>
      </c>
      <c r="U9309" s="1">
        <v>0</v>
      </c>
      <c r="V9309" s="1">
        <v>0</v>
      </c>
      <c r="W9309" s="1">
        <v>0</v>
      </c>
      <c r="X9309" s="1">
        <v>0</v>
      </c>
      <c r="Y9309" s="1">
        <v>0</v>
      </c>
      <c r="Z9309" s="1">
        <v>0</v>
      </c>
      <c r="AA9309" s="1">
        <v>0</v>
      </c>
      <c r="AB9309" s="1">
        <v>0</v>
      </c>
      <c r="AC9309" s="1">
        <v>0</v>
      </c>
      <c r="AD9309" s="1">
        <v>0</v>
      </c>
      <c r="AE9309" s="1">
        <v>0</v>
      </c>
      <c r="AF9309" s="1">
        <v>0</v>
      </c>
    </row>
    <row r="9310" spans="20:32" x14ac:dyDescent="0.2">
      <c r="T9310" s="1">
        <v>0</v>
      </c>
      <c r="U9310" s="1">
        <v>0</v>
      </c>
      <c r="V9310" s="1">
        <v>0</v>
      </c>
      <c r="W9310" s="1">
        <v>0</v>
      </c>
      <c r="X9310" s="1">
        <v>0</v>
      </c>
      <c r="Y9310" s="1">
        <v>0</v>
      </c>
      <c r="Z9310" s="1">
        <v>0</v>
      </c>
      <c r="AA9310" s="1">
        <v>0</v>
      </c>
      <c r="AB9310" s="1">
        <v>0</v>
      </c>
      <c r="AC9310" s="1">
        <v>0</v>
      </c>
      <c r="AD9310" s="1">
        <v>0</v>
      </c>
      <c r="AE9310" s="1">
        <v>0</v>
      </c>
      <c r="AF9310" s="1">
        <v>0</v>
      </c>
    </row>
    <row r="9311" spans="20:32" x14ac:dyDescent="0.2">
      <c r="T9311" s="1">
        <v>0</v>
      </c>
      <c r="U9311" s="1">
        <v>0</v>
      </c>
      <c r="V9311" s="1">
        <v>0</v>
      </c>
      <c r="W9311" s="1">
        <v>0</v>
      </c>
      <c r="X9311" s="1">
        <v>0</v>
      </c>
      <c r="Y9311" s="1">
        <v>0</v>
      </c>
      <c r="Z9311" s="1">
        <v>0</v>
      </c>
      <c r="AA9311" s="1">
        <v>0</v>
      </c>
      <c r="AB9311" s="1">
        <v>0</v>
      </c>
      <c r="AC9311" s="1">
        <v>0</v>
      </c>
      <c r="AD9311" s="1">
        <v>0</v>
      </c>
      <c r="AE9311" s="1">
        <v>0</v>
      </c>
      <c r="AF9311" s="1">
        <v>0</v>
      </c>
    </row>
    <row r="9312" spans="20:32" x14ac:dyDescent="0.2">
      <c r="T9312" s="1">
        <v>0</v>
      </c>
      <c r="U9312" s="1">
        <v>0</v>
      </c>
      <c r="V9312" s="1">
        <v>0</v>
      </c>
      <c r="W9312" s="1">
        <v>0</v>
      </c>
      <c r="X9312" s="1">
        <v>0</v>
      </c>
      <c r="Y9312" s="1">
        <v>0</v>
      </c>
      <c r="Z9312" s="1">
        <v>0</v>
      </c>
      <c r="AA9312" s="1">
        <v>0</v>
      </c>
      <c r="AB9312" s="1">
        <v>0</v>
      </c>
      <c r="AC9312" s="1">
        <v>0</v>
      </c>
      <c r="AD9312" s="1">
        <v>0</v>
      </c>
      <c r="AE9312" s="1">
        <v>0</v>
      </c>
      <c r="AF9312" s="1">
        <v>0</v>
      </c>
    </row>
    <row r="9313" spans="20:32" x14ac:dyDescent="0.2">
      <c r="T9313" s="1">
        <v>0</v>
      </c>
      <c r="U9313" s="1">
        <v>0</v>
      </c>
      <c r="V9313" s="1">
        <v>0</v>
      </c>
      <c r="W9313" s="1">
        <v>0</v>
      </c>
      <c r="X9313" s="1">
        <v>0</v>
      </c>
      <c r="Y9313" s="1">
        <v>0</v>
      </c>
      <c r="Z9313" s="1">
        <v>0</v>
      </c>
      <c r="AA9313" s="1">
        <v>0</v>
      </c>
      <c r="AB9313" s="1">
        <v>0</v>
      </c>
      <c r="AC9313" s="1">
        <v>0</v>
      </c>
      <c r="AD9313" s="1">
        <v>0</v>
      </c>
      <c r="AE9313" s="1">
        <v>0</v>
      </c>
      <c r="AF9313" s="1">
        <v>0</v>
      </c>
    </row>
    <row r="9314" spans="20:32" x14ac:dyDescent="0.2">
      <c r="T9314" s="1">
        <v>0</v>
      </c>
      <c r="U9314" s="1">
        <v>0</v>
      </c>
      <c r="V9314" s="1">
        <v>0</v>
      </c>
      <c r="W9314" s="1">
        <v>0</v>
      </c>
      <c r="X9314" s="1">
        <v>0</v>
      </c>
      <c r="Y9314" s="1">
        <v>0</v>
      </c>
      <c r="Z9314" s="1">
        <v>0</v>
      </c>
      <c r="AA9314" s="1">
        <v>0</v>
      </c>
      <c r="AB9314" s="1">
        <v>0</v>
      </c>
      <c r="AC9314" s="1">
        <v>0</v>
      </c>
      <c r="AD9314" s="1">
        <v>0</v>
      </c>
      <c r="AE9314" s="1">
        <v>0</v>
      </c>
      <c r="AF9314" s="1">
        <v>0</v>
      </c>
    </row>
    <row r="9315" spans="20:32" x14ac:dyDescent="0.2">
      <c r="T9315" s="1">
        <v>0</v>
      </c>
      <c r="U9315" s="1">
        <v>0</v>
      </c>
      <c r="V9315" s="1">
        <v>0</v>
      </c>
      <c r="W9315" s="1">
        <v>0</v>
      </c>
      <c r="X9315" s="1">
        <v>0</v>
      </c>
      <c r="Y9315" s="1">
        <v>0</v>
      </c>
      <c r="Z9315" s="1">
        <v>0</v>
      </c>
      <c r="AA9315" s="1">
        <v>0</v>
      </c>
      <c r="AB9315" s="1">
        <v>0</v>
      </c>
      <c r="AC9315" s="1">
        <v>0</v>
      </c>
      <c r="AD9315" s="1">
        <v>0</v>
      </c>
      <c r="AE9315" s="1">
        <v>0</v>
      </c>
      <c r="AF9315" s="1">
        <v>0</v>
      </c>
    </row>
    <row r="9316" spans="20:32" x14ac:dyDescent="0.2">
      <c r="T9316" s="1">
        <v>0</v>
      </c>
      <c r="U9316" s="1">
        <v>0</v>
      </c>
      <c r="V9316" s="1">
        <v>0</v>
      </c>
      <c r="W9316" s="1">
        <v>0</v>
      </c>
      <c r="X9316" s="1">
        <v>0</v>
      </c>
      <c r="Y9316" s="1">
        <v>0</v>
      </c>
      <c r="Z9316" s="1">
        <v>0</v>
      </c>
      <c r="AA9316" s="1">
        <v>0</v>
      </c>
      <c r="AB9316" s="1">
        <v>0</v>
      </c>
      <c r="AC9316" s="1">
        <v>0</v>
      </c>
      <c r="AD9316" s="1">
        <v>0</v>
      </c>
      <c r="AE9316" s="1">
        <v>0</v>
      </c>
      <c r="AF9316" s="1">
        <v>0</v>
      </c>
    </row>
    <row r="9317" spans="20:32" x14ac:dyDescent="0.2">
      <c r="T9317" s="1">
        <v>0</v>
      </c>
      <c r="U9317" s="1">
        <v>0</v>
      </c>
      <c r="V9317" s="1">
        <v>0</v>
      </c>
      <c r="W9317" s="1">
        <v>0</v>
      </c>
      <c r="X9317" s="1">
        <v>0</v>
      </c>
      <c r="Y9317" s="1">
        <v>0</v>
      </c>
      <c r="Z9317" s="1">
        <v>0</v>
      </c>
      <c r="AA9317" s="1">
        <v>0</v>
      </c>
      <c r="AB9317" s="1">
        <v>0</v>
      </c>
      <c r="AC9317" s="1">
        <v>0</v>
      </c>
      <c r="AD9317" s="1">
        <v>0</v>
      </c>
      <c r="AE9317" s="1">
        <v>0</v>
      </c>
      <c r="AF9317" s="1">
        <v>0</v>
      </c>
    </row>
    <row r="9318" spans="20:32" x14ac:dyDescent="0.2">
      <c r="T9318" s="1">
        <v>0</v>
      </c>
      <c r="U9318" s="1">
        <v>0</v>
      </c>
      <c r="V9318" s="1">
        <v>0</v>
      </c>
      <c r="W9318" s="1">
        <v>0</v>
      </c>
      <c r="X9318" s="1">
        <v>0</v>
      </c>
      <c r="Y9318" s="1">
        <v>0</v>
      </c>
      <c r="Z9318" s="1">
        <v>0</v>
      </c>
      <c r="AA9318" s="1">
        <v>0</v>
      </c>
      <c r="AB9318" s="1">
        <v>0</v>
      </c>
      <c r="AC9318" s="1">
        <v>0</v>
      </c>
      <c r="AD9318" s="1">
        <v>0</v>
      </c>
      <c r="AE9318" s="1">
        <v>0</v>
      </c>
      <c r="AF9318" s="1">
        <v>0</v>
      </c>
    </row>
    <row r="9319" spans="20:32" x14ac:dyDescent="0.2">
      <c r="T9319" s="1">
        <v>0</v>
      </c>
      <c r="U9319" s="1">
        <v>0</v>
      </c>
      <c r="V9319" s="1">
        <v>0</v>
      </c>
      <c r="W9319" s="1">
        <v>0</v>
      </c>
      <c r="X9319" s="1">
        <v>0</v>
      </c>
      <c r="Y9319" s="1">
        <v>0</v>
      </c>
      <c r="Z9319" s="1">
        <v>0</v>
      </c>
      <c r="AA9319" s="1">
        <v>0</v>
      </c>
      <c r="AB9319" s="1">
        <v>0</v>
      </c>
      <c r="AC9319" s="1">
        <v>0</v>
      </c>
      <c r="AD9319" s="1">
        <v>0</v>
      </c>
      <c r="AE9319" s="1">
        <v>0</v>
      </c>
      <c r="AF9319" s="1">
        <v>0</v>
      </c>
    </row>
    <row r="9320" spans="20:32" x14ac:dyDescent="0.2">
      <c r="T9320" s="1">
        <v>0</v>
      </c>
      <c r="U9320" s="1">
        <v>0</v>
      </c>
      <c r="V9320" s="1">
        <v>0</v>
      </c>
      <c r="W9320" s="1">
        <v>0</v>
      </c>
      <c r="X9320" s="1">
        <v>0</v>
      </c>
      <c r="Y9320" s="1">
        <v>0</v>
      </c>
      <c r="Z9320" s="1">
        <v>0</v>
      </c>
      <c r="AA9320" s="1">
        <v>0</v>
      </c>
      <c r="AB9320" s="1">
        <v>0</v>
      </c>
      <c r="AC9320" s="1">
        <v>0</v>
      </c>
      <c r="AD9320" s="1">
        <v>0</v>
      </c>
      <c r="AE9320" s="1">
        <v>0</v>
      </c>
      <c r="AF9320" s="1">
        <v>0</v>
      </c>
    </row>
    <row r="9321" spans="20:32" x14ac:dyDescent="0.2">
      <c r="T9321" s="1">
        <v>0</v>
      </c>
      <c r="U9321" s="1">
        <v>0</v>
      </c>
      <c r="V9321" s="1">
        <v>0</v>
      </c>
      <c r="W9321" s="1">
        <v>0</v>
      </c>
      <c r="X9321" s="1">
        <v>0</v>
      </c>
      <c r="Y9321" s="1">
        <v>0</v>
      </c>
      <c r="Z9321" s="1">
        <v>0</v>
      </c>
      <c r="AA9321" s="1">
        <v>0</v>
      </c>
      <c r="AB9321" s="1">
        <v>0</v>
      </c>
      <c r="AC9321" s="1">
        <v>0</v>
      </c>
      <c r="AD9321" s="1">
        <v>0</v>
      </c>
      <c r="AE9321" s="1">
        <v>0</v>
      </c>
      <c r="AF9321" s="1">
        <v>0</v>
      </c>
    </row>
    <row r="9322" spans="20:32" x14ac:dyDescent="0.2">
      <c r="T9322" s="1">
        <v>0</v>
      </c>
      <c r="U9322" s="1">
        <v>0</v>
      </c>
      <c r="V9322" s="1">
        <v>0</v>
      </c>
      <c r="W9322" s="1">
        <v>0</v>
      </c>
      <c r="X9322" s="1">
        <v>0</v>
      </c>
      <c r="Y9322" s="1">
        <v>0</v>
      </c>
      <c r="Z9322" s="1">
        <v>0</v>
      </c>
      <c r="AA9322" s="1">
        <v>0</v>
      </c>
      <c r="AB9322" s="1">
        <v>0</v>
      </c>
      <c r="AC9322" s="1">
        <v>0</v>
      </c>
      <c r="AD9322" s="1">
        <v>0</v>
      </c>
      <c r="AE9322" s="1">
        <v>0</v>
      </c>
      <c r="AF9322" s="1">
        <v>0</v>
      </c>
    </row>
    <row r="9323" spans="20:32" x14ac:dyDescent="0.2">
      <c r="T9323" s="1">
        <v>0</v>
      </c>
      <c r="U9323" s="1">
        <v>0</v>
      </c>
      <c r="V9323" s="1">
        <v>0</v>
      </c>
      <c r="W9323" s="1">
        <v>0</v>
      </c>
      <c r="X9323" s="1">
        <v>0</v>
      </c>
      <c r="Y9323" s="1">
        <v>0</v>
      </c>
      <c r="Z9323" s="1">
        <v>0</v>
      </c>
      <c r="AA9323" s="1">
        <v>0</v>
      </c>
      <c r="AB9323" s="1">
        <v>0</v>
      </c>
      <c r="AC9323" s="1">
        <v>0</v>
      </c>
      <c r="AD9323" s="1">
        <v>0</v>
      </c>
      <c r="AE9323" s="1">
        <v>0</v>
      </c>
      <c r="AF9323" s="1">
        <v>0</v>
      </c>
    </row>
    <row r="9324" spans="20:32" x14ac:dyDescent="0.2">
      <c r="T9324" s="1">
        <v>0</v>
      </c>
      <c r="U9324" s="1">
        <v>0</v>
      </c>
      <c r="V9324" s="1">
        <v>0</v>
      </c>
      <c r="W9324" s="1">
        <v>0</v>
      </c>
      <c r="X9324" s="1">
        <v>0</v>
      </c>
      <c r="Y9324" s="1">
        <v>0</v>
      </c>
      <c r="Z9324" s="1">
        <v>0</v>
      </c>
      <c r="AA9324" s="1">
        <v>0</v>
      </c>
      <c r="AB9324" s="1">
        <v>0</v>
      </c>
      <c r="AC9324" s="1">
        <v>0</v>
      </c>
      <c r="AD9324" s="1">
        <v>0</v>
      </c>
      <c r="AE9324" s="1">
        <v>0</v>
      </c>
      <c r="AF9324" s="1">
        <v>0</v>
      </c>
    </row>
    <row r="9325" spans="20:32" x14ac:dyDescent="0.2">
      <c r="T9325" s="1">
        <v>0</v>
      </c>
      <c r="U9325" s="1">
        <v>0</v>
      </c>
      <c r="V9325" s="1">
        <v>0</v>
      </c>
      <c r="W9325" s="1">
        <v>0</v>
      </c>
      <c r="X9325" s="1">
        <v>0</v>
      </c>
      <c r="Y9325" s="1">
        <v>0</v>
      </c>
      <c r="Z9325" s="1">
        <v>0</v>
      </c>
      <c r="AA9325" s="1">
        <v>0</v>
      </c>
      <c r="AB9325" s="1">
        <v>0</v>
      </c>
      <c r="AC9325" s="1">
        <v>0</v>
      </c>
      <c r="AD9325" s="1">
        <v>0</v>
      </c>
      <c r="AE9325" s="1">
        <v>0</v>
      </c>
      <c r="AF9325" s="1">
        <v>0</v>
      </c>
    </row>
    <row r="9326" spans="20:32" x14ac:dyDescent="0.2">
      <c r="T9326" s="1">
        <v>0</v>
      </c>
      <c r="U9326" s="1">
        <v>0</v>
      </c>
      <c r="V9326" s="1">
        <v>0</v>
      </c>
      <c r="W9326" s="1">
        <v>0</v>
      </c>
      <c r="X9326" s="1">
        <v>0</v>
      </c>
      <c r="Y9326" s="1">
        <v>0</v>
      </c>
      <c r="Z9326" s="1">
        <v>0</v>
      </c>
      <c r="AA9326" s="1">
        <v>0</v>
      </c>
      <c r="AB9326" s="1">
        <v>0</v>
      </c>
      <c r="AC9326" s="1">
        <v>0</v>
      </c>
      <c r="AD9326" s="1">
        <v>0</v>
      </c>
      <c r="AE9326" s="1">
        <v>0</v>
      </c>
      <c r="AF9326" s="1">
        <v>0</v>
      </c>
    </row>
    <row r="9327" spans="20:32" x14ac:dyDescent="0.2">
      <c r="T9327" s="1">
        <v>0</v>
      </c>
      <c r="U9327" s="1">
        <v>0</v>
      </c>
      <c r="V9327" s="1">
        <v>0</v>
      </c>
      <c r="W9327" s="1">
        <v>0</v>
      </c>
      <c r="X9327" s="1">
        <v>0</v>
      </c>
      <c r="Y9327" s="1">
        <v>0</v>
      </c>
      <c r="Z9327" s="1">
        <v>0</v>
      </c>
      <c r="AA9327" s="1">
        <v>0</v>
      </c>
      <c r="AB9327" s="1">
        <v>0</v>
      </c>
      <c r="AC9327" s="1">
        <v>0</v>
      </c>
      <c r="AD9327" s="1">
        <v>0</v>
      </c>
      <c r="AE9327" s="1">
        <v>0</v>
      </c>
      <c r="AF9327" s="1">
        <v>0</v>
      </c>
    </row>
    <row r="9328" spans="20:32" x14ac:dyDescent="0.2">
      <c r="T9328" s="1">
        <v>0</v>
      </c>
      <c r="U9328" s="1">
        <v>0</v>
      </c>
      <c r="V9328" s="1">
        <v>0</v>
      </c>
      <c r="W9328" s="1">
        <v>0</v>
      </c>
      <c r="X9328" s="1">
        <v>0</v>
      </c>
      <c r="Y9328" s="1">
        <v>0</v>
      </c>
      <c r="Z9328" s="1">
        <v>0</v>
      </c>
      <c r="AA9328" s="1">
        <v>0</v>
      </c>
      <c r="AB9328" s="1">
        <v>0</v>
      </c>
      <c r="AC9328" s="1">
        <v>0</v>
      </c>
      <c r="AD9328" s="1">
        <v>0</v>
      </c>
      <c r="AE9328" s="1">
        <v>0</v>
      </c>
      <c r="AF9328" s="1">
        <v>0</v>
      </c>
    </row>
    <row r="9329" spans="20:32" x14ac:dyDescent="0.2">
      <c r="T9329" s="1">
        <v>0</v>
      </c>
      <c r="U9329" s="1">
        <v>0</v>
      </c>
      <c r="V9329" s="1">
        <v>0</v>
      </c>
      <c r="W9329" s="1">
        <v>0</v>
      </c>
      <c r="X9329" s="1">
        <v>0</v>
      </c>
      <c r="Y9329" s="1">
        <v>0</v>
      </c>
      <c r="Z9329" s="1">
        <v>0</v>
      </c>
      <c r="AA9329" s="1">
        <v>0</v>
      </c>
      <c r="AB9329" s="1">
        <v>0</v>
      </c>
      <c r="AC9329" s="1">
        <v>0</v>
      </c>
      <c r="AD9329" s="1">
        <v>0</v>
      </c>
      <c r="AE9329" s="1">
        <v>0</v>
      </c>
      <c r="AF9329" s="1">
        <v>0</v>
      </c>
    </row>
    <row r="9330" spans="20:32" x14ac:dyDescent="0.2">
      <c r="T9330" s="1">
        <v>0</v>
      </c>
      <c r="U9330" s="1">
        <v>0</v>
      </c>
      <c r="V9330" s="1">
        <v>0</v>
      </c>
      <c r="W9330" s="1">
        <v>0</v>
      </c>
      <c r="X9330" s="1">
        <v>0</v>
      </c>
      <c r="Y9330" s="1">
        <v>0</v>
      </c>
      <c r="Z9330" s="1">
        <v>0</v>
      </c>
      <c r="AA9330" s="1">
        <v>0</v>
      </c>
      <c r="AB9330" s="1">
        <v>0</v>
      </c>
      <c r="AC9330" s="1">
        <v>0</v>
      </c>
      <c r="AD9330" s="1">
        <v>0</v>
      </c>
      <c r="AE9330" s="1">
        <v>0</v>
      </c>
      <c r="AF9330" s="1">
        <v>0</v>
      </c>
    </row>
    <row r="9331" spans="20:32" x14ac:dyDescent="0.2">
      <c r="T9331" s="1">
        <v>0</v>
      </c>
      <c r="U9331" s="1">
        <v>0</v>
      </c>
      <c r="V9331" s="1">
        <v>0</v>
      </c>
      <c r="W9331" s="1">
        <v>0</v>
      </c>
      <c r="X9331" s="1">
        <v>0</v>
      </c>
      <c r="Y9331" s="1">
        <v>0</v>
      </c>
      <c r="Z9331" s="1">
        <v>0</v>
      </c>
      <c r="AA9331" s="1">
        <v>0</v>
      </c>
      <c r="AB9331" s="1">
        <v>0</v>
      </c>
      <c r="AC9331" s="1">
        <v>0</v>
      </c>
      <c r="AD9331" s="1">
        <v>0</v>
      </c>
      <c r="AE9331" s="1">
        <v>0</v>
      </c>
      <c r="AF9331" s="1">
        <v>0</v>
      </c>
    </row>
    <row r="9332" spans="20:32" x14ac:dyDescent="0.2">
      <c r="T9332" s="1">
        <v>0</v>
      </c>
      <c r="U9332" s="1">
        <v>0</v>
      </c>
      <c r="V9332" s="1">
        <v>0</v>
      </c>
      <c r="W9332" s="1">
        <v>0</v>
      </c>
      <c r="X9332" s="1">
        <v>0</v>
      </c>
      <c r="Y9332" s="1">
        <v>0</v>
      </c>
      <c r="Z9332" s="1">
        <v>0</v>
      </c>
      <c r="AA9332" s="1">
        <v>0</v>
      </c>
      <c r="AB9332" s="1">
        <v>0</v>
      </c>
      <c r="AC9332" s="1">
        <v>0</v>
      </c>
      <c r="AD9332" s="1">
        <v>0</v>
      </c>
      <c r="AE9332" s="1">
        <v>0</v>
      </c>
      <c r="AF9332" s="1">
        <v>0</v>
      </c>
    </row>
    <row r="9333" spans="20:32" x14ac:dyDescent="0.2">
      <c r="T9333" s="1">
        <v>0</v>
      </c>
      <c r="U9333" s="1">
        <v>0</v>
      </c>
      <c r="V9333" s="1">
        <v>0</v>
      </c>
      <c r="W9333" s="1">
        <v>0</v>
      </c>
      <c r="X9333" s="1">
        <v>0</v>
      </c>
      <c r="Y9333" s="1">
        <v>0</v>
      </c>
      <c r="Z9333" s="1">
        <v>0</v>
      </c>
      <c r="AA9333" s="1">
        <v>0</v>
      </c>
      <c r="AB9333" s="1">
        <v>0</v>
      </c>
      <c r="AC9333" s="1">
        <v>0</v>
      </c>
      <c r="AD9333" s="1">
        <v>0</v>
      </c>
      <c r="AE9333" s="1">
        <v>0</v>
      </c>
      <c r="AF9333" s="1">
        <v>0</v>
      </c>
    </row>
    <row r="9334" spans="20:32" x14ac:dyDescent="0.2">
      <c r="T9334" s="1">
        <v>0</v>
      </c>
      <c r="U9334" s="1">
        <v>0</v>
      </c>
      <c r="V9334" s="1">
        <v>0</v>
      </c>
      <c r="W9334" s="1">
        <v>0</v>
      </c>
      <c r="X9334" s="1">
        <v>0</v>
      </c>
      <c r="Y9334" s="1">
        <v>0</v>
      </c>
      <c r="Z9334" s="1">
        <v>0</v>
      </c>
      <c r="AA9334" s="1">
        <v>0</v>
      </c>
      <c r="AB9334" s="1">
        <v>0</v>
      </c>
      <c r="AC9334" s="1">
        <v>0</v>
      </c>
      <c r="AD9334" s="1">
        <v>0</v>
      </c>
      <c r="AE9334" s="1">
        <v>0</v>
      </c>
      <c r="AF9334" s="1">
        <v>0</v>
      </c>
    </row>
    <row r="9335" spans="20:32" x14ac:dyDescent="0.2">
      <c r="T9335" s="1">
        <v>0</v>
      </c>
      <c r="U9335" s="1">
        <v>0</v>
      </c>
      <c r="V9335" s="1">
        <v>0</v>
      </c>
      <c r="W9335" s="1">
        <v>0</v>
      </c>
      <c r="X9335" s="1">
        <v>0</v>
      </c>
      <c r="Y9335" s="1">
        <v>0</v>
      </c>
      <c r="Z9335" s="1">
        <v>0</v>
      </c>
      <c r="AA9335" s="1">
        <v>0</v>
      </c>
      <c r="AB9335" s="1">
        <v>0</v>
      </c>
      <c r="AC9335" s="1">
        <v>0</v>
      </c>
      <c r="AD9335" s="1">
        <v>0</v>
      </c>
      <c r="AE9335" s="1">
        <v>0</v>
      </c>
      <c r="AF9335" s="1">
        <v>0</v>
      </c>
    </row>
    <row r="9336" spans="20:32" x14ac:dyDescent="0.2">
      <c r="T9336" s="1">
        <v>0</v>
      </c>
      <c r="U9336" s="1">
        <v>0</v>
      </c>
      <c r="V9336" s="1">
        <v>0</v>
      </c>
      <c r="W9336" s="1">
        <v>0</v>
      </c>
      <c r="X9336" s="1">
        <v>0</v>
      </c>
      <c r="Y9336" s="1">
        <v>0</v>
      </c>
      <c r="Z9336" s="1">
        <v>0</v>
      </c>
      <c r="AA9336" s="1">
        <v>0</v>
      </c>
      <c r="AB9336" s="1">
        <v>0</v>
      </c>
      <c r="AC9336" s="1">
        <v>0</v>
      </c>
      <c r="AD9336" s="1">
        <v>0</v>
      </c>
      <c r="AE9336" s="1">
        <v>0</v>
      </c>
      <c r="AF9336" s="1">
        <v>0</v>
      </c>
    </row>
    <row r="9337" spans="20:32" x14ac:dyDescent="0.2">
      <c r="T9337" s="1">
        <v>0</v>
      </c>
      <c r="U9337" s="1">
        <v>0</v>
      </c>
      <c r="V9337" s="1">
        <v>0</v>
      </c>
      <c r="W9337" s="1">
        <v>0</v>
      </c>
      <c r="X9337" s="1">
        <v>0</v>
      </c>
      <c r="Y9337" s="1">
        <v>0</v>
      </c>
      <c r="Z9337" s="1">
        <v>0</v>
      </c>
      <c r="AA9337" s="1">
        <v>0</v>
      </c>
      <c r="AB9337" s="1">
        <v>0</v>
      </c>
      <c r="AC9337" s="1">
        <v>0</v>
      </c>
      <c r="AD9337" s="1">
        <v>0</v>
      </c>
      <c r="AE9337" s="1">
        <v>0</v>
      </c>
      <c r="AF9337" s="1">
        <v>0</v>
      </c>
    </row>
    <row r="9338" spans="20:32" x14ac:dyDescent="0.2">
      <c r="T9338" s="1">
        <v>0</v>
      </c>
      <c r="U9338" s="1">
        <v>0</v>
      </c>
      <c r="V9338" s="1">
        <v>0</v>
      </c>
      <c r="W9338" s="1">
        <v>0</v>
      </c>
      <c r="X9338" s="1">
        <v>0</v>
      </c>
      <c r="Y9338" s="1">
        <v>0</v>
      </c>
      <c r="Z9338" s="1">
        <v>0</v>
      </c>
      <c r="AA9338" s="1">
        <v>0</v>
      </c>
      <c r="AB9338" s="1">
        <v>0</v>
      </c>
      <c r="AC9338" s="1">
        <v>0</v>
      </c>
      <c r="AD9338" s="1">
        <v>0</v>
      </c>
      <c r="AE9338" s="1">
        <v>0</v>
      </c>
      <c r="AF9338" s="1">
        <v>0</v>
      </c>
    </row>
    <row r="9339" spans="20:32" x14ac:dyDescent="0.2">
      <c r="T9339" s="1">
        <v>0</v>
      </c>
      <c r="U9339" s="1">
        <v>0</v>
      </c>
      <c r="V9339" s="1">
        <v>0</v>
      </c>
      <c r="W9339" s="1">
        <v>0</v>
      </c>
      <c r="X9339" s="1">
        <v>0</v>
      </c>
      <c r="Y9339" s="1">
        <v>0</v>
      </c>
      <c r="Z9339" s="1">
        <v>0</v>
      </c>
      <c r="AA9339" s="1">
        <v>0</v>
      </c>
      <c r="AB9339" s="1">
        <v>0</v>
      </c>
      <c r="AC9339" s="1">
        <v>0</v>
      </c>
      <c r="AD9339" s="1">
        <v>0</v>
      </c>
      <c r="AE9339" s="1">
        <v>0</v>
      </c>
      <c r="AF9339" s="1">
        <v>0</v>
      </c>
    </row>
    <row r="9340" spans="20:32" x14ac:dyDescent="0.2">
      <c r="T9340" s="1">
        <v>0</v>
      </c>
      <c r="U9340" s="1">
        <v>0</v>
      </c>
      <c r="V9340" s="1">
        <v>0</v>
      </c>
      <c r="W9340" s="1">
        <v>0</v>
      </c>
      <c r="X9340" s="1">
        <v>0</v>
      </c>
      <c r="Y9340" s="1">
        <v>0</v>
      </c>
      <c r="Z9340" s="1">
        <v>0</v>
      </c>
      <c r="AA9340" s="1">
        <v>0</v>
      </c>
      <c r="AB9340" s="1">
        <v>0</v>
      </c>
      <c r="AC9340" s="1">
        <v>0</v>
      </c>
      <c r="AD9340" s="1">
        <v>0</v>
      </c>
      <c r="AE9340" s="1">
        <v>0</v>
      </c>
      <c r="AF9340" s="1">
        <v>0</v>
      </c>
    </row>
    <row r="9341" spans="20:32" x14ac:dyDescent="0.2">
      <c r="T9341" s="1">
        <v>0</v>
      </c>
      <c r="U9341" s="1">
        <v>0</v>
      </c>
      <c r="V9341" s="1">
        <v>0</v>
      </c>
      <c r="W9341" s="1">
        <v>0</v>
      </c>
      <c r="X9341" s="1">
        <v>0</v>
      </c>
      <c r="Y9341" s="1">
        <v>0</v>
      </c>
      <c r="Z9341" s="1">
        <v>0</v>
      </c>
      <c r="AA9341" s="1">
        <v>0</v>
      </c>
      <c r="AB9341" s="1">
        <v>0</v>
      </c>
      <c r="AC9341" s="1">
        <v>0</v>
      </c>
      <c r="AD9341" s="1">
        <v>0</v>
      </c>
      <c r="AE9341" s="1">
        <v>0</v>
      </c>
      <c r="AF9341" s="1">
        <v>0</v>
      </c>
    </row>
    <row r="9342" spans="20:32" x14ac:dyDescent="0.2">
      <c r="T9342" s="1">
        <v>0</v>
      </c>
      <c r="U9342" s="1">
        <v>0</v>
      </c>
      <c r="V9342" s="1">
        <v>0</v>
      </c>
      <c r="W9342" s="1">
        <v>0</v>
      </c>
      <c r="X9342" s="1">
        <v>0</v>
      </c>
      <c r="Y9342" s="1">
        <v>0</v>
      </c>
      <c r="Z9342" s="1">
        <v>0</v>
      </c>
      <c r="AA9342" s="1">
        <v>0</v>
      </c>
      <c r="AB9342" s="1">
        <v>0</v>
      </c>
      <c r="AC9342" s="1">
        <v>0</v>
      </c>
      <c r="AD9342" s="1">
        <v>0</v>
      </c>
      <c r="AE9342" s="1">
        <v>0</v>
      </c>
      <c r="AF9342" s="1">
        <v>0</v>
      </c>
    </row>
    <row r="9343" spans="20:32" x14ac:dyDescent="0.2">
      <c r="T9343" s="1">
        <v>0</v>
      </c>
      <c r="U9343" s="1">
        <v>0</v>
      </c>
      <c r="V9343" s="1">
        <v>0</v>
      </c>
      <c r="W9343" s="1">
        <v>0</v>
      </c>
      <c r="X9343" s="1">
        <v>0</v>
      </c>
      <c r="Y9343" s="1">
        <v>0</v>
      </c>
      <c r="Z9343" s="1">
        <v>0</v>
      </c>
      <c r="AA9343" s="1">
        <v>0</v>
      </c>
      <c r="AB9343" s="1">
        <v>0</v>
      </c>
      <c r="AC9343" s="1">
        <v>0</v>
      </c>
      <c r="AD9343" s="1">
        <v>0</v>
      </c>
      <c r="AE9343" s="1">
        <v>0</v>
      </c>
      <c r="AF9343" s="1">
        <v>0</v>
      </c>
    </row>
    <row r="9344" spans="20:32" x14ac:dyDescent="0.2">
      <c r="T9344" s="1">
        <v>0</v>
      </c>
      <c r="U9344" s="1">
        <v>0</v>
      </c>
      <c r="V9344" s="1">
        <v>0</v>
      </c>
      <c r="W9344" s="1">
        <v>0</v>
      </c>
      <c r="X9344" s="1">
        <v>0</v>
      </c>
      <c r="Y9344" s="1">
        <v>0</v>
      </c>
      <c r="Z9344" s="1">
        <v>0</v>
      </c>
      <c r="AA9344" s="1">
        <v>0</v>
      </c>
      <c r="AB9344" s="1">
        <v>0</v>
      </c>
      <c r="AC9344" s="1">
        <v>0</v>
      </c>
      <c r="AD9344" s="1">
        <v>0</v>
      </c>
      <c r="AE9344" s="1">
        <v>0</v>
      </c>
      <c r="AF9344" s="1">
        <v>0</v>
      </c>
    </row>
    <row r="9345" spans="20:32" x14ac:dyDescent="0.2">
      <c r="T9345" s="1">
        <v>0</v>
      </c>
      <c r="U9345" s="1">
        <v>0</v>
      </c>
      <c r="V9345" s="1">
        <v>0</v>
      </c>
      <c r="W9345" s="1">
        <v>0</v>
      </c>
      <c r="X9345" s="1">
        <v>0</v>
      </c>
      <c r="Y9345" s="1">
        <v>0</v>
      </c>
      <c r="Z9345" s="1">
        <v>0</v>
      </c>
      <c r="AA9345" s="1">
        <v>0</v>
      </c>
      <c r="AB9345" s="1">
        <v>0</v>
      </c>
      <c r="AC9345" s="1">
        <v>0</v>
      </c>
      <c r="AD9345" s="1">
        <v>0</v>
      </c>
      <c r="AE9345" s="1">
        <v>0</v>
      </c>
      <c r="AF9345" s="1">
        <v>0</v>
      </c>
    </row>
    <row r="9346" spans="20:32" x14ac:dyDescent="0.2">
      <c r="T9346" s="1">
        <v>0</v>
      </c>
      <c r="U9346" s="1">
        <v>0</v>
      </c>
      <c r="V9346" s="1">
        <v>0</v>
      </c>
      <c r="W9346" s="1">
        <v>0</v>
      </c>
      <c r="X9346" s="1">
        <v>0</v>
      </c>
      <c r="Y9346" s="1">
        <v>0</v>
      </c>
      <c r="Z9346" s="1">
        <v>0</v>
      </c>
      <c r="AA9346" s="1">
        <v>0</v>
      </c>
      <c r="AB9346" s="1">
        <v>0</v>
      </c>
      <c r="AC9346" s="1">
        <v>0</v>
      </c>
      <c r="AD9346" s="1">
        <v>0</v>
      </c>
      <c r="AE9346" s="1">
        <v>0</v>
      </c>
      <c r="AF9346" s="1">
        <v>0</v>
      </c>
    </row>
    <row r="9347" spans="20:32" x14ac:dyDescent="0.2">
      <c r="T9347" s="1">
        <v>0</v>
      </c>
      <c r="U9347" s="1">
        <v>0</v>
      </c>
      <c r="V9347" s="1">
        <v>0</v>
      </c>
      <c r="W9347" s="1">
        <v>0</v>
      </c>
      <c r="X9347" s="1">
        <v>0</v>
      </c>
      <c r="Y9347" s="1">
        <v>0</v>
      </c>
      <c r="Z9347" s="1">
        <v>0</v>
      </c>
      <c r="AA9347" s="1">
        <v>0</v>
      </c>
      <c r="AB9347" s="1">
        <v>0</v>
      </c>
      <c r="AC9347" s="1">
        <v>0</v>
      </c>
      <c r="AD9347" s="1">
        <v>0</v>
      </c>
      <c r="AE9347" s="1">
        <v>0</v>
      </c>
      <c r="AF9347" s="1">
        <v>0</v>
      </c>
    </row>
    <row r="9348" spans="20:32" x14ac:dyDescent="0.2">
      <c r="T9348" s="1">
        <v>0</v>
      </c>
      <c r="U9348" s="1">
        <v>0</v>
      </c>
      <c r="V9348" s="1">
        <v>0</v>
      </c>
      <c r="W9348" s="1">
        <v>0</v>
      </c>
      <c r="X9348" s="1">
        <v>0</v>
      </c>
      <c r="Y9348" s="1">
        <v>0</v>
      </c>
      <c r="Z9348" s="1">
        <v>0</v>
      </c>
      <c r="AA9348" s="1">
        <v>0</v>
      </c>
      <c r="AB9348" s="1">
        <v>0</v>
      </c>
      <c r="AC9348" s="1">
        <v>0</v>
      </c>
      <c r="AD9348" s="1">
        <v>0</v>
      </c>
      <c r="AE9348" s="1">
        <v>0</v>
      </c>
      <c r="AF9348" s="1">
        <v>0</v>
      </c>
    </row>
    <row r="9349" spans="20:32" x14ac:dyDescent="0.2">
      <c r="T9349" s="1">
        <v>0</v>
      </c>
      <c r="U9349" s="1">
        <v>0</v>
      </c>
      <c r="V9349" s="1">
        <v>0</v>
      </c>
      <c r="W9349" s="1">
        <v>0</v>
      </c>
      <c r="X9349" s="1">
        <v>0</v>
      </c>
      <c r="Y9349" s="1">
        <v>0</v>
      </c>
      <c r="Z9349" s="1">
        <v>0</v>
      </c>
      <c r="AA9349" s="1">
        <v>0</v>
      </c>
      <c r="AB9349" s="1">
        <v>0</v>
      </c>
      <c r="AC9349" s="1">
        <v>0</v>
      </c>
      <c r="AD9349" s="1">
        <v>0</v>
      </c>
      <c r="AE9349" s="1">
        <v>0</v>
      </c>
      <c r="AF9349" s="1">
        <v>0</v>
      </c>
    </row>
    <row r="9350" spans="20:32" x14ac:dyDescent="0.2">
      <c r="T9350" s="1">
        <v>0</v>
      </c>
      <c r="U9350" s="1">
        <v>0</v>
      </c>
      <c r="V9350" s="1">
        <v>0</v>
      </c>
      <c r="W9350" s="1">
        <v>0</v>
      </c>
      <c r="X9350" s="1">
        <v>0</v>
      </c>
      <c r="Y9350" s="1">
        <v>0</v>
      </c>
      <c r="Z9350" s="1">
        <v>0</v>
      </c>
      <c r="AA9350" s="1">
        <v>0</v>
      </c>
      <c r="AB9350" s="1">
        <v>0</v>
      </c>
      <c r="AC9350" s="1">
        <v>0</v>
      </c>
      <c r="AD9350" s="1">
        <v>0</v>
      </c>
      <c r="AE9350" s="1">
        <v>0</v>
      </c>
      <c r="AF9350" s="1">
        <v>0</v>
      </c>
    </row>
    <row r="9351" spans="20:32" x14ac:dyDescent="0.2">
      <c r="T9351" s="1">
        <v>0</v>
      </c>
      <c r="U9351" s="1">
        <v>0</v>
      </c>
      <c r="V9351" s="1">
        <v>0</v>
      </c>
      <c r="W9351" s="1">
        <v>0</v>
      </c>
      <c r="X9351" s="1">
        <v>0</v>
      </c>
      <c r="Y9351" s="1">
        <v>0</v>
      </c>
      <c r="Z9351" s="1">
        <v>0</v>
      </c>
      <c r="AA9351" s="1">
        <v>0</v>
      </c>
      <c r="AB9351" s="1">
        <v>0</v>
      </c>
      <c r="AC9351" s="1">
        <v>0</v>
      </c>
      <c r="AD9351" s="1">
        <v>0</v>
      </c>
      <c r="AE9351" s="1">
        <v>0</v>
      </c>
      <c r="AF9351" s="1">
        <v>0</v>
      </c>
    </row>
    <row r="9352" spans="20:32" x14ac:dyDescent="0.2">
      <c r="T9352" s="1">
        <v>0</v>
      </c>
      <c r="U9352" s="1">
        <v>0</v>
      </c>
      <c r="V9352" s="1">
        <v>0</v>
      </c>
      <c r="W9352" s="1">
        <v>0</v>
      </c>
      <c r="X9352" s="1">
        <v>0</v>
      </c>
      <c r="Y9352" s="1">
        <v>0</v>
      </c>
      <c r="Z9352" s="1">
        <v>0</v>
      </c>
      <c r="AA9352" s="1">
        <v>0</v>
      </c>
      <c r="AB9352" s="1">
        <v>0</v>
      </c>
      <c r="AC9352" s="1">
        <v>0</v>
      </c>
      <c r="AD9352" s="1">
        <v>0</v>
      </c>
      <c r="AE9352" s="1">
        <v>0</v>
      </c>
      <c r="AF9352" s="1">
        <v>0</v>
      </c>
    </row>
    <row r="9353" spans="20:32" x14ac:dyDescent="0.2">
      <c r="T9353" s="1">
        <v>0</v>
      </c>
      <c r="U9353" s="1">
        <v>0</v>
      </c>
      <c r="V9353" s="1">
        <v>0</v>
      </c>
      <c r="W9353" s="1">
        <v>0</v>
      </c>
      <c r="X9353" s="1">
        <v>0</v>
      </c>
      <c r="Y9353" s="1">
        <v>0</v>
      </c>
      <c r="Z9353" s="1">
        <v>0</v>
      </c>
      <c r="AA9353" s="1">
        <v>0</v>
      </c>
      <c r="AB9353" s="1">
        <v>0</v>
      </c>
      <c r="AC9353" s="1">
        <v>0</v>
      </c>
      <c r="AD9353" s="1">
        <v>0</v>
      </c>
      <c r="AE9353" s="1">
        <v>0</v>
      </c>
      <c r="AF9353" s="1">
        <v>0</v>
      </c>
    </row>
    <row r="9354" spans="20:32" x14ac:dyDescent="0.2">
      <c r="T9354" s="1">
        <v>0</v>
      </c>
      <c r="U9354" s="1">
        <v>0</v>
      </c>
      <c r="V9354" s="1">
        <v>0</v>
      </c>
      <c r="W9354" s="1">
        <v>0</v>
      </c>
      <c r="X9354" s="1">
        <v>0</v>
      </c>
      <c r="Y9354" s="1">
        <v>0</v>
      </c>
      <c r="Z9354" s="1">
        <v>0</v>
      </c>
      <c r="AA9354" s="1">
        <v>0</v>
      </c>
      <c r="AB9354" s="1">
        <v>0</v>
      </c>
      <c r="AC9354" s="1">
        <v>0</v>
      </c>
      <c r="AD9354" s="1">
        <v>0</v>
      </c>
      <c r="AE9354" s="1">
        <v>0</v>
      </c>
      <c r="AF9354" s="1">
        <v>0</v>
      </c>
    </row>
    <row r="9355" spans="20:32" x14ac:dyDescent="0.2">
      <c r="T9355" s="1">
        <v>0</v>
      </c>
      <c r="U9355" s="1">
        <v>0</v>
      </c>
      <c r="V9355" s="1">
        <v>0</v>
      </c>
      <c r="W9355" s="1">
        <v>0</v>
      </c>
      <c r="X9355" s="1">
        <v>0</v>
      </c>
      <c r="Y9355" s="1">
        <v>0</v>
      </c>
      <c r="Z9355" s="1">
        <v>0</v>
      </c>
      <c r="AA9355" s="1">
        <v>0</v>
      </c>
      <c r="AB9355" s="1">
        <v>0</v>
      </c>
      <c r="AC9355" s="1">
        <v>0</v>
      </c>
      <c r="AD9355" s="1">
        <v>0</v>
      </c>
      <c r="AE9355" s="1">
        <v>0</v>
      </c>
      <c r="AF9355" s="1">
        <v>0</v>
      </c>
    </row>
    <row r="9356" spans="20:32" x14ac:dyDescent="0.2">
      <c r="T9356" s="1">
        <v>0</v>
      </c>
      <c r="U9356" s="1">
        <v>0</v>
      </c>
      <c r="V9356" s="1">
        <v>0</v>
      </c>
      <c r="W9356" s="1">
        <v>0</v>
      </c>
      <c r="X9356" s="1">
        <v>0</v>
      </c>
      <c r="Y9356" s="1">
        <v>0</v>
      </c>
      <c r="Z9356" s="1">
        <v>0</v>
      </c>
      <c r="AA9356" s="1">
        <v>0</v>
      </c>
      <c r="AB9356" s="1">
        <v>0</v>
      </c>
      <c r="AC9356" s="1">
        <v>0</v>
      </c>
      <c r="AD9356" s="1">
        <v>0</v>
      </c>
      <c r="AE9356" s="1">
        <v>0</v>
      </c>
      <c r="AF9356" s="1">
        <v>0</v>
      </c>
    </row>
    <row r="9357" spans="20:32" x14ac:dyDescent="0.2">
      <c r="T9357" s="1">
        <v>0</v>
      </c>
      <c r="U9357" s="1">
        <v>0</v>
      </c>
      <c r="V9357" s="1">
        <v>0</v>
      </c>
      <c r="W9357" s="1">
        <v>0</v>
      </c>
      <c r="X9357" s="1">
        <v>0</v>
      </c>
      <c r="Y9357" s="1">
        <v>0</v>
      </c>
      <c r="Z9357" s="1">
        <v>0</v>
      </c>
      <c r="AA9357" s="1">
        <v>0</v>
      </c>
      <c r="AB9357" s="1">
        <v>0</v>
      </c>
      <c r="AC9357" s="1">
        <v>0</v>
      </c>
      <c r="AD9357" s="1">
        <v>0</v>
      </c>
      <c r="AE9357" s="1">
        <v>0</v>
      </c>
      <c r="AF9357" s="1">
        <v>0</v>
      </c>
    </row>
    <row r="9358" spans="20:32" x14ac:dyDescent="0.2">
      <c r="T9358" s="1">
        <v>0</v>
      </c>
      <c r="U9358" s="1">
        <v>0</v>
      </c>
      <c r="V9358" s="1">
        <v>0</v>
      </c>
      <c r="W9358" s="1">
        <v>0</v>
      </c>
      <c r="X9358" s="1">
        <v>0</v>
      </c>
      <c r="Y9358" s="1">
        <v>0</v>
      </c>
      <c r="Z9358" s="1">
        <v>0</v>
      </c>
      <c r="AA9358" s="1">
        <v>0</v>
      </c>
      <c r="AB9358" s="1">
        <v>0</v>
      </c>
      <c r="AC9358" s="1">
        <v>0</v>
      </c>
      <c r="AD9358" s="1">
        <v>0</v>
      </c>
      <c r="AE9358" s="1">
        <v>0</v>
      </c>
      <c r="AF9358" s="1">
        <v>0</v>
      </c>
    </row>
    <row r="9359" spans="20:32" x14ac:dyDescent="0.2">
      <c r="T9359" s="1">
        <v>0</v>
      </c>
      <c r="U9359" s="1">
        <v>0</v>
      </c>
      <c r="V9359" s="1">
        <v>0</v>
      </c>
      <c r="W9359" s="1">
        <v>0</v>
      </c>
      <c r="X9359" s="1">
        <v>0</v>
      </c>
      <c r="Y9359" s="1">
        <v>0</v>
      </c>
      <c r="Z9359" s="1">
        <v>0</v>
      </c>
      <c r="AA9359" s="1">
        <v>0</v>
      </c>
      <c r="AB9359" s="1">
        <v>0</v>
      </c>
      <c r="AC9359" s="1">
        <v>0</v>
      </c>
      <c r="AD9359" s="1">
        <v>0</v>
      </c>
      <c r="AE9359" s="1">
        <v>0</v>
      </c>
      <c r="AF9359" s="1">
        <v>0</v>
      </c>
    </row>
    <row r="9360" spans="20:32" x14ac:dyDescent="0.2">
      <c r="T9360" s="1">
        <v>0</v>
      </c>
      <c r="U9360" s="1">
        <v>0</v>
      </c>
      <c r="V9360" s="1">
        <v>0</v>
      </c>
      <c r="W9360" s="1">
        <v>0</v>
      </c>
      <c r="X9360" s="1">
        <v>0</v>
      </c>
      <c r="Y9360" s="1">
        <v>0</v>
      </c>
      <c r="Z9360" s="1">
        <v>0</v>
      </c>
      <c r="AA9360" s="1">
        <v>0</v>
      </c>
      <c r="AB9360" s="1">
        <v>0</v>
      </c>
      <c r="AC9360" s="1">
        <v>0</v>
      </c>
      <c r="AD9360" s="1">
        <v>0</v>
      </c>
      <c r="AE9360" s="1">
        <v>0</v>
      </c>
      <c r="AF9360" s="1">
        <v>0</v>
      </c>
    </row>
    <row r="9361" spans="20:32" x14ac:dyDescent="0.2">
      <c r="T9361" s="1">
        <v>0</v>
      </c>
      <c r="U9361" s="1">
        <v>0</v>
      </c>
      <c r="V9361" s="1">
        <v>0</v>
      </c>
      <c r="W9361" s="1">
        <v>0</v>
      </c>
      <c r="X9361" s="1">
        <v>0</v>
      </c>
      <c r="Y9361" s="1">
        <v>0</v>
      </c>
      <c r="Z9361" s="1">
        <v>0</v>
      </c>
      <c r="AA9361" s="1">
        <v>0</v>
      </c>
      <c r="AB9361" s="1">
        <v>0</v>
      </c>
      <c r="AC9361" s="1">
        <v>0</v>
      </c>
      <c r="AD9361" s="1">
        <v>0</v>
      </c>
      <c r="AE9361" s="1">
        <v>0</v>
      </c>
      <c r="AF9361" s="1">
        <v>0</v>
      </c>
    </row>
    <row r="9362" spans="20:32" x14ac:dyDescent="0.2">
      <c r="T9362" s="1">
        <v>0</v>
      </c>
      <c r="U9362" s="1">
        <v>0</v>
      </c>
      <c r="V9362" s="1">
        <v>0</v>
      </c>
      <c r="W9362" s="1">
        <v>0</v>
      </c>
      <c r="X9362" s="1">
        <v>0</v>
      </c>
      <c r="Y9362" s="1">
        <v>0</v>
      </c>
      <c r="Z9362" s="1">
        <v>0</v>
      </c>
      <c r="AA9362" s="1">
        <v>0</v>
      </c>
      <c r="AB9362" s="1">
        <v>0</v>
      </c>
      <c r="AC9362" s="1">
        <v>0</v>
      </c>
      <c r="AD9362" s="1">
        <v>0</v>
      </c>
      <c r="AE9362" s="1">
        <v>0</v>
      </c>
      <c r="AF9362" s="1">
        <v>0</v>
      </c>
    </row>
    <row r="9363" spans="20:32" x14ac:dyDescent="0.2">
      <c r="T9363" s="1">
        <v>0</v>
      </c>
      <c r="U9363" s="1">
        <v>0</v>
      </c>
      <c r="V9363" s="1">
        <v>0</v>
      </c>
      <c r="W9363" s="1">
        <v>0</v>
      </c>
      <c r="X9363" s="1">
        <v>0</v>
      </c>
      <c r="Y9363" s="1">
        <v>0</v>
      </c>
      <c r="Z9363" s="1">
        <v>0</v>
      </c>
      <c r="AA9363" s="1">
        <v>0</v>
      </c>
      <c r="AB9363" s="1">
        <v>0</v>
      </c>
      <c r="AC9363" s="1">
        <v>0</v>
      </c>
      <c r="AD9363" s="1">
        <v>0</v>
      </c>
      <c r="AE9363" s="1">
        <v>0</v>
      </c>
      <c r="AF9363" s="1">
        <v>0</v>
      </c>
    </row>
    <row r="9364" spans="20:32" x14ac:dyDescent="0.2">
      <c r="T9364" s="1">
        <v>0</v>
      </c>
      <c r="U9364" s="1">
        <v>0</v>
      </c>
      <c r="V9364" s="1">
        <v>0</v>
      </c>
      <c r="W9364" s="1">
        <v>0</v>
      </c>
      <c r="X9364" s="1">
        <v>0</v>
      </c>
      <c r="Y9364" s="1">
        <v>0</v>
      </c>
      <c r="Z9364" s="1">
        <v>0</v>
      </c>
      <c r="AA9364" s="1">
        <v>0</v>
      </c>
      <c r="AB9364" s="1">
        <v>0</v>
      </c>
      <c r="AC9364" s="1">
        <v>0</v>
      </c>
      <c r="AD9364" s="1">
        <v>0</v>
      </c>
      <c r="AE9364" s="1">
        <v>0</v>
      </c>
      <c r="AF9364" s="1">
        <v>0</v>
      </c>
    </row>
    <row r="9365" spans="20:32" x14ac:dyDescent="0.2">
      <c r="T9365" s="1">
        <v>0</v>
      </c>
      <c r="U9365" s="1">
        <v>0</v>
      </c>
      <c r="V9365" s="1">
        <v>0</v>
      </c>
      <c r="W9365" s="1">
        <v>0</v>
      </c>
      <c r="X9365" s="1">
        <v>0</v>
      </c>
      <c r="Y9365" s="1">
        <v>0</v>
      </c>
      <c r="Z9365" s="1">
        <v>0</v>
      </c>
      <c r="AA9365" s="1">
        <v>0</v>
      </c>
      <c r="AB9365" s="1">
        <v>0</v>
      </c>
      <c r="AC9365" s="1">
        <v>0</v>
      </c>
      <c r="AD9365" s="1">
        <v>0</v>
      </c>
      <c r="AE9365" s="1">
        <v>0</v>
      </c>
      <c r="AF9365" s="1">
        <v>0</v>
      </c>
    </row>
    <row r="9366" spans="20:32" x14ac:dyDescent="0.2">
      <c r="T9366" s="1">
        <v>0</v>
      </c>
      <c r="U9366" s="1">
        <v>0</v>
      </c>
      <c r="V9366" s="1">
        <v>0</v>
      </c>
      <c r="W9366" s="1">
        <v>0</v>
      </c>
      <c r="X9366" s="1">
        <v>0</v>
      </c>
      <c r="Y9366" s="1">
        <v>0</v>
      </c>
      <c r="Z9366" s="1">
        <v>0</v>
      </c>
      <c r="AA9366" s="1">
        <v>0</v>
      </c>
      <c r="AB9366" s="1">
        <v>0</v>
      </c>
      <c r="AC9366" s="1">
        <v>0</v>
      </c>
      <c r="AD9366" s="1">
        <v>0</v>
      </c>
      <c r="AE9366" s="1">
        <v>0</v>
      </c>
      <c r="AF9366" s="1">
        <v>0</v>
      </c>
    </row>
    <row r="9367" spans="20:32" x14ac:dyDescent="0.2">
      <c r="T9367" s="1">
        <v>0</v>
      </c>
      <c r="U9367" s="1">
        <v>0</v>
      </c>
      <c r="V9367" s="1">
        <v>0</v>
      </c>
      <c r="W9367" s="1">
        <v>0</v>
      </c>
      <c r="X9367" s="1">
        <v>0</v>
      </c>
      <c r="Y9367" s="1">
        <v>0</v>
      </c>
      <c r="Z9367" s="1">
        <v>0</v>
      </c>
      <c r="AA9367" s="1">
        <v>0</v>
      </c>
      <c r="AB9367" s="1">
        <v>0</v>
      </c>
      <c r="AC9367" s="1">
        <v>0</v>
      </c>
      <c r="AD9367" s="1">
        <v>0</v>
      </c>
      <c r="AE9367" s="1">
        <v>0</v>
      </c>
      <c r="AF9367" s="1">
        <v>0</v>
      </c>
    </row>
    <row r="9368" spans="20:32" x14ac:dyDescent="0.2">
      <c r="T9368" s="1">
        <v>0</v>
      </c>
      <c r="U9368" s="1">
        <v>0</v>
      </c>
      <c r="V9368" s="1">
        <v>0</v>
      </c>
      <c r="W9368" s="1">
        <v>0</v>
      </c>
      <c r="X9368" s="1">
        <v>0</v>
      </c>
      <c r="Y9368" s="1">
        <v>0</v>
      </c>
      <c r="Z9368" s="1">
        <v>0</v>
      </c>
      <c r="AA9368" s="1">
        <v>0</v>
      </c>
      <c r="AB9368" s="1">
        <v>0</v>
      </c>
      <c r="AC9368" s="1">
        <v>0</v>
      </c>
      <c r="AD9368" s="1">
        <v>0</v>
      </c>
      <c r="AE9368" s="1">
        <v>0</v>
      </c>
      <c r="AF9368" s="1">
        <v>0</v>
      </c>
    </row>
    <row r="9369" spans="20:32" x14ac:dyDescent="0.2">
      <c r="T9369" s="1">
        <v>0</v>
      </c>
      <c r="U9369" s="1">
        <v>0</v>
      </c>
      <c r="V9369" s="1">
        <v>0</v>
      </c>
      <c r="W9369" s="1">
        <v>0</v>
      </c>
      <c r="X9369" s="1">
        <v>0</v>
      </c>
      <c r="Y9369" s="1">
        <v>0</v>
      </c>
      <c r="Z9369" s="1">
        <v>0</v>
      </c>
      <c r="AA9369" s="1">
        <v>0</v>
      </c>
      <c r="AB9369" s="1">
        <v>0</v>
      </c>
      <c r="AC9369" s="1">
        <v>0</v>
      </c>
      <c r="AD9369" s="1">
        <v>0</v>
      </c>
      <c r="AE9369" s="1">
        <v>0</v>
      </c>
      <c r="AF9369" s="1">
        <v>0</v>
      </c>
    </row>
    <row r="9370" spans="20:32" x14ac:dyDescent="0.2">
      <c r="T9370" s="1">
        <v>0</v>
      </c>
      <c r="U9370" s="1">
        <v>0</v>
      </c>
      <c r="V9370" s="1">
        <v>0</v>
      </c>
      <c r="W9370" s="1">
        <v>0</v>
      </c>
      <c r="X9370" s="1">
        <v>0</v>
      </c>
      <c r="Y9370" s="1">
        <v>0</v>
      </c>
      <c r="Z9370" s="1">
        <v>0</v>
      </c>
      <c r="AA9370" s="1">
        <v>0</v>
      </c>
      <c r="AB9370" s="1">
        <v>0</v>
      </c>
      <c r="AC9370" s="1">
        <v>0</v>
      </c>
      <c r="AD9370" s="1">
        <v>0</v>
      </c>
      <c r="AE9370" s="1">
        <v>0</v>
      </c>
      <c r="AF9370" s="1">
        <v>0</v>
      </c>
    </row>
    <row r="9371" spans="20:32" x14ac:dyDescent="0.2">
      <c r="T9371" s="1">
        <v>0</v>
      </c>
      <c r="U9371" s="1">
        <v>0</v>
      </c>
      <c r="V9371" s="1">
        <v>0</v>
      </c>
      <c r="W9371" s="1">
        <v>0</v>
      </c>
      <c r="X9371" s="1">
        <v>0</v>
      </c>
      <c r="Y9371" s="1">
        <v>0</v>
      </c>
      <c r="Z9371" s="1">
        <v>0</v>
      </c>
      <c r="AA9371" s="1">
        <v>0</v>
      </c>
      <c r="AB9371" s="1">
        <v>0</v>
      </c>
      <c r="AC9371" s="1">
        <v>0</v>
      </c>
      <c r="AD9371" s="1">
        <v>0</v>
      </c>
      <c r="AE9371" s="1">
        <v>0</v>
      </c>
      <c r="AF9371" s="1">
        <v>0</v>
      </c>
    </row>
    <row r="9372" spans="20:32" x14ac:dyDescent="0.2">
      <c r="T9372" s="1">
        <v>0</v>
      </c>
      <c r="U9372" s="1">
        <v>0</v>
      </c>
      <c r="V9372" s="1">
        <v>0</v>
      </c>
      <c r="W9372" s="1">
        <v>0</v>
      </c>
      <c r="X9372" s="1">
        <v>0</v>
      </c>
      <c r="Y9372" s="1">
        <v>0</v>
      </c>
      <c r="Z9372" s="1">
        <v>0</v>
      </c>
      <c r="AA9372" s="1">
        <v>0</v>
      </c>
      <c r="AB9372" s="1">
        <v>0</v>
      </c>
      <c r="AC9372" s="1">
        <v>0</v>
      </c>
      <c r="AD9372" s="1">
        <v>0</v>
      </c>
      <c r="AE9372" s="1">
        <v>0</v>
      </c>
      <c r="AF9372" s="1">
        <v>0</v>
      </c>
    </row>
    <row r="9373" spans="20:32" x14ac:dyDescent="0.2">
      <c r="T9373" s="1">
        <v>0</v>
      </c>
      <c r="U9373" s="1">
        <v>0</v>
      </c>
      <c r="V9373" s="1">
        <v>0</v>
      </c>
      <c r="W9373" s="1">
        <v>0</v>
      </c>
      <c r="X9373" s="1">
        <v>0</v>
      </c>
      <c r="Y9373" s="1">
        <v>0</v>
      </c>
      <c r="Z9373" s="1">
        <v>0</v>
      </c>
      <c r="AA9373" s="1">
        <v>0</v>
      </c>
      <c r="AB9373" s="1">
        <v>0</v>
      </c>
      <c r="AC9373" s="1">
        <v>0</v>
      </c>
      <c r="AD9373" s="1">
        <v>0</v>
      </c>
      <c r="AE9373" s="1">
        <v>0</v>
      </c>
      <c r="AF9373" s="1">
        <v>0</v>
      </c>
    </row>
    <row r="9374" spans="20:32" x14ac:dyDescent="0.2">
      <c r="T9374" s="1">
        <v>0</v>
      </c>
      <c r="U9374" s="1">
        <v>0</v>
      </c>
      <c r="V9374" s="1">
        <v>0</v>
      </c>
      <c r="W9374" s="1">
        <v>0</v>
      </c>
      <c r="X9374" s="1">
        <v>0</v>
      </c>
      <c r="Y9374" s="1">
        <v>0</v>
      </c>
      <c r="Z9374" s="1">
        <v>0</v>
      </c>
      <c r="AA9374" s="1">
        <v>0</v>
      </c>
      <c r="AB9374" s="1">
        <v>0</v>
      </c>
      <c r="AC9374" s="1">
        <v>0</v>
      </c>
      <c r="AD9374" s="1">
        <v>0</v>
      </c>
      <c r="AE9374" s="1">
        <v>0</v>
      </c>
      <c r="AF9374" s="1">
        <v>0</v>
      </c>
    </row>
    <row r="9375" spans="20:32" x14ac:dyDescent="0.2">
      <c r="T9375" s="1">
        <v>0</v>
      </c>
      <c r="U9375" s="1">
        <v>0</v>
      </c>
      <c r="V9375" s="1">
        <v>0</v>
      </c>
      <c r="W9375" s="1">
        <v>0</v>
      </c>
      <c r="X9375" s="1">
        <v>0</v>
      </c>
      <c r="Y9375" s="1">
        <v>0</v>
      </c>
      <c r="Z9375" s="1">
        <v>0</v>
      </c>
      <c r="AA9375" s="1">
        <v>0</v>
      </c>
      <c r="AB9375" s="1">
        <v>0</v>
      </c>
      <c r="AC9375" s="1">
        <v>0</v>
      </c>
      <c r="AD9375" s="1">
        <v>0</v>
      </c>
      <c r="AE9375" s="1">
        <v>0</v>
      </c>
      <c r="AF9375" s="1">
        <v>0</v>
      </c>
    </row>
    <row r="9376" spans="20:32" x14ac:dyDescent="0.2">
      <c r="T9376" s="1">
        <v>0</v>
      </c>
      <c r="U9376" s="1">
        <v>0</v>
      </c>
      <c r="V9376" s="1">
        <v>0</v>
      </c>
      <c r="W9376" s="1">
        <v>0</v>
      </c>
      <c r="X9376" s="1">
        <v>0</v>
      </c>
      <c r="Y9376" s="1">
        <v>0</v>
      </c>
      <c r="Z9376" s="1">
        <v>0</v>
      </c>
      <c r="AA9376" s="1">
        <v>0</v>
      </c>
      <c r="AB9376" s="1">
        <v>0</v>
      </c>
      <c r="AC9376" s="1">
        <v>0</v>
      </c>
      <c r="AD9376" s="1">
        <v>0</v>
      </c>
      <c r="AE9376" s="1">
        <v>0</v>
      </c>
      <c r="AF9376" s="1">
        <v>0</v>
      </c>
    </row>
    <row r="9377" spans="20:32" x14ac:dyDescent="0.2">
      <c r="T9377" s="1">
        <v>0</v>
      </c>
      <c r="U9377" s="1">
        <v>0</v>
      </c>
      <c r="V9377" s="1">
        <v>0</v>
      </c>
      <c r="W9377" s="1">
        <v>0</v>
      </c>
      <c r="X9377" s="1">
        <v>0</v>
      </c>
      <c r="Y9377" s="1">
        <v>0</v>
      </c>
      <c r="Z9377" s="1">
        <v>0</v>
      </c>
      <c r="AA9377" s="1">
        <v>0</v>
      </c>
      <c r="AB9377" s="1">
        <v>0</v>
      </c>
      <c r="AC9377" s="1">
        <v>0</v>
      </c>
      <c r="AD9377" s="1">
        <v>0</v>
      </c>
      <c r="AE9377" s="1">
        <v>0</v>
      </c>
      <c r="AF9377" s="1">
        <v>0</v>
      </c>
    </row>
    <row r="9378" spans="20:32" x14ac:dyDescent="0.2">
      <c r="T9378" s="1">
        <v>0</v>
      </c>
      <c r="U9378" s="1">
        <v>0</v>
      </c>
      <c r="V9378" s="1">
        <v>0</v>
      </c>
      <c r="W9378" s="1">
        <v>0</v>
      </c>
      <c r="X9378" s="1">
        <v>0</v>
      </c>
      <c r="Y9378" s="1">
        <v>0</v>
      </c>
      <c r="Z9378" s="1">
        <v>0</v>
      </c>
      <c r="AA9378" s="1">
        <v>0</v>
      </c>
      <c r="AB9378" s="1">
        <v>0</v>
      </c>
      <c r="AC9378" s="1">
        <v>0</v>
      </c>
      <c r="AD9378" s="1">
        <v>0</v>
      </c>
      <c r="AE9378" s="1">
        <v>0</v>
      </c>
      <c r="AF9378" s="1">
        <v>0</v>
      </c>
    </row>
    <row r="9379" spans="20:32" x14ac:dyDescent="0.2">
      <c r="T9379" s="1">
        <v>0</v>
      </c>
      <c r="U9379" s="1">
        <v>0</v>
      </c>
      <c r="V9379" s="1">
        <v>0</v>
      </c>
      <c r="W9379" s="1">
        <v>0</v>
      </c>
      <c r="X9379" s="1">
        <v>0</v>
      </c>
      <c r="Y9379" s="1">
        <v>0</v>
      </c>
      <c r="Z9379" s="1">
        <v>0</v>
      </c>
      <c r="AA9379" s="1">
        <v>0</v>
      </c>
      <c r="AB9379" s="1">
        <v>0</v>
      </c>
      <c r="AC9379" s="1">
        <v>0</v>
      </c>
      <c r="AD9379" s="1">
        <v>0</v>
      </c>
      <c r="AE9379" s="1">
        <v>0</v>
      </c>
      <c r="AF9379" s="1">
        <v>0</v>
      </c>
    </row>
    <row r="9380" spans="20:32" x14ac:dyDescent="0.2">
      <c r="T9380" s="1">
        <v>0</v>
      </c>
      <c r="U9380" s="1">
        <v>0</v>
      </c>
      <c r="V9380" s="1">
        <v>0</v>
      </c>
      <c r="W9380" s="1">
        <v>0</v>
      </c>
      <c r="X9380" s="1">
        <v>0</v>
      </c>
      <c r="Y9380" s="1">
        <v>0</v>
      </c>
      <c r="Z9380" s="1">
        <v>0</v>
      </c>
      <c r="AA9380" s="1">
        <v>0</v>
      </c>
      <c r="AB9380" s="1">
        <v>0</v>
      </c>
      <c r="AC9380" s="1">
        <v>0</v>
      </c>
      <c r="AD9380" s="1">
        <v>0</v>
      </c>
      <c r="AE9380" s="1">
        <v>0</v>
      </c>
      <c r="AF9380" s="1">
        <v>0</v>
      </c>
    </row>
    <row r="9381" spans="20:32" x14ac:dyDescent="0.2">
      <c r="T9381" s="1">
        <v>0</v>
      </c>
      <c r="U9381" s="1">
        <v>0</v>
      </c>
      <c r="V9381" s="1">
        <v>0</v>
      </c>
      <c r="W9381" s="1">
        <v>0</v>
      </c>
      <c r="X9381" s="1">
        <v>0</v>
      </c>
      <c r="Y9381" s="1">
        <v>0</v>
      </c>
      <c r="Z9381" s="1">
        <v>0</v>
      </c>
      <c r="AA9381" s="1">
        <v>0</v>
      </c>
      <c r="AB9381" s="1">
        <v>0</v>
      </c>
      <c r="AC9381" s="1">
        <v>0</v>
      </c>
      <c r="AD9381" s="1">
        <v>0</v>
      </c>
      <c r="AE9381" s="1">
        <v>0</v>
      </c>
      <c r="AF9381" s="1">
        <v>0</v>
      </c>
    </row>
    <row r="9382" spans="20:32" x14ac:dyDescent="0.2">
      <c r="T9382" s="1">
        <v>0</v>
      </c>
      <c r="U9382" s="1">
        <v>0</v>
      </c>
      <c r="V9382" s="1">
        <v>0</v>
      </c>
      <c r="W9382" s="1">
        <v>0</v>
      </c>
      <c r="X9382" s="1">
        <v>0</v>
      </c>
      <c r="Y9382" s="1">
        <v>0</v>
      </c>
      <c r="Z9382" s="1">
        <v>0</v>
      </c>
      <c r="AA9382" s="1">
        <v>0</v>
      </c>
      <c r="AB9382" s="1">
        <v>0</v>
      </c>
      <c r="AC9382" s="1">
        <v>0</v>
      </c>
      <c r="AD9382" s="1">
        <v>0</v>
      </c>
      <c r="AE9382" s="1">
        <v>0</v>
      </c>
      <c r="AF9382" s="1">
        <v>0</v>
      </c>
    </row>
    <row r="9383" spans="20:32" x14ac:dyDescent="0.2">
      <c r="T9383" s="1">
        <v>0</v>
      </c>
      <c r="U9383" s="1">
        <v>0</v>
      </c>
      <c r="V9383" s="1">
        <v>0</v>
      </c>
      <c r="W9383" s="1">
        <v>0</v>
      </c>
      <c r="X9383" s="1">
        <v>0</v>
      </c>
      <c r="Y9383" s="1">
        <v>0</v>
      </c>
      <c r="Z9383" s="1">
        <v>0</v>
      </c>
      <c r="AA9383" s="1">
        <v>0</v>
      </c>
      <c r="AB9383" s="1">
        <v>0</v>
      </c>
      <c r="AC9383" s="1">
        <v>0</v>
      </c>
      <c r="AD9383" s="1">
        <v>0</v>
      </c>
      <c r="AE9383" s="1">
        <v>0</v>
      </c>
      <c r="AF9383" s="1">
        <v>0</v>
      </c>
    </row>
    <row r="9384" spans="20:32" x14ac:dyDescent="0.2">
      <c r="T9384" s="1">
        <v>0</v>
      </c>
      <c r="U9384" s="1">
        <v>0</v>
      </c>
      <c r="V9384" s="1">
        <v>0</v>
      </c>
      <c r="W9384" s="1">
        <v>0</v>
      </c>
      <c r="X9384" s="1">
        <v>0</v>
      </c>
      <c r="Y9384" s="1">
        <v>0</v>
      </c>
      <c r="Z9384" s="1">
        <v>0</v>
      </c>
      <c r="AA9384" s="1">
        <v>0</v>
      </c>
      <c r="AB9384" s="1">
        <v>0</v>
      </c>
      <c r="AC9384" s="1">
        <v>0</v>
      </c>
      <c r="AD9384" s="1">
        <v>0</v>
      </c>
      <c r="AE9384" s="1">
        <v>0</v>
      </c>
      <c r="AF9384" s="1">
        <v>0</v>
      </c>
    </row>
    <row r="9385" spans="20:32" x14ac:dyDescent="0.2">
      <c r="T9385" s="1">
        <v>0</v>
      </c>
      <c r="U9385" s="1">
        <v>0</v>
      </c>
      <c r="V9385" s="1">
        <v>0</v>
      </c>
      <c r="W9385" s="1">
        <v>0</v>
      </c>
      <c r="X9385" s="1">
        <v>0</v>
      </c>
      <c r="Y9385" s="1">
        <v>0</v>
      </c>
      <c r="Z9385" s="1">
        <v>0</v>
      </c>
      <c r="AA9385" s="1">
        <v>0</v>
      </c>
      <c r="AB9385" s="1">
        <v>0</v>
      </c>
      <c r="AC9385" s="1">
        <v>0</v>
      </c>
      <c r="AD9385" s="1">
        <v>0</v>
      </c>
      <c r="AE9385" s="1">
        <v>0</v>
      </c>
      <c r="AF9385" s="1">
        <v>0</v>
      </c>
    </row>
    <row r="9386" spans="20:32" x14ac:dyDescent="0.2">
      <c r="T9386" s="1">
        <v>0</v>
      </c>
      <c r="U9386" s="1">
        <v>0</v>
      </c>
      <c r="V9386" s="1">
        <v>0</v>
      </c>
      <c r="W9386" s="1">
        <v>0</v>
      </c>
      <c r="X9386" s="1">
        <v>0</v>
      </c>
      <c r="Y9386" s="1">
        <v>0</v>
      </c>
      <c r="Z9386" s="1">
        <v>0</v>
      </c>
      <c r="AA9386" s="1">
        <v>0</v>
      </c>
      <c r="AB9386" s="1">
        <v>0</v>
      </c>
      <c r="AC9386" s="1">
        <v>0</v>
      </c>
      <c r="AD9386" s="1">
        <v>0</v>
      </c>
      <c r="AE9386" s="1">
        <v>0</v>
      </c>
      <c r="AF9386" s="1">
        <v>0</v>
      </c>
    </row>
    <row r="9387" spans="20:32" x14ac:dyDescent="0.2">
      <c r="T9387" s="1">
        <v>0</v>
      </c>
      <c r="U9387" s="1">
        <v>0</v>
      </c>
      <c r="V9387" s="1">
        <v>0</v>
      </c>
      <c r="W9387" s="1">
        <v>0</v>
      </c>
      <c r="X9387" s="1">
        <v>0</v>
      </c>
      <c r="Y9387" s="1">
        <v>0</v>
      </c>
      <c r="Z9387" s="1">
        <v>0</v>
      </c>
      <c r="AA9387" s="1">
        <v>0</v>
      </c>
      <c r="AB9387" s="1">
        <v>0</v>
      </c>
      <c r="AC9387" s="1">
        <v>0</v>
      </c>
      <c r="AD9387" s="1">
        <v>0</v>
      </c>
      <c r="AE9387" s="1">
        <v>0</v>
      </c>
      <c r="AF9387" s="1">
        <v>0</v>
      </c>
    </row>
    <row r="9388" spans="20:32" x14ac:dyDescent="0.2">
      <c r="T9388" s="1">
        <v>0</v>
      </c>
      <c r="U9388" s="1">
        <v>0</v>
      </c>
      <c r="V9388" s="1">
        <v>0</v>
      </c>
      <c r="W9388" s="1">
        <v>0</v>
      </c>
      <c r="X9388" s="1">
        <v>0</v>
      </c>
      <c r="Y9388" s="1">
        <v>0</v>
      </c>
      <c r="Z9388" s="1">
        <v>0</v>
      </c>
      <c r="AA9388" s="1">
        <v>0</v>
      </c>
      <c r="AB9388" s="1">
        <v>0</v>
      </c>
      <c r="AC9388" s="1">
        <v>0</v>
      </c>
      <c r="AD9388" s="1">
        <v>0</v>
      </c>
      <c r="AE9388" s="1">
        <v>0</v>
      </c>
      <c r="AF9388" s="1">
        <v>0</v>
      </c>
    </row>
    <row r="9389" spans="20:32" x14ac:dyDescent="0.2">
      <c r="T9389" s="1">
        <v>0</v>
      </c>
      <c r="U9389" s="1">
        <v>0</v>
      </c>
      <c r="V9389" s="1">
        <v>0</v>
      </c>
      <c r="W9389" s="1">
        <v>0</v>
      </c>
      <c r="X9389" s="1">
        <v>0</v>
      </c>
      <c r="Y9389" s="1">
        <v>0</v>
      </c>
      <c r="Z9389" s="1">
        <v>0</v>
      </c>
      <c r="AA9389" s="1">
        <v>0</v>
      </c>
      <c r="AB9389" s="1">
        <v>0</v>
      </c>
      <c r="AC9389" s="1">
        <v>0</v>
      </c>
      <c r="AD9389" s="1">
        <v>0</v>
      </c>
      <c r="AE9389" s="1">
        <v>0</v>
      </c>
      <c r="AF9389" s="1">
        <v>0</v>
      </c>
    </row>
    <row r="9390" spans="20:32" x14ac:dyDescent="0.2">
      <c r="T9390" s="1">
        <v>0</v>
      </c>
      <c r="U9390" s="1">
        <v>0</v>
      </c>
      <c r="V9390" s="1">
        <v>0</v>
      </c>
      <c r="W9390" s="1">
        <v>0</v>
      </c>
      <c r="X9390" s="1">
        <v>0</v>
      </c>
      <c r="Y9390" s="1">
        <v>0</v>
      </c>
      <c r="Z9390" s="1">
        <v>0</v>
      </c>
      <c r="AA9390" s="1">
        <v>0</v>
      </c>
      <c r="AB9390" s="1">
        <v>0</v>
      </c>
      <c r="AC9390" s="1">
        <v>0</v>
      </c>
      <c r="AD9390" s="1">
        <v>0</v>
      </c>
      <c r="AE9390" s="1">
        <v>0</v>
      </c>
      <c r="AF9390" s="1">
        <v>0</v>
      </c>
    </row>
    <row r="9391" spans="20:32" x14ac:dyDescent="0.2">
      <c r="T9391" s="1">
        <v>0</v>
      </c>
      <c r="U9391" s="1">
        <v>0</v>
      </c>
      <c r="V9391" s="1">
        <v>0</v>
      </c>
      <c r="W9391" s="1">
        <v>0</v>
      </c>
      <c r="X9391" s="1">
        <v>0</v>
      </c>
      <c r="Y9391" s="1">
        <v>0</v>
      </c>
      <c r="Z9391" s="1">
        <v>0</v>
      </c>
      <c r="AA9391" s="1">
        <v>0</v>
      </c>
      <c r="AB9391" s="1">
        <v>0</v>
      </c>
      <c r="AC9391" s="1">
        <v>0</v>
      </c>
      <c r="AD9391" s="1">
        <v>0</v>
      </c>
      <c r="AE9391" s="1">
        <v>0</v>
      </c>
      <c r="AF9391" s="1">
        <v>0</v>
      </c>
    </row>
    <row r="9392" spans="20:32" x14ac:dyDescent="0.2">
      <c r="T9392" s="1">
        <v>0</v>
      </c>
      <c r="U9392" s="1">
        <v>0</v>
      </c>
      <c r="V9392" s="1">
        <v>0</v>
      </c>
      <c r="W9392" s="1">
        <v>0</v>
      </c>
      <c r="X9392" s="1">
        <v>0</v>
      </c>
      <c r="Y9392" s="1">
        <v>0</v>
      </c>
      <c r="Z9392" s="1">
        <v>0</v>
      </c>
      <c r="AA9392" s="1">
        <v>0</v>
      </c>
      <c r="AB9392" s="1">
        <v>0</v>
      </c>
      <c r="AC9392" s="1">
        <v>0</v>
      </c>
      <c r="AD9392" s="1">
        <v>0</v>
      </c>
      <c r="AE9392" s="1">
        <v>0</v>
      </c>
      <c r="AF9392" s="1">
        <v>0</v>
      </c>
    </row>
    <row r="9393" spans="20:32" x14ac:dyDescent="0.2">
      <c r="T9393" s="1">
        <v>0</v>
      </c>
      <c r="U9393" s="1">
        <v>0</v>
      </c>
      <c r="V9393" s="1">
        <v>0</v>
      </c>
      <c r="W9393" s="1">
        <v>0</v>
      </c>
      <c r="X9393" s="1">
        <v>0</v>
      </c>
      <c r="Y9393" s="1">
        <v>0</v>
      </c>
      <c r="Z9393" s="1">
        <v>0</v>
      </c>
      <c r="AA9393" s="1">
        <v>0</v>
      </c>
      <c r="AB9393" s="1">
        <v>0</v>
      </c>
      <c r="AC9393" s="1">
        <v>0</v>
      </c>
      <c r="AD9393" s="1">
        <v>0</v>
      </c>
      <c r="AE9393" s="1">
        <v>0</v>
      </c>
      <c r="AF9393" s="1">
        <v>0</v>
      </c>
    </row>
    <row r="9394" spans="20:32" x14ac:dyDescent="0.2">
      <c r="T9394" s="1">
        <v>0</v>
      </c>
      <c r="U9394" s="1">
        <v>0</v>
      </c>
      <c r="V9394" s="1">
        <v>0</v>
      </c>
      <c r="W9394" s="1">
        <v>0</v>
      </c>
      <c r="X9394" s="1">
        <v>0</v>
      </c>
      <c r="Y9394" s="1">
        <v>0</v>
      </c>
      <c r="Z9394" s="1">
        <v>0</v>
      </c>
      <c r="AA9394" s="1">
        <v>0</v>
      </c>
      <c r="AB9394" s="1">
        <v>0</v>
      </c>
      <c r="AC9394" s="1">
        <v>0</v>
      </c>
      <c r="AD9394" s="1">
        <v>0</v>
      </c>
      <c r="AE9394" s="1">
        <v>0</v>
      </c>
      <c r="AF9394" s="1">
        <v>0</v>
      </c>
    </row>
    <row r="9395" spans="20:32" x14ac:dyDescent="0.2">
      <c r="T9395" s="1">
        <v>0</v>
      </c>
      <c r="U9395" s="1">
        <v>0</v>
      </c>
      <c r="V9395" s="1">
        <v>0</v>
      </c>
      <c r="W9395" s="1">
        <v>0</v>
      </c>
      <c r="X9395" s="1">
        <v>0</v>
      </c>
      <c r="Y9395" s="1">
        <v>0</v>
      </c>
      <c r="Z9395" s="1">
        <v>0</v>
      </c>
      <c r="AA9395" s="1">
        <v>0</v>
      </c>
      <c r="AB9395" s="1">
        <v>0</v>
      </c>
      <c r="AC9395" s="1">
        <v>0</v>
      </c>
      <c r="AD9395" s="1">
        <v>0</v>
      </c>
      <c r="AE9395" s="1">
        <v>0</v>
      </c>
      <c r="AF9395" s="1">
        <v>0</v>
      </c>
    </row>
    <row r="9396" spans="20:32" x14ac:dyDescent="0.2">
      <c r="T9396" s="1">
        <v>0</v>
      </c>
      <c r="U9396" s="1">
        <v>0</v>
      </c>
      <c r="V9396" s="1">
        <v>0</v>
      </c>
      <c r="W9396" s="1">
        <v>0</v>
      </c>
      <c r="X9396" s="1">
        <v>0</v>
      </c>
      <c r="Y9396" s="1">
        <v>0</v>
      </c>
      <c r="Z9396" s="1">
        <v>0</v>
      </c>
      <c r="AA9396" s="1">
        <v>0</v>
      </c>
      <c r="AB9396" s="1">
        <v>0</v>
      </c>
      <c r="AC9396" s="1">
        <v>0</v>
      </c>
      <c r="AD9396" s="1">
        <v>0</v>
      </c>
      <c r="AE9396" s="1">
        <v>0</v>
      </c>
      <c r="AF9396" s="1">
        <v>0</v>
      </c>
    </row>
    <row r="9397" spans="20:32" x14ac:dyDescent="0.2">
      <c r="T9397" s="1">
        <v>0</v>
      </c>
      <c r="U9397" s="1">
        <v>0</v>
      </c>
      <c r="V9397" s="1">
        <v>0</v>
      </c>
      <c r="W9397" s="1">
        <v>0</v>
      </c>
      <c r="X9397" s="1">
        <v>0</v>
      </c>
      <c r="Y9397" s="1">
        <v>0</v>
      </c>
      <c r="Z9397" s="1">
        <v>0</v>
      </c>
      <c r="AA9397" s="1">
        <v>0</v>
      </c>
      <c r="AB9397" s="1">
        <v>0</v>
      </c>
      <c r="AC9397" s="1">
        <v>0</v>
      </c>
      <c r="AD9397" s="1">
        <v>0</v>
      </c>
      <c r="AE9397" s="1">
        <v>0</v>
      </c>
      <c r="AF9397" s="1">
        <v>0</v>
      </c>
    </row>
    <row r="9398" spans="20:32" x14ac:dyDescent="0.2">
      <c r="T9398" s="1">
        <v>0</v>
      </c>
      <c r="U9398" s="1">
        <v>0</v>
      </c>
      <c r="V9398" s="1">
        <v>0</v>
      </c>
      <c r="W9398" s="1">
        <v>0</v>
      </c>
      <c r="X9398" s="1">
        <v>0</v>
      </c>
      <c r="Y9398" s="1">
        <v>0</v>
      </c>
      <c r="Z9398" s="1">
        <v>0</v>
      </c>
      <c r="AA9398" s="1">
        <v>0</v>
      </c>
      <c r="AB9398" s="1">
        <v>0</v>
      </c>
      <c r="AC9398" s="1">
        <v>0</v>
      </c>
      <c r="AD9398" s="1">
        <v>0</v>
      </c>
      <c r="AE9398" s="1">
        <v>0</v>
      </c>
      <c r="AF9398" s="1">
        <v>0</v>
      </c>
    </row>
    <row r="9399" spans="20:32" x14ac:dyDescent="0.2">
      <c r="T9399" s="1">
        <v>0</v>
      </c>
      <c r="U9399" s="1">
        <v>0</v>
      </c>
      <c r="V9399" s="1">
        <v>0</v>
      </c>
      <c r="W9399" s="1">
        <v>0</v>
      </c>
      <c r="X9399" s="1">
        <v>0</v>
      </c>
      <c r="Y9399" s="1">
        <v>0</v>
      </c>
      <c r="Z9399" s="1">
        <v>0</v>
      </c>
      <c r="AA9399" s="1">
        <v>0</v>
      </c>
      <c r="AB9399" s="1">
        <v>0</v>
      </c>
      <c r="AC9399" s="1">
        <v>0</v>
      </c>
      <c r="AD9399" s="1">
        <v>0</v>
      </c>
      <c r="AE9399" s="1">
        <v>0</v>
      </c>
      <c r="AF9399" s="1">
        <v>0</v>
      </c>
    </row>
    <row r="9400" spans="20:32" x14ac:dyDescent="0.2">
      <c r="T9400" s="1">
        <v>0</v>
      </c>
      <c r="U9400" s="1">
        <v>0</v>
      </c>
      <c r="V9400" s="1">
        <v>0</v>
      </c>
      <c r="W9400" s="1">
        <v>0</v>
      </c>
      <c r="X9400" s="1">
        <v>0</v>
      </c>
      <c r="Y9400" s="1">
        <v>0</v>
      </c>
      <c r="Z9400" s="1">
        <v>0</v>
      </c>
      <c r="AA9400" s="1">
        <v>0</v>
      </c>
      <c r="AB9400" s="1">
        <v>0</v>
      </c>
      <c r="AC9400" s="1">
        <v>0</v>
      </c>
      <c r="AD9400" s="1">
        <v>0</v>
      </c>
      <c r="AE9400" s="1">
        <v>0</v>
      </c>
      <c r="AF9400" s="1">
        <v>0</v>
      </c>
    </row>
    <row r="9401" spans="20:32" x14ac:dyDescent="0.2">
      <c r="T9401" s="1">
        <v>0</v>
      </c>
      <c r="U9401" s="1">
        <v>0</v>
      </c>
      <c r="V9401" s="1">
        <v>0</v>
      </c>
      <c r="W9401" s="1">
        <v>0</v>
      </c>
      <c r="X9401" s="1">
        <v>0</v>
      </c>
      <c r="Y9401" s="1">
        <v>0</v>
      </c>
      <c r="Z9401" s="1">
        <v>0</v>
      </c>
      <c r="AA9401" s="1">
        <v>0</v>
      </c>
      <c r="AB9401" s="1">
        <v>0</v>
      </c>
      <c r="AC9401" s="1">
        <v>0</v>
      </c>
      <c r="AD9401" s="1">
        <v>0</v>
      </c>
      <c r="AE9401" s="1">
        <v>0</v>
      </c>
      <c r="AF9401" s="1">
        <v>0</v>
      </c>
    </row>
    <row r="9402" spans="20:32" x14ac:dyDescent="0.2">
      <c r="T9402" s="1">
        <v>0</v>
      </c>
      <c r="U9402" s="1">
        <v>0</v>
      </c>
      <c r="V9402" s="1">
        <v>0</v>
      </c>
      <c r="W9402" s="1">
        <v>0</v>
      </c>
      <c r="X9402" s="1">
        <v>0</v>
      </c>
      <c r="Y9402" s="1">
        <v>0</v>
      </c>
      <c r="Z9402" s="1">
        <v>0</v>
      </c>
      <c r="AA9402" s="1">
        <v>0</v>
      </c>
      <c r="AB9402" s="1">
        <v>0</v>
      </c>
      <c r="AC9402" s="1">
        <v>0</v>
      </c>
      <c r="AD9402" s="1">
        <v>0</v>
      </c>
      <c r="AE9402" s="1">
        <v>0</v>
      </c>
      <c r="AF9402" s="1">
        <v>0</v>
      </c>
    </row>
    <row r="9403" spans="20:32" x14ac:dyDescent="0.2">
      <c r="T9403" s="1">
        <v>0</v>
      </c>
      <c r="U9403" s="1">
        <v>0</v>
      </c>
      <c r="V9403" s="1">
        <v>0</v>
      </c>
      <c r="W9403" s="1">
        <v>0</v>
      </c>
      <c r="X9403" s="1">
        <v>0</v>
      </c>
      <c r="Y9403" s="1">
        <v>0</v>
      </c>
      <c r="Z9403" s="1">
        <v>0</v>
      </c>
      <c r="AA9403" s="1">
        <v>0</v>
      </c>
      <c r="AB9403" s="1">
        <v>0</v>
      </c>
      <c r="AC9403" s="1">
        <v>0</v>
      </c>
      <c r="AD9403" s="1">
        <v>0</v>
      </c>
      <c r="AE9403" s="1">
        <v>0</v>
      </c>
      <c r="AF9403" s="1">
        <v>0</v>
      </c>
    </row>
    <row r="9404" spans="20:32" x14ac:dyDescent="0.2">
      <c r="T9404" s="1">
        <v>0</v>
      </c>
      <c r="U9404" s="1">
        <v>0</v>
      </c>
      <c r="V9404" s="1">
        <v>0</v>
      </c>
      <c r="W9404" s="1">
        <v>0</v>
      </c>
      <c r="X9404" s="1">
        <v>0</v>
      </c>
      <c r="Y9404" s="1">
        <v>0</v>
      </c>
      <c r="Z9404" s="1">
        <v>0</v>
      </c>
      <c r="AA9404" s="1">
        <v>0</v>
      </c>
      <c r="AB9404" s="1">
        <v>0</v>
      </c>
      <c r="AC9404" s="1">
        <v>0</v>
      </c>
      <c r="AD9404" s="1">
        <v>0</v>
      </c>
      <c r="AE9404" s="1">
        <v>0</v>
      </c>
      <c r="AF9404" s="1">
        <v>0</v>
      </c>
    </row>
    <row r="9405" spans="20:32" x14ac:dyDescent="0.2">
      <c r="T9405" s="1">
        <v>0</v>
      </c>
      <c r="U9405" s="1">
        <v>0</v>
      </c>
      <c r="V9405" s="1">
        <v>0</v>
      </c>
      <c r="W9405" s="1">
        <v>0</v>
      </c>
      <c r="X9405" s="1">
        <v>0</v>
      </c>
      <c r="Y9405" s="1">
        <v>0</v>
      </c>
      <c r="Z9405" s="1">
        <v>0</v>
      </c>
      <c r="AA9405" s="1">
        <v>0</v>
      </c>
      <c r="AB9405" s="1">
        <v>0</v>
      </c>
      <c r="AC9405" s="1">
        <v>0</v>
      </c>
      <c r="AD9405" s="1">
        <v>0</v>
      </c>
      <c r="AE9405" s="1">
        <v>0</v>
      </c>
      <c r="AF9405" s="1">
        <v>0</v>
      </c>
    </row>
    <row r="9406" spans="20:32" x14ac:dyDescent="0.2">
      <c r="T9406" s="1">
        <v>0</v>
      </c>
      <c r="U9406" s="1">
        <v>0</v>
      </c>
      <c r="V9406" s="1">
        <v>0</v>
      </c>
      <c r="W9406" s="1">
        <v>0</v>
      </c>
      <c r="X9406" s="1">
        <v>0</v>
      </c>
      <c r="Y9406" s="1">
        <v>0</v>
      </c>
      <c r="Z9406" s="1">
        <v>0</v>
      </c>
      <c r="AA9406" s="1">
        <v>0</v>
      </c>
      <c r="AB9406" s="1">
        <v>0</v>
      </c>
      <c r="AC9406" s="1">
        <v>0</v>
      </c>
      <c r="AD9406" s="1">
        <v>0</v>
      </c>
      <c r="AE9406" s="1">
        <v>0</v>
      </c>
      <c r="AF9406" s="1">
        <v>0</v>
      </c>
    </row>
    <row r="9407" spans="20:32" x14ac:dyDescent="0.2">
      <c r="T9407" s="1">
        <v>0</v>
      </c>
      <c r="U9407" s="1">
        <v>0</v>
      </c>
      <c r="V9407" s="1">
        <v>0</v>
      </c>
      <c r="W9407" s="1">
        <v>0</v>
      </c>
      <c r="X9407" s="1">
        <v>0</v>
      </c>
      <c r="Y9407" s="1">
        <v>0</v>
      </c>
      <c r="Z9407" s="1">
        <v>0</v>
      </c>
      <c r="AA9407" s="1">
        <v>0</v>
      </c>
      <c r="AB9407" s="1">
        <v>0</v>
      </c>
      <c r="AC9407" s="1">
        <v>0</v>
      </c>
      <c r="AD9407" s="1">
        <v>0</v>
      </c>
      <c r="AE9407" s="1">
        <v>0</v>
      </c>
      <c r="AF9407" s="1">
        <v>0</v>
      </c>
    </row>
    <row r="9408" spans="20:32" x14ac:dyDescent="0.2">
      <c r="T9408" s="1">
        <v>0</v>
      </c>
      <c r="U9408" s="1">
        <v>0</v>
      </c>
      <c r="V9408" s="1">
        <v>0</v>
      </c>
      <c r="W9408" s="1">
        <v>0</v>
      </c>
      <c r="X9408" s="1">
        <v>0</v>
      </c>
      <c r="Y9408" s="1">
        <v>0</v>
      </c>
      <c r="Z9408" s="1">
        <v>0</v>
      </c>
      <c r="AA9408" s="1">
        <v>0</v>
      </c>
      <c r="AB9408" s="1">
        <v>0</v>
      </c>
      <c r="AC9408" s="1">
        <v>0</v>
      </c>
      <c r="AD9408" s="1">
        <v>0</v>
      </c>
      <c r="AE9408" s="1">
        <v>0</v>
      </c>
      <c r="AF9408" s="1">
        <v>0</v>
      </c>
    </row>
    <row r="9409" spans="20:32" x14ac:dyDescent="0.2">
      <c r="T9409" s="1">
        <v>0</v>
      </c>
      <c r="U9409" s="1">
        <v>0</v>
      </c>
      <c r="V9409" s="1">
        <v>0</v>
      </c>
      <c r="W9409" s="1">
        <v>0</v>
      </c>
      <c r="X9409" s="1">
        <v>0</v>
      </c>
      <c r="Y9409" s="1">
        <v>0</v>
      </c>
      <c r="Z9409" s="1">
        <v>0</v>
      </c>
      <c r="AA9409" s="1">
        <v>0</v>
      </c>
      <c r="AB9409" s="1">
        <v>0</v>
      </c>
      <c r="AC9409" s="1">
        <v>0</v>
      </c>
      <c r="AD9409" s="1">
        <v>0</v>
      </c>
      <c r="AE9409" s="1">
        <v>0</v>
      </c>
      <c r="AF9409" s="1">
        <v>0</v>
      </c>
    </row>
    <row r="9410" spans="20:32" x14ac:dyDescent="0.2">
      <c r="T9410" s="1">
        <v>0</v>
      </c>
      <c r="U9410" s="1">
        <v>0</v>
      </c>
      <c r="V9410" s="1">
        <v>0</v>
      </c>
      <c r="W9410" s="1">
        <v>0</v>
      </c>
      <c r="X9410" s="1">
        <v>0</v>
      </c>
      <c r="Y9410" s="1">
        <v>0</v>
      </c>
      <c r="Z9410" s="1">
        <v>0</v>
      </c>
      <c r="AA9410" s="1">
        <v>0</v>
      </c>
      <c r="AB9410" s="1">
        <v>0</v>
      </c>
      <c r="AC9410" s="1">
        <v>0</v>
      </c>
      <c r="AD9410" s="1">
        <v>0</v>
      </c>
      <c r="AE9410" s="1">
        <v>0</v>
      </c>
      <c r="AF9410" s="1">
        <v>0</v>
      </c>
    </row>
    <row r="9411" spans="20:32" x14ac:dyDescent="0.2">
      <c r="T9411" s="1">
        <v>0</v>
      </c>
      <c r="U9411" s="1">
        <v>0</v>
      </c>
      <c r="V9411" s="1">
        <v>0</v>
      </c>
      <c r="W9411" s="1">
        <v>0</v>
      </c>
      <c r="X9411" s="1">
        <v>0</v>
      </c>
      <c r="Y9411" s="1">
        <v>0</v>
      </c>
      <c r="Z9411" s="1">
        <v>0</v>
      </c>
      <c r="AA9411" s="1">
        <v>0</v>
      </c>
      <c r="AB9411" s="1">
        <v>0</v>
      </c>
      <c r="AC9411" s="1">
        <v>0</v>
      </c>
      <c r="AD9411" s="1">
        <v>0</v>
      </c>
      <c r="AE9411" s="1">
        <v>0</v>
      </c>
      <c r="AF9411" s="1">
        <v>0</v>
      </c>
    </row>
    <row r="9412" spans="20:32" x14ac:dyDescent="0.2">
      <c r="T9412" s="1">
        <v>0</v>
      </c>
      <c r="U9412" s="1">
        <v>0</v>
      </c>
      <c r="V9412" s="1">
        <v>0</v>
      </c>
      <c r="W9412" s="1">
        <v>0</v>
      </c>
      <c r="X9412" s="1">
        <v>0</v>
      </c>
      <c r="Y9412" s="1">
        <v>0</v>
      </c>
      <c r="Z9412" s="1">
        <v>0</v>
      </c>
      <c r="AA9412" s="1">
        <v>0</v>
      </c>
      <c r="AB9412" s="1">
        <v>0</v>
      </c>
      <c r="AC9412" s="1">
        <v>0</v>
      </c>
      <c r="AD9412" s="1">
        <v>0</v>
      </c>
      <c r="AE9412" s="1">
        <v>0</v>
      </c>
      <c r="AF9412" s="1">
        <v>0</v>
      </c>
    </row>
    <row r="9413" spans="20:32" x14ac:dyDescent="0.2">
      <c r="T9413" s="1">
        <v>0</v>
      </c>
      <c r="U9413" s="1">
        <v>0</v>
      </c>
      <c r="V9413" s="1">
        <v>0</v>
      </c>
      <c r="W9413" s="1">
        <v>0</v>
      </c>
      <c r="X9413" s="1">
        <v>0</v>
      </c>
      <c r="Y9413" s="1">
        <v>0</v>
      </c>
      <c r="Z9413" s="1">
        <v>0</v>
      </c>
      <c r="AA9413" s="1">
        <v>0</v>
      </c>
      <c r="AB9413" s="1">
        <v>0</v>
      </c>
      <c r="AC9413" s="1">
        <v>0</v>
      </c>
      <c r="AD9413" s="1">
        <v>0</v>
      </c>
      <c r="AE9413" s="1">
        <v>0</v>
      </c>
      <c r="AF9413" s="1">
        <v>0</v>
      </c>
    </row>
    <row r="9414" spans="20:32" x14ac:dyDescent="0.2">
      <c r="T9414" s="1">
        <v>0</v>
      </c>
      <c r="U9414" s="1">
        <v>0</v>
      </c>
      <c r="V9414" s="1">
        <v>0</v>
      </c>
      <c r="W9414" s="1">
        <v>0</v>
      </c>
      <c r="X9414" s="1">
        <v>0</v>
      </c>
      <c r="Y9414" s="1">
        <v>0</v>
      </c>
      <c r="Z9414" s="1">
        <v>0</v>
      </c>
      <c r="AA9414" s="1">
        <v>0</v>
      </c>
      <c r="AB9414" s="1">
        <v>0</v>
      </c>
      <c r="AC9414" s="1">
        <v>0</v>
      </c>
      <c r="AD9414" s="1">
        <v>0</v>
      </c>
      <c r="AE9414" s="1">
        <v>0</v>
      </c>
      <c r="AF9414" s="1">
        <v>0</v>
      </c>
    </row>
    <row r="9415" spans="20:32" x14ac:dyDescent="0.2">
      <c r="T9415" s="1">
        <v>0</v>
      </c>
      <c r="U9415" s="1">
        <v>0</v>
      </c>
      <c r="V9415" s="1">
        <v>0</v>
      </c>
      <c r="W9415" s="1">
        <v>0</v>
      </c>
      <c r="X9415" s="1">
        <v>0</v>
      </c>
      <c r="Y9415" s="1">
        <v>0</v>
      </c>
      <c r="Z9415" s="1">
        <v>0</v>
      </c>
      <c r="AA9415" s="1">
        <v>0</v>
      </c>
      <c r="AB9415" s="1">
        <v>0</v>
      </c>
      <c r="AC9415" s="1">
        <v>0</v>
      </c>
      <c r="AD9415" s="1">
        <v>0</v>
      </c>
      <c r="AE9415" s="1">
        <v>0</v>
      </c>
      <c r="AF9415" s="1">
        <v>0</v>
      </c>
    </row>
    <row r="9416" spans="20:32" x14ac:dyDescent="0.2">
      <c r="T9416" s="1">
        <v>0</v>
      </c>
      <c r="U9416" s="1">
        <v>0</v>
      </c>
      <c r="V9416" s="1">
        <v>0</v>
      </c>
      <c r="W9416" s="1">
        <v>0</v>
      </c>
      <c r="X9416" s="1">
        <v>0</v>
      </c>
      <c r="Y9416" s="1">
        <v>0</v>
      </c>
      <c r="Z9416" s="1">
        <v>0</v>
      </c>
      <c r="AA9416" s="1">
        <v>0</v>
      </c>
      <c r="AB9416" s="1">
        <v>0</v>
      </c>
      <c r="AC9416" s="1">
        <v>0</v>
      </c>
      <c r="AD9416" s="1">
        <v>0</v>
      </c>
      <c r="AE9416" s="1">
        <v>0</v>
      </c>
      <c r="AF9416" s="1">
        <v>0</v>
      </c>
    </row>
    <row r="9417" spans="20:32" x14ac:dyDescent="0.2">
      <c r="T9417" s="1">
        <v>0</v>
      </c>
      <c r="U9417" s="1">
        <v>0</v>
      </c>
      <c r="V9417" s="1">
        <v>0</v>
      </c>
      <c r="W9417" s="1">
        <v>0</v>
      </c>
      <c r="X9417" s="1">
        <v>0</v>
      </c>
      <c r="Y9417" s="1">
        <v>0</v>
      </c>
      <c r="Z9417" s="1">
        <v>0</v>
      </c>
      <c r="AA9417" s="1">
        <v>0</v>
      </c>
      <c r="AB9417" s="1">
        <v>0</v>
      </c>
      <c r="AC9417" s="1">
        <v>0</v>
      </c>
      <c r="AD9417" s="1">
        <v>0</v>
      </c>
      <c r="AE9417" s="1">
        <v>0</v>
      </c>
      <c r="AF9417" s="1">
        <v>0</v>
      </c>
    </row>
    <row r="9418" spans="20:32" x14ac:dyDescent="0.2">
      <c r="T9418" s="1">
        <v>0</v>
      </c>
      <c r="U9418" s="1">
        <v>0</v>
      </c>
      <c r="V9418" s="1">
        <v>0</v>
      </c>
      <c r="W9418" s="1">
        <v>0</v>
      </c>
      <c r="X9418" s="1">
        <v>0</v>
      </c>
      <c r="Y9418" s="1">
        <v>0</v>
      </c>
      <c r="Z9418" s="1">
        <v>0</v>
      </c>
      <c r="AA9418" s="1">
        <v>0</v>
      </c>
      <c r="AB9418" s="1">
        <v>0</v>
      </c>
      <c r="AC9418" s="1">
        <v>0</v>
      </c>
      <c r="AD9418" s="1">
        <v>0</v>
      </c>
      <c r="AE9418" s="1">
        <v>0</v>
      </c>
      <c r="AF9418" s="1">
        <v>0</v>
      </c>
    </row>
    <row r="9419" spans="20:32" x14ac:dyDescent="0.2">
      <c r="T9419" s="1">
        <v>0</v>
      </c>
      <c r="U9419" s="1">
        <v>0</v>
      </c>
      <c r="V9419" s="1">
        <v>0</v>
      </c>
      <c r="W9419" s="1">
        <v>0</v>
      </c>
      <c r="X9419" s="1">
        <v>0</v>
      </c>
      <c r="Y9419" s="1">
        <v>0</v>
      </c>
      <c r="Z9419" s="1">
        <v>0</v>
      </c>
      <c r="AA9419" s="1">
        <v>0</v>
      </c>
      <c r="AB9419" s="1">
        <v>0</v>
      </c>
      <c r="AC9419" s="1">
        <v>0</v>
      </c>
      <c r="AD9419" s="1">
        <v>0</v>
      </c>
      <c r="AE9419" s="1">
        <v>0</v>
      </c>
      <c r="AF9419" s="1">
        <v>0</v>
      </c>
    </row>
    <row r="9420" spans="20:32" x14ac:dyDescent="0.2">
      <c r="T9420" s="1">
        <v>0</v>
      </c>
      <c r="U9420" s="1">
        <v>0</v>
      </c>
      <c r="V9420" s="1">
        <v>0</v>
      </c>
      <c r="W9420" s="1">
        <v>0</v>
      </c>
      <c r="X9420" s="1">
        <v>0</v>
      </c>
      <c r="Y9420" s="1">
        <v>0</v>
      </c>
      <c r="Z9420" s="1">
        <v>0</v>
      </c>
      <c r="AA9420" s="1">
        <v>0</v>
      </c>
      <c r="AB9420" s="1">
        <v>0</v>
      </c>
      <c r="AC9420" s="1">
        <v>0</v>
      </c>
      <c r="AD9420" s="1">
        <v>0</v>
      </c>
      <c r="AE9420" s="1">
        <v>0</v>
      </c>
      <c r="AF9420" s="1">
        <v>0</v>
      </c>
    </row>
    <row r="9421" spans="20:32" x14ac:dyDescent="0.2">
      <c r="T9421" s="1">
        <v>0</v>
      </c>
      <c r="U9421" s="1">
        <v>0</v>
      </c>
      <c r="V9421" s="1">
        <v>0</v>
      </c>
      <c r="W9421" s="1">
        <v>0</v>
      </c>
      <c r="X9421" s="1">
        <v>0</v>
      </c>
      <c r="Y9421" s="1">
        <v>0</v>
      </c>
      <c r="Z9421" s="1">
        <v>0</v>
      </c>
      <c r="AA9421" s="1">
        <v>0</v>
      </c>
      <c r="AB9421" s="1">
        <v>0</v>
      </c>
      <c r="AC9421" s="1">
        <v>0</v>
      </c>
      <c r="AD9421" s="1">
        <v>0</v>
      </c>
      <c r="AE9421" s="1">
        <v>0</v>
      </c>
      <c r="AF9421" s="1">
        <v>0</v>
      </c>
    </row>
    <row r="9422" spans="20:32" x14ac:dyDescent="0.2">
      <c r="T9422" s="1">
        <v>0</v>
      </c>
      <c r="U9422" s="1">
        <v>0</v>
      </c>
      <c r="V9422" s="1">
        <v>0</v>
      </c>
      <c r="W9422" s="1">
        <v>0</v>
      </c>
      <c r="X9422" s="1">
        <v>0</v>
      </c>
      <c r="Y9422" s="1">
        <v>0</v>
      </c>
      <c r="Z9422" s="1">
        <v>0</v>
      </c>
      <c r="AA9422" s="1">
        <v>0</v>
      </c>
      <c r="AB9422" s="1">
        <v>0</v>
      </c>
      <c r="AC9422" s="1">
        <v>0</v>
      </c>
      <c r="AD9422" s="1">
        <v>0</v>
      </c>
      <c r="AE9422" s="1">
        <v>0</v>
      </c>
      <c r="AF9422" s="1">
        <v>0</v>
      </c>
    </row>
    <row r="9423" spans="20:32" x14ac:dyDescent="0.2">
      <c r="T9423" s="1">
        <v>0</v>
      </c>
      <c r="U9423" s="1">
        <v>0</v>
      </c>
      <c r="V9423" s="1">
        <v>0</v>
      </c>
      <c r="W9423" s="1">
        <v>0</v>
      </c>
      <c r="X9423" s="1">
        <v>0</v>
      </c>
      <c r="Y9423" s="1">
        <v>0</v>
      </c>
      <c r="Z9423" s="1">
        <v>0</v>
      </c>
      <c r="AA9423" s="1">
        <v>0</v>
      </c>
      <c r="AB9423" s="1">
        <v>0</v>
      </c>
      <c r="AC9423" s="1">
        <v>0</v>
      </c>
      <c r="AD9423" s="1">
        <v>0</v>
      </c>
      <c r="AE9423" s="1">
        <v>0</v>
      </c>
      <c r="AF9423" s="1">
        <v>0</v>
      </c>
    </row>
    <row r="9424" spans="20:32" x14ac:dyDescent="0.2">
      <c r="T9424" s="1">
        <v>0</v>
      </c>
      <c r="U9424" s="1">
        <v>0</v>
      </c>
      <c r="V9424" s="1">
        <v>0</v>
      </c>
      <c r="W9424" s="1">
        <v>0</v>
      </c>
      <c r="X9424" s="1">
        <v>0</v>
      </c>
      <c r="Y9424" s="1">
        <v>0</v>
      </c>
      <c r="Z9424" s="1">
        <v>0</v>
      </c>
      <c r="AA9424" s="1">
        <v>0</v>
      </c>
      <c r="AB9424" s="1">
        <v>0</v>
      </c>
      <c r="AC9424" s="1">
        <v>0</v>
      </c>
      <c r="AD9424" s="1">
        <v>0</v>
      </c>
      <c r="AE9424" s="1">
        <v>0</v>
      </c>
      <c r="AF9424" s="1">
        <v>0</v>
      </c>
    </row>
    <row r="9425" spans="20:32" x14ac:dyDescent="0.2">
      <c r="T9425" s="1">
        <v>0</v>
      </c>
      <c r="U9425" s="1">
        <v>0</v>
      </c>
      <c r="V9425" s="1">
        <v>0</v>
      </c>
      <c r="W9425" s="1">
        <v>0</v>
      </c>
      <c r="X9425" s="1">
        <v>0</v>
      </c>
      <c r="Y9425" s="1">
        <v>0</v>
      </c>
      <c r="Z9425" s="1">
        <v>0</v>
      </c>
      <c r="AA9425" s="1">
        <v>0</v>
      </c>
      <c r="AB9425" s="1">
        <v>0</v>
      </c>
      <c r="AC9425" s="1">
        <v>0</v>
      </c>
      <c r="AD9425" s="1">
        <v>0</v>
      </c>
      <c r="AE9425" s="1">
        <v>0</v>
      </c>
      <c r="AF9425" s="1">
        <v>0</v>
      </c>
    </row>
    <row r="9426" spans="20:32" x14ac:dyDescent="0.2">
      <c r="T9426" s="1">
        <v>0</v>
      </c>
      <c r="U9426" s="1">
        <v>0</v>
      </c>
      <c r="V9426" s="1">
        <v>0</v>
      </c>
      <c r="W9426" s="1">
        <v>0</v>
      </c>
      <c r="X9426" s="1">
        <v>0</v>
      </c>
      <c r="Y9426" s="1">
        <v>0</v>
      </c>
      <c r="Z9426" s="1">
        <v>0</v>
      </c>
      <c r="AA9426" s="1">
        <v>0</v>
      </c>
      <c r="AB9426" s="1">
        <v>0</v>
      </c>
      <c r="AC9426" s="1">
        <v>0</v>
      </c>
      <c r="AD9426" s="1">
        <v>0</v>
      </c>
      <c r="AE9426" s="1">
        <v>0</v>
      </c>
      <c r="AF9426" s="1">
        <v>0</v>
      </c>
    </row>
    <row r="9427" spans="20:32" x14ac:dyDescent="0.2">
      <c r="T9427" s="1">
        <v>0</v>
      </c>
      <c r="U9427" s="1">
        <v>0</v>
      </c>
      <c r="V9427" s="1">
        <v>0</v>
      </c>
      <c r="W9427" s="1">
        <v>0</v>
      </c>
      <c r="X9427" s="1">
        <v>0</v>
      </c>
      <c r="Y9427" s="1">
        <v>0</v>
      </c>
      <c r="Z9427" s="1">
        <v>0</v>
      </c>
      <c r="AA9427" s="1">
        <v>0</v>
      </c>
      <c r="AB9427" s="1">
        <v>0</v>
      </c>
      <c r="AC9427" s="1">
        <v>0</v>
      </c>
      <c r="AD9427" s="1">
        <v>0</v>
      </c>
      <c r="AE9427" s="1">
        <v>0</v>
      </c>
      <c r="AF9427" s="1">
        <v>0</v>
      </c>
    </row>
    <row r="9428" spans="20:32" x14ac:dyDescent="0.2">
      <c r="T9428" s="1">
        <v>0</v>
      </c>
      <c r="U9428" s="1">
        <v>0</v>
      </c>
      <c r="V9428" s="1">
        <v>0</v>
      </c>
      <c r="W9428" s="1">
        <v>0</v>
      </c>
      <c r="X9428" s="1">
        <v>0</v>
      </c>
      <c r="Y9428" s="1">
        <v>0</v>
      </c>
      <c r="Z9428" s="1">
        <v>0</v>
      </c>
      <c r="AA9428" s="1">
        <v>0</v>
      </c>
      <c r="AB9428" s="1">
        <v>0</v>
      </c>
      <c r="AC9428" s="1">
        <v>0</v>
      </c>
      <c r="AD9428" s="1">
        <v>0</v>
      </c>
      <c r="AE9428" s="1">
        <v>0</v>
      </c>
      <c r="AF9428" s="1">
        <v>0</v>
      </c>
    </row>
    <row r="9429" spans="20:32" x14ac:dyDescent="0.2">
      <c r="T9429" s="1">
        <v>0</v>
      </c>
      <c r="U9429" s="1">
        <v>0</v>
      </c>
      <c r="V9429" s="1">
        <v>0</v>
      </c>
      <c r="W9429" s="1">
        <v>0</v>
      </c>
      <c r="X9429" s="1">
        <v>0</v>
      </c>
      <c r="Y9429" s="1">
        <v>0</v>
      </c>
      <c r="Z9429" s="1">
        <v>0</v>
      </c>
      <c r="AA9429" s="1">
        <v>0</v>
      </c>
      <c r="AB9429" s="1">
        <v>0</v>
      </c>
      <c r="AC9429" s="1">
        <v>0</v>
      </c>
      <c r="AD9429" s="1">
        <v>0</v>
      </c>
      <c r="AE9429" s="1">
        <v>0</v>
      </c>
      <c r="AF9429" s="1">
        <v>0</v>
      </c>
    </row>
    <row r="9430" spans="20:32" x14ac:dyDescent="0.2">
      <c r="T9430" s="1">
        <v>0</v>
      </c>
      <c r="U9430" s="1">
        <v>0</v>
      </c>
      <c r="V9430" s="1">
        <v>0</v>
      </c>
      <c r="W9430" s="1">
        <v>0</v>
      </c>
      <c r="X9430" s="1">
        <v>0</v>
      </c>
      <c r="Y9430" s="1">
        <v>0</v>
      </c>
      <c r="Z9430" s="1">
        <v>0</v>
      </c>
      <c r="AA9430" s="1">
        <v>0</v>
      </c>
      <c r="AB9430" s="1">
        <v>0</v>
      </c>
      <c r="AC9430" s="1">
        <v>0</v>
      </c>
      <c r="AD9430" s="1">
        <v>0</v>
      </c>
      <c r="AE9430" s="1">
        <v>0</v>
      </c>
      <c r="AF9430" s="1">
        <v>0</v>
      </c>
    </row>
    <row r="9431" spans="20:32" x14ac:dyDescent="0.2">
      <c r="T9431" s="1">
        <v>0</v>
      </c>
      <c r="U9431" s="1">
        <v>0</v>
      </c>
      <c r="V9431" s="1">
        <v>0</v>
      </c>
      <c r="W9431" s="1">
        <v>0</v>
      </c>
      <c r="X9431" s="1">
        <v>0</v>
      </c>
      <c r="Y9431" s="1">
        <v>0</v>
      </c>
      <c r="Z9431" s="1">
        <v>0</v>
      </c>
      <c r="AA9431" s="1">
        <v>0</v>
      </c>
      <c r="AB9431" s="1">
        <v>0</v>
      </c>
      <c r="AC9431" s="1">
        <v>0</v>
      </c>
      <c r="AD9431" s="1">
        <v>0</v>
      </c>
      <c r="AE9431" s="1">
        <v>0</v>
      </c>
      <c r="AF9431" s="1">
        <v>0</v>
      </c>
    </row>
    <row r="9432" spans="20:32" x14ac:dyDescent="0.2">
      <c r="T9432" s="1">
        <v>0</v>
      </c>
      <c r="U9432" s="1">
        <v>0</v>
      </c>
      <c r="V9432" s="1">
        <v>0</v>
      </c>
      <c r="W9432" s="1">
        <v>0</v>
      </c>
      <c r="X9432" s="1">
        <v>0</v>
      </c>
      <c r="Y9432" s="1">
        <v>0</v>
      </c>
      <c r="Z9432" s="1">
        <v>0</v>
      </c>
      <c r="AA9432" s="1">
        <v>0</v>
      </c>
      <c r="AB9432" s="1">
        <v>0</v>
      </c>
      <c r="AC9432" s="1">
        <v>0</v>
      </c>
      <c r="AD9432" s="1">
        <v>0</v>
      </c>
      <c r="AE9432" s="1">
        <v>0</v>
      </c>
      <c r="AF9432" s="1">
        <v>0</v>
      </c>
    </row>
    <row r="9433" spans="20:32" x14ac:dyDescent="0.2">
      <c r="T9433" s="1">
        <v>0</v>
      </c>
      <c r="U9433" s="1">
        <v>0</v>
      </c>
      <c r="V9433" s="1">
        <v>0</v>
      </c>
      <c r="W9433" s="1">
        <v>0</v>
      </c>
      <c r="X9433" s="1">
        <v>0</v>
      </c>
      <c r="Y9433" s="1">
        <v>0</v>
      </c>
      <c r="Z9433" s="1">
        <v>0</v>
      </c>
      <c r="AA9433" s="1">
        <v>0</v>
      </c>
      <c r="AB9433" s="1">
        <v>0</v>
      </c>
      <c r="AC9433" s="1">
        <v>0</v>
      </c>
      <c r="AD9433" s="1">
        <v>0</v>
      </c>
      <c r="AE9433" s="1">
        <v>0</v>
      </c>
      <c r="AF9433" s="1">
        <v>0</v>
      </c>
    </row>
    <row r="9434" spans="20:32" x14ac:dyDescent="0.2">
      <c r="T9434" s="1">
        <v>0</v>
      </c>
      <c r="U9434" s="1">
        <v>0</v>
      </c>
      <c r="V9434" s="1">
        <v>0</v>
      </c>
      <c r="W9434" s="1">
        <v>0</v>
      </c>
      <c r="X9434" s="1">
        <v>0</v>
      </c>
      <c r="Y9434" s="1">
        <v>0</v>
      </c>
      <c r="Z9434" s="1">
        <v>0</v>
      </c>
      <c r="AA9434" s="1">
        <v>0</v>
      </c>
      <c r="AB9434" s="1">
        <v>0</v>
      </c>
      <c r="AC9434" s="1">
        <v>0</v>
      </c>
      <c r="AD9434" s="1">
        <v>0</v>
      </c>
      <c r="AE9434" s="1">
        <v>0</v>
      </c>
      <c r="AF9434" s="1">
        <v>0</v>
      </c>
    </row>
    <row r="9435" spans="20:32" x14ac:dyDescent="0.2">
      <c r="T9435" s="1">
        <v>0</v>
      </c>
      <c r="U9435" s="1">
        <v>0</v>
      </c>
      <c r="V9435" s="1">
        <v>0</v>
      </c>
      <c r="W9435" s="1">
        <v>0</v>
      </c>
      <c r="X9435" s="1">
        <v>0</v>
      </c>
      <c r="Y9435" s="1">
        <v>0</v>
      </c>
      <c r="Z9435" s="1">
        <v>0</v>
      </c>
      <c r="AA9435" s="1">
        <v>0</v>
      </c>
      <c r="AB9435" s="1">
        <v>0</v>
      </c>
      <c r="AC9435" s="1">
        <v>0</v>
      </c>
      <c r="AD9435" s="1">
        <v>0</v>
      </c>
      <c r="AE9435" s="1">
        <v>0</v>
      </c>
      <c r="AF9435" s="1">
        <v>0</v>
      </c>
    </row>
    <row r="9436" spans="20:32" x14ac:dyDescent="0.2">
      <c r="T9436" s="1">
        <v>0</v>
      </c>
      <c r="U9436" s="1">
        <v>0</v>
      </c>
      <c r="V9436" s="1">
        <v>0</v>
      </c>
      <c r="W9436" s="1">
        <v>0</v>
      </c>
      <c r="X9436" s="1">
        <v>0</v>
      </c>
      <c r="Y9436" s="1">
        <v>0</v>
      </c>
      <c r="Z9436" s="1">
        <v>0</v>
      </c>
      <c r="AA9436" s="1">
        <v>0</v>
      </c>
      <c r="AB9436" s="1">
        <v>0</v>
      </c>
      <c r="AC9436" s="1">
        <v>0</v>
      </c>
      <c r="AD9436" s="1">
        <v>0</v>
      </c>
      <c r="AE9436" s="1">
        <v>0</v>
      </c>
      <c r="AF9436" s="1">
        <v>0</v>
      </c>
    </row>
    <row r="9437" spans="20:32" x14ac:dyDescent="0.2">
      <c r="T9437" s="1">
        <v>0</v>
      </c>
      <c r="U9437" s="1">
        <v>0</v>
      </c>
      <c r="V9437" s="1">
        <v>0</v>
      </c>
      <c r="W9437" s="1">
        <v>0</v>
      </c>
      <c r="X9437" s="1">
        <v>0</v>
      </c>
      <c r="Y9437" s="1">
        <v>0</v>
      </c>
      <c r="Z9437" s="1">
        <v>0</v>
      </c>
      <c r="AA9437" s="1">
        <v>0</v>
      </c>
      <c r="AB9437" s="1">
        <v>0</v>
      </c>
      <c r="AC9437" s="1">
        <v>0</v>
      </c>
      <c r="AD9437" s="1">
        <v>0</v>
      </c>
      <c r="AE9437" s="1">
        <v>0</v>
      </c>
      <c r="AF9437" s="1">
        <v>0</v>
      </c>
    </row>
    <row r="9438" spans="20:32" x14ac:dyDescent="0.2">
      <c r="T9438" s="1">
        <v>0</v>
      </c>
      <c r="U9438" s="1">
        <v>0</v>
      </c>
      <c r="V9438" s="1">
        <v>0</v>
      </c>
      <c r="W9438" s="1">
        <v>0</v>
      </c>
      <c r="X9438" s="1">
        <v>0</v>
      </c>
      <c r="Y9438" s="1">
        <v>0</v>
      </c>
      <c r="Z9438" s="1">
        <v>0</v>
      </c>
      <c r="AA9438" s="1">
        <v>0</v>
      </c>
      <c r="AB9438" s="1">
        <v>0</v>
      </c>
      <c r="AC9438" s="1">
        <v>0</v>
      </c>
      <c r="AD9438" s="1">
        <v>0</v>
      </c>
      <c r="AE9438" s="1">
        <v>0</v>
      </c>
      <c r="AF9438" s="1">
        <v>0</v>
      </c>
    </row>
    <row r="9439" spans="20:32" x14ac:dyDescent="0.2">
      <c r="T9439" s="1">
        <v>0</v>
      </c>
      <c r="U9439" s="1">
        <v>0</v>
      </c>
      <c r="V9439" s="1">
        <v>0</v>
      </c>
      <c r="W9439" s="1">
        <v>0</v>
      </c>
      <c r="X9439" s="1">
        <v>0</v>
      </c>
      <c r="Y9439" s="1">
        <v>0</v>
      </c>
      <c r="Z9439" s="1">
        <v>0</v>
      </c>
      <c r="AA9439" s="1">
        <v>0</v>
      </c>
      <c r="AB9439" s="1">
        <v>0</v>
      </c>
      <c r="AC9439" s="1">
        <v>0</v>
      </c>
      <c r="AD9439" s="1">
        <v>0</v>
      </c>
      <c r="AE9439" s="1">
        <v>0</v>
      </c>
      <c r="AF9439" s="1">
        <v>0</v>
      </c>
    </row>
    <row r="9440" spans="20:32" x14ac:dyDescent="0.2">
      <c r="T9440" s="1">
        <v>0</v>
      </c>
      <c r="U9440" s="1">
        <v>0</v>
      </c>
      <c r="V9440" s="1">
        <v>0</v>
      </c>
      <c r="W9440" s="1">
        <v>0</v>
      </c>
      <c r="X9440" s="1">
        <v>0</v>
      </c>
      <c r="Y9440" s="1">
        <v>0</v>
      </c>
      <c r="Z9440" s="1">
        <v>0</v>
      </c>
      <c r="AA9440" s="1">
        <v>0</v>
      </c>
      <c r="AB9440" s="1">
        <v>0</v>
      </c>
      <c r="AC9440" s="1">
        <v>0</v>
      </c>
      <c r="AD9440" s="1">
        <v>0</v>
      </c>
      <c r="AE9440" s="1">
        <v>0</v>
      </c>
      <c r="AF9440" s="1">
        <v>0</v>
      </c>
    </row>
    <row r="9441" spans="20:32" x14ac:dyDescent="0.2">
      <c r="T9441" s="1">
        <v>0</v>
      </c>
      <c r="U9441" s="1">
        <v>0</v>
      </c>
      <c r="V9441" s="1">
        <v>0</v>
      </c>
      <c r="W9441" s="1">
        <v>0</v>
      </c>
      <c r="X9441" s="1">
        <v>0</v>
      </c>
      <c r="Y9441" s="1">
        <v>0</v>
      </c>
      <c r="Z9441" s="1">
        <v>0</v>
      </c>
      <c r="AA9441" s="1">
        <v>0</v>
      </c>
      <c r="AB9441" s="1">
        <v>0</v>
      </c>
      <c r="AC9441" s="1">
        <v>0</v>
      </c>
      <c r="AD9441" s="1">
        <v>0</v>
      </c>
      <c r="AE9441" s="1">
        <v>0</v>
      </c>
      <c r="AF9441" s="1">
        <v>0</v>
      </c>
    </row>
    <row r="9442" spans="20:32" x14ac:dyDescent="0.2">
      <c r="T9442" s="1">
        <v>0</v>
      </c>
      <c r="U9442" s="1">
        <v>0</v>
      </c>
      <c r="V9442" s="1">
        <v>0</v>
      </c>
      <c r="W9442" s="1">
        <v>0</v>
      </c>
      <c r="X9442" s="1">
        <v>0</v>
      </c>
      <c r="Y9442" s="1">
        <v>0</v>
      </c>
      <c r="Z9442" s="1">
        <v>0</v>
      </c>
      <c r="AA9442" s="1">
        <v>0</v>
      </c>
      <c r="AB9442" s="1">
        <v>0</v>
      </c>
      <c r="AC9442" s="1">
        <v>0</v>
      </c>
      <c r="AD9442" s="1">
        <v>0</v>
      </c>
      <c r="AE9442" s="1">
        <v>0</v>
      </c>
      <c r="AF9442" s="1">
        <v>0</v>
      </c>
    </row>
    <row r="9443" spans="20:32" x14ac:dyDescent="0.2">
      <c r="T9443" s="1">
        <v>0</v>
      </c>
      <c r="U9443" s="1">
        <v>0</v>
      </c>
      <c r="V9443" s="1">
        <v>0</v>
      </c>
      <c r="W9443" s="1">
        <v>0</v>
      </c>
      <c r="X9443" s="1">
        <v>0</v>
      </c>
      <c r="Y9443" s="1">
        <v>0</v>
      </c>
      <c r="Z9443" s="1">
        <v>0</v>
      </c>
      <c r="AA9443" s="1">
        <v>0</v>
      </c>
      <c r="AB9443" s="1">
        <v>0</v>
      </c>
      <c r="AC9443" s="1">
        <v>0</v>
      </c>
      <c r="AD9443" s="1">
        <v>0</v>
      </c>
      <c r="AE9443" s="1">
        <v>0</v>
      </c>
      <c r="AF9443" s="1">
        <v>0</v>
      </c>
    </row>
    <row r="9444" spans="20:32" x14ac:dyDescent="0.2">
      <c r="T9444" s="1">
        <v>0</v>
      </c>
      <c r="U9444" s="1">
        <v>0</v>
      </c>
      <c r="V9444" s="1">
        <v>0</v>
      </c>
      <c r="W9444" s="1">
        <v>0</v>
      </c>
      <c r="X9444" s="1">
        <v>0</v>
      </c>
      <c r="Y9444" s="1">
        <v>0</v>
      </c>
      <c r="Z9444" s="1">
        <v>0</v>
      </c>
      <c r="AA9444" s="1">
        <v>0</v>
      </c>
      <c r="AB9444" s="1">
        <v>0</v>
      </c>
      <c r="AC9444" s="1">
        <v>0</v>
      </c>
      <c r="AD9444" s="1">
        <v>0</v>
      </c>
      <c r="AE9444" s="1">
        <v>0</v>
      </c>
      <c r="AF9444" s="1">
        <v>0</v>
      </c>
    </row>
    <row r="9445" spans="20:32" x14ac:dyDescent="0.2">
      <c r="T9445" s="1">
        <v>0</v>
      </c>
      <c r="U9445" s="1">
        <v>0</v>
      </c>
      <c r="V9445" s="1">
        <v>0</v>
      </c>
      <c r="W9445" s="1">
        <v>0</v>
      </c>
      <c r="X9445" s="1">
        <v>0</v>
      </c>
      <c r="Y9445" s="1">
        <v>0</v>
      </c>
      <c r="Z9445" s="1">
        <v>0</v>
      </c>
      <c r="AA9445" s="1">
        <v>0</v>
      </c>
      <c r="AB9445" s="1">
        <v>0</v>
      </c>
      <c r="AC9445" s="1">
        <v>0</v>
      </c>
      <c r="AD9445" s="1">
        <v>0</v>
      </c>
      <c r="AE9445" s="1">
        <v>0</v>
      </c>
      <c r="AF9445" s="1">
        <v>0</v>
      </c>
    </row>
    <row r="9446" spans="20:32" x14ac:dyDescent="0.2">
      <c r="T9446" s="1">
        <v>0</v>
      </c>
      <c r="U9446" s="1">
        <v>0</v>
      </c>
      <c r="V9446" s="1">
        <v>0</v>
      </c>
      <c r="W9446" s="1">
        <v>0</v>
      </c>
      <c r="X9446" s="1">
        <v>0</v>
      </c>
      <c r="Y9446" s="1">
        <v>0</v>
      </c>
      <c r="Z9446" s="1">
        <v>0</v>
      </c>
      <c r="AA9446" s="1">
        <v>0</v>
      </c>
      <c r="AB9446" s="1">
        <v>0</v>
      </c>
      <c r="AC9446" s="1">
        <v>0</v>
      </c>
      <c r="AD9446" s="1">
        <v>0</v>
      </c>
      <c r="AE9446" s="1">
        <v>0</v>
      </c>
      <c r="AF9446" s="1">
        <v>0</v>
      </c>
    </row>
    <row r="9447" spans="20:32" x14ac:dyDescent="0.2">
      <c r="T9447" s="1">
        <v>0</v>
      </c>
      <c r="U9447" s="1">
        <v>0</v>
      </c>
      <c r="V9447" s="1">
        <v>0</v>
      </c>
      <c r="W9447" s="1">
        <v>0</v>
      </c>
      <c r="X9447" s="1">
        <v>0</v>
      </c>
      <c r="Y9447" s="1">
        <v>0</v>
      </c>
      <c r="Z9447" s="1">
        <v>0</v>
      </c>
      <c r="AA9447" s="1">
        <v>0</v>
      </c>
      <c r="AB9447" s="1">
        <v>0</v>
      </c>
      <c r="AC9447" s="1">
        <v>0</v>
      </c>
      <c r="AD9447" s="1">
        <v>0</v>
      </c>
      <c r="AE9447" s="1">
        <v>0</v>
      </c>
      <c r="AF9447" s="1">
        <v>0</v>
      </c>
    </row>
    <row r="9448" spans="20:32" x14ac:dyDescent="0.2">
      <c r="T9448" s="1">
        <v>0</v>
      </c>
      <c r="U9448" s="1">
        <v>0</v>
      </c>
      <c r="V9448" s="1">
        <v>0</v>
      </c>
      <c r="W9448" s="1">
        <v>0</v>
      </c>
      <c r="X9448" s="1">
        <v>0</v>
      </c>
      <c r="Y9448" s="1">
        <v>0</v>
      </c>
      <c r="Z9448" s="1">
        <v>0</v>
      </c>
      <c r="AA9448" s="1">
        <v>0</v>
      </c>
      <c r="AB9448" s="1">
        <v>0</v>
      </c>
      <c r="AC9448" s="1">
        <v>0</v>
      </c>
      <c r="AD9448" s="1">
        <v>0</v>
      </c>
      <c r="AE9448" s="1">
        <v>0</v>
      </c>
      <c r="AF9448" s="1">
        <v>0</v>
      </c>
    </row>
    <row r="9449" spans="20:32" x14ac:dyDescent="0.2">
      <c r="T9449" s="1">
        <v>0</v>
      </c>
      <c r="U9449" s="1">
        <v>0</v>
      </c>
      <c r="V9449" s="1">
        <v>0</v>
      </c>
      <c r="W9449" s="1">
        <v>0</v>
      </c>
      <c r="X9449" s="1">
        <v>0</v>
      </c>
      <c r="Y9449" s="1">
        <v>0</v>
      </c>
      <c r="Z9449" s="1">
        <v>0</v>
      </c>
      <c r="AA9449" s="1">
        <v>0</v>
      </c>
      <c r="AB9449" s="1">
        <v>0</v>
      </c>
      <c r="AC9449" s="1">
        <v>0</v>
      </c>
      <c r="AD9449" s="1">
        <v>0</v>
      </c>
      <c r="AE9449" s="1">
        <v>0</v>
      </c>
      <c r="AF9449" s="1">
        <v>0</v>
      </c>
    </row>
    <row r="9450" spans="20:32" x14ac:dyDescent="0.2">
      <c r="T9450" s="1">
        <v>0</v>
      </c>
      <c r="U9450" s="1">
        <v>0</v>
      </c>
      <c r="V9450" s="1">
        <v>0</v>
      </c>
      <c r="W9450" s="1">
        <v>0</v>
      </c>
      <c r="X9450" s="1">
        <v>0</v>
      </c>
      <c r="Y9450" s="1">
        <v>0</v>
      </c>
      <c r="Z9450" s="1">
        <v>0</v>
      </c>
      <c r="AA9450" s="1">
        <v>0</v>
      </c>
      <c r="AB9450" s="1">
        <v>0</v>
      </c>
      <c r="AC9450" s="1">
        <v>0</v>
      </c>
      <c r="AD9450" s="1">
        <v>0</v>
      </c>
      <c r="AE9450" s="1">
        <v>0</v>
      </c>
      <c r="AF9450" s="1">
        <v>0</v>
      </c>
    </row>
    <row r="9451" spans="20:32" x14ac:dyDescent="0.2">
      <c r="T9451" s="1">
        <v>0</v>
      </c>
      <c r="U9451" s="1">
        <v>0</v>
      </c>
      <c r="V9451" s="1">
        <v>0</v>
      </c>
      <c r="W9451" s="1">
        <v>0</v>
      </c>
      <c r="X9451" s="1">
        <v>0</v>
      </c>
      <c r="Y9451" s="1">
        <v>0</v>
      </c>
      <c r="Z9451" s="1">
        <v>0</v>
      </c>
      <c r="AA9451" s="1">
        <v>0</v>
      </c>
      <c r="AB9451" s="1">
        <v>0</v>
      </c>
      <c r="AC9451" s="1">
        <v>0</v>
      </c>
      <c r="AD9451" s="1">
        <v>0</v>
      </c>
      <c r="AE9451" s="1">
        <v>0</v>
      </c>
      <c r="AF9451" s="1">
        <v>0</v>
      </c>
    </row>
    <row r="9452" spans="20:32" x14ac:dyDescent="0.2">
      <c r="T9452" s="1">
        <v>0</v>
      </c>
      <c r="U9452" s="1">
        <v>0</v>
      </c>
      <c r="V9452" s="1">
        <v>0</v>
      </c>
      <c r="W9452" s="1">
        <v>0</v>
      </c>
      <c r="X9452" s="1">
        <v>0</v>
      </c>
      <c r="Y9452" s="1">
        <v>0</v>
      </c>
      <c r="Z9452" s="1">
        <v>0</v>
      </c>
      <c r="AA9452" s="1">
        <v>0</v>
      </c>
      <c r="AB9452" s="1">
        <v>0</v>
      </c>
      <c r="AC9452" s="1">
        <v>0</v>
      </c>
      <c r="AD9452" s="1">
        <v>0</v>
      </c>
      <c r="AE9452" s="1">
        <v>0</v>
      </c>
      <c r="AF9452" s="1">
        <v>0</v>
      </c>
    </row>
    <row r="9453" spans="20:32" x14ac:dyDescent="0.2">
      <c r="T9453" s="1">
        <v>0</v>
      </c>
      <c r="U9453" s="1">
        <v>0</v>
      </c>
      <c r="V9453" s="1">
        <v>0</v>
      </c>
      <c r="W9453" s="1">
        <v>0</v>
      </c>
      <c r="X9453" s="1">
        <v>0</v>
      </c>
      <c r="Y9453" s="1">
        <v>0</v>
      </c>
      <c r="Z9453" s="1">
        <v>0</v>
      </c>
      <c r="AA9453" s="1">
        <v>0</v>
      </c>
      <c r="AB9453" s="1">
        <v>0</v>
      </c>
      <c r="AC9453" s="1">
        <v>0</v>
      </c>
      <c r="AD9453" s="1">
        <v>0</v>
      </c>
      <c r="AE9453" s="1">
        <v>0</v>
      </c>
      <c r="AF9453" s="1">
        <v>0</v>
      </c>
    </row>
    <row r="9454" spans="20:32" x14ac:dyDescent="0.2">
      <c r="T9454" s="1">
        <v>0</v>
      </c>
      <c r="U9454" s="1">
        <v>0</v>
      </c>
      <c r="V9454" s="1">
        <v>0</v>
      </c>
      <c r="W9454" s="1">
        <v>0</v>
      </c>
      <c r="X9454" s="1">
        <v>0</v>
      </c>
      <c r="Y9454" s="1">
        <v>0</v>
      </c>
      <c r="Z9454" s="1">
        <v>0</v>
      </c>
      <c r="AA9454" s="1">
        <v>0</v>
      </c>
      <c r="AB9454" s="1">
        <v>0</v>
      </c>
      <c r="AC9454" s="1">
        <v>0</v>
      </c>
      <c r="AD9454" s="1">
        <v>0</v>
      </c>
      <c r="AE9454" s="1">
        <v>0</v>
      </c>
      <c r="AF9454" s="1">
        <v>0</v>
      </c>
    </row>
    <row r="9455" spans="20:32" x14ac:dyDescent="0.2">
      <c r="T9455" s="1">
        <v>0</v>
      </c>
      <c r="U9455" s="1">
        <v>0</v>
      </c>
      <c r="V9455" s="1">
        <v>0</v>
      </c>
      <c r="W9455" s="1">
        <v>0</v>
      </c>
      <c r="X9455" s="1">
        <v>0</v>
      </c>
      <c r="Y9455" s="1">
        <v>0</v>
      </c>
      <c r="Z9455" s="1">
        <v>0</v>
      </c>
      <c r="AA9455" s="1">
        <v>0</v>
      </c>
      <c r="AB9455" s="1">
        <v>0</v>
      </c>
      <c r="AC9455" s="1">
        <v>0</v>
      </c>
      <c r="AD9455" s="1">
        <v>0</v>
      </c>
      <c r="AE9455" s="1">
        <v>0</v>
      </c>
      <c r="AF9455" s="1">
        <v>0</v>
      </c>
    </row>
    <row r="9456" spans="20:32" x14ac:dyDescent="0.2">
      <c r="T9456" s="1">
        <v>0</v>
      </c>
      <c r="U9456" s="1">
        <v>0</v>
      </c>
      <c r="V9456" s="1">
        <v>0</v>
      </c>
      <c r="W9456" s="1">
        <v>0</v>
      </c>
      <c r="X9456" s="1">
        <v>0</v>
      </c>
      <c r="Y9456" s="1">
        <v>0</v>
      </c>
      <c r="Z9456" s="1">
        <v>0</v>
      </c>
      <c r="AA9456" s="1">
        <v>0</v>
      </c>
      <c r="AB9456" s="1">
        <v>0</v>
      </c>
      <c r="AC9456" s="1">
        <v>0</v>
      </c>
      <c r="AD9456" s="1">
        <v>0</v>
      </c>
      <c r="AE9456" s="1">
        <v>0</v>
      </c>
      <c r="AF9456" s="1">
        <v>0</v>
      </c>
    </row>
    <row r="9457" spans="20:32" x14ac:dyDescent="0.2">
      <c r="T9457" s="1">
        <v>0</v>
      </c>
      <c r="U9457" s="1">
        <v>0</v>
      </c>
      <c r="V9457" s="1">
        <v>0</v>
      </c>
      <c r="W9457" s="1">
        <v>0</v>
      </c>
      <c r="X9457" s="1">
        <v>0</v>
      </c>
      <c r="Y9457" s="1">
        <v>0</v>
      </c>
      <c r="Z9457" s="1">
        <v>0</v>
      </c>
      <c r="AA9457" s="1">
        <v>0</v>
      </c>
      <c r="AB9457" s="1">
        <v>0</v>
      </c>
      <c r="AC9457" s="1">
        <v>0</v>
      </c>
      <c r="AD9457" s="1">
        <v>0</v>
      </c>
      <c r="AE9457" s="1">
        <v>0</v>
      </c>
      <c r="AF9457" s="1">
        <v>0</v>
      </c>
    </row>
    <row r="9458" spans="20:32" x14ac:dyDescent="0.2">
      <c r="T9458" s="1">
        <v>0</v>
      </c>
      <c r="U9458" s="1">
        <v>0</v>
      </c>
      <c r="V9458" s="1">
        <v>0</v>
      </c>
      <c r="W9458" s="1">
        <v>0</v>
      </c>
      <c r="X9458" s="1">
        <v>0</v>
      </c>
      <c r="Y9458" s="1">
        <v>0</v>
      </c>
      <c r="Z9458" s="1">
        <v>0</v>
      </c>
      <c r="AA9458" s="1">
        <v>0</v>
      </c>
      <c r="AB9458" s="1">
        <v>0</v>
      </c>
      <c r="AC9458" s="1">
        <v>0</v>
      </c>
      <c r="AD9458" s="1">
        <v>0</v>
      </c>
      <c r="AE9458" s="1">
        <v>0</v>
      </c>
      <c r="AF9458" s="1">
        <v>0</v>
      </c>
    </row>
    <row r="9459" spans="20:32" x14ac:dyDescent="0.2">
      <c r="T9459" s="1">
        <v>0</v>
      </c>
      <c r="U9459" s="1">
        <v>0</v>
      </c>
      <c r="V9459" s="1">
        <v>0</v>
      </c>
      <c r="W9459" s="1">
        <v>0</v>
      </c>
      <c r="X9459" s="1">
        <v>0</v>
      </c>
      <c r="Y9459" s="1">
        <v>0</v>
      </c>
      <c r="Z9459" s="1">
        <v>0</v>
      </c>
      <c r="AA9459" s="1">
        <v>0</v>
      </c>
      <c r="AB9459" s="1">
        <v>0</v>
      </c>
      <c r="AC9459" s="1">
        <v>0</v>
      </c>
      <c r="AD9459" s="1">
        <v>0</v>
      </c>
      <c r="AE9459" s="1">
        <v>0</v>
      </c>
      <c r="AF9459" s="1">
        <v>0</v>
      </c>
    </row>
    <row r="9460" spans="20:32" x14ac:dyDescent="0.2">
      <c r="T9460" s="1">
        <v>0</v>
      </c>
      <c r="U9460" s="1">
        <v>0</v>
      </c>
      <c r="V9460" s="1">
        <v>0</v>
      </c>
      <c r="W9460" s="1">
        <v>0</v>
      </c>
      <c r="X9460" s="1">
        <v>0</v>
      </c>
      <c r="Y9460" s="1">
        <v>0</v>
      </c>
      <c r="Z9460" s="1">
        <v>0</v>
      </c>
      <c r="AA9460" s="1">
        <v>0</v>
      </c>
      <c r="AB9460" s="1">
        <v>0</v>
      </c>
      <c r="AC9460" s="1">
        <v>0</v>
      </c>
      <c r="AD9460" s="1">
        <v>0</v>
      </c>
      <c r="AE9460" s="1">
        <v>0</v>
      </c>
      <c r="AF9460" s="1">
        <v>0</v>
      </c>
    </row>
    <row r="9461" spans="20:32" x14ac:dyDescent="0.2">
      <c r="T9461" s="1">
        <v>0</v>
      </c>
      <c r="U9461" s="1">
        <v>0</v>
      </c>
      <c r="V9461" s="1">
        <v>0</v>
      </c>
      <c r="W9461" s="1">
        <v>0</v>
      </c>
      <c r="X9461" s="1">
        <v>0</v>
      </c>
      <c r="Y9461" s="1">
        <v>0</v>
      </c>
      <c r="Z9461" s="1">
        <v>0</v>
      </c>
      <c r="AA9461" s="1">
        <v>0</v>
      </c>
      <c r="AB9461" s="1">
        <v>0</v>
      </c>
      <c r="AC9461" s="1">
        <v>0</v>
      </c>
      <c r="AD9461" s="1">
        <v>0</v>
      </c>
      <c r="AE9461" s="1">
        <v>0</v>
      </c>
      <c r="AF9461" s="1">
        <v>0</v>
      </c>
    </row>
    <row r="9462" spans="20:32" x14ac:dyDescent="0.2">
      <c r="T9462" s="1">
        <v>0</v>
      </c>
      <c r="U9462" s="1">
        <v>0</v>
      </c>
      <c r="V9462" s="1">
        <v>0</v>
      </c>
      <c r="W9462" s="1">
        <v>0</v>
      </c>
      <c r="X9462" s="1">
        <v>0</v>
      </c>
      <c r="Y9462" s="1">
        <v>0</v>
      </c>
      <c r="Z9462" s="1">
        <v>0</v>
      </c>
      <c r="AA9462" s="1">
        <v>0</v>
      </c>
      <c r="AB9462" s="1">
        <v>0</v>
      </c>
      <c r="AC9462" s="1">
        <v>0</v>
      </c>
      <c r="AD9462" s="1">
        <v>0</v>
      </c>
      <c r="AE9462" s="1">
        <v>0</v>
      </c>
      <c r="AF9462" s="1">
        <v>0</v>
      </c>
    </row>
    <row r="9463" spans="20:32" x14ac:dyDescent="0.2">
      <c r="T9463" s="1">
        <v>0</v>
      </c>
      <c r="U9463" s="1">
        <v>0</v>
      </c>
      <c r="V9463" s="1">
        <v>0</v>
      </c>
      <c r="W9463" s="1">
        <v>0</v>
      </c>
      <c r="X9463" s="1">
        <v>0</v>
      </c>
      <c r="Y9463" s="1">
        <v>0</v>
      </c>
      <c r="Z9463" s="1">
        <v>0</v>
      </c>
      <c r="AA9463" s="1">
        <v>0</v>
      </c>
      <c r="AB9463" s="1">
        <v>0</v>
      </c>
      <c r="AC9463" s="1">
        <v>0</v>
      </c>
      <c r="AD9463" s="1">
        <v>0</v>
      </c>
      <c r="AE9463" s="1">
        <v>0</v>
      </c>
      <c r="AF9463" s="1">
        <v>0</v>
      </c>
    </row>
    <row r="9464" spans="20:32" x14ac:dyDescent="0.2">
      <c r="T9464" s="1">
        <v>0</v>
      </c>
      <c r="U9464" s="1">
        <v>0</v>
      </c>
      <c r="V9464" s="1">
        <v>0</v>
      </c>
      <c r="W9464" s="1">
        <v>0</v>
      </c>
      <c r="X9464" s="1">
        <v>0</v>
      </c>
      <c r="Y9464" s="1">
        <v>0</v>
      </c>
      <c r="Z9464" s="1">
        <v>0</v>
      </c>
      <c r="AA9464" s="1">
        <v>0</v>
      </c>
      <c r="AB9464" s="1">
        <v>0</v>
      </c>
      <c r="AC9464" s="1">
        <v>0</v>
      </c>
      <c r="AD9464" s="1">
        <v>0</v>
      </c>
      <c r="AE9464" s="1">
        <v>0</v>
      </c>
      <c r="AF9464" s="1">
        <v>0</v>
      </c>
    </row>
    <row r="9465" spans="20:32" x14ac:dyDescent="0.2">
      <c r="T9465" s="1">
        <v>0</v>
      </c>
      <c r="U9465" s="1">
        <v>0</v>
      </c>
      <c r="V9465" s="1">
        <v>0</v>
      </c>
      <c r="W9465" s="1">
        <v>0</v>
      </c>
      <c r="X9465" s="1">
        <v>0</v>
      </c>
      <c r="Y9465" s="1">
        <v>0</v>
      </c>
      <c r="Z9465" s="1">
        <v>0</v>
      </c>
      <c r="AA9465" s="1">
        <v>0</v>
      </c>
      <c r="AB9465" s="1">
        <v>0</v>
      </c>
      <c r="AC9465" s="1">
        <v>0</v>
      </c>
      <c r="AD9465" s="1">
        <v>0</v>
      </c>
      <c r="AE9465" s="1">
        <v>0</v>
      </c>
      <c r="AF9465" s="1">
        <v>0</v>
      </c>
    </row>
    <row r="9466" spans="20:32" x14ac:dyDescent="0.2">
      <c r="T9466" s="1">
        <v>0</v>
      </c>
      <c r="U9466" s="1">
        <v>0</v>
      </c>
      <c r="V9466" s="1">
        <v>0</v>
      </c>
      <c r="W9466" s="1">
        <v>0</v>
      </c>
      <c r="X9466" s="1">
        <v>0</v>
      </c>
      <c r="Y9466" s="1">
        <v>0</v>
      </c>
      <c r="Z9466" s="1">
        <v>0</v>
      </c>
      <c r="AA9466" s="1">
        <v>0</v>
      </c>
      <c r="AB9466" s="1">
        <v>0</v>
      </c>
      <c r="AC9466" s="1">
        <v>0</v>
      </c>
      <c r="AD9466" s="1">
        <v>0</v>
      </c>
      <c r="AE9466" s="1">
        <v>0</v>
      </c>
      <c r="AF9466" s="1">
        <v>0</v>
      </c>
    </row>
    <row r="9467" spans="20:32" x14ac:dyDescent="0.2">
      <c r="T9467" s="1">
        <v>0</v>
      </c>
      <c r="U9467" s="1">
        <v>0</v>
      </c>
      <c r="V9467" s="1">
        <v>0</v>
      </c>
      <c r="W9467" s="1">
        <v>0</v>
      </c>
      <c r="X9467" s="1">
        <v>0</v>
      </c>
      <c r="Y9467" s="1">
        <v>0</v>
      </c>
      <c r="Z9467" s="1">
        <v>0</v>
      </c>
      <c r="AA9467" s="1">
        <v>0</v>
      </c>
      <c r="AB9467" s="1">
        <v>0</v>
      </c>
      <c r="AC9467" s="1">
        <v>0</v>
      </c>
      <c r="AD9467" s="1">
        <v>0</v>
      </c>
      <c r="AE9467" s="1">
        <v>0</v>
      </c>
      <c r="AF9467" s="1">
        <v>0</v>
      </c>
    </row>
    <row r="9468" spans="20:32" x14ac:dyDescent="0.2">
      <c r="T9468" s="1">
        <v>0</v>
      </c>
      <c r="U9468" s="1">
        <v>0</v>
      </c>
      <c r="V9468" s="1">
        <v>0</v>
      </c>
      <c r="W9468" s="1">
        <v>0</v>
      </c>
      <c r="X9468" s="1">
        <v>0</v>
      </c>
      <c r="Y9468" s="1">
        <v>0</v>
      </c>
      <c r="Z9468" s="1">
        <v>0</v>
      </c>
      <c r="AA9468" s="1">
        <v>0</v>
      </c>
      <c r="AB9468" s="1">
        <v>0</v>
      </c>
      <c r="AC9468" s="1">
        <v>0</v>
      </c>
      <c r="AD9468" s="1">
        <v>0</v>
      </c>
      <c r="AE9468" s="1">
        <v>0</v>
      </c>
      <c r="AF9468" s="1">
        <v>0</v>
      </c>
    </row>
    <row r="9469" spans="20:32" x14ac:dyDescent="0.2">
      <c r="T9469" s="1">
        <v>0</v>
      </c>
      <c r="U9469" s="1">
        <v>0</v>
      </c>
      <c r="V9469" s="1">
        <v>0</v>
      </c>
      <c r="W9469" s="1">
        <v>0</v>
      </c>
      <c r="X9469" s="1">
        <v>0</v>
      </c>
      <c r="Y9469" s="1">
        <v>0</v>
      </c>
      <c r="Z9469" s="1">
        <v>0</v>
      </c>
      <c r="AA9469" s="1">
        <v>0</v>
      </c>
      <c r="AB9469" s="1">
        <v>0</v>
      </c>
      <c r="AC9469" s="1">
        <v>0</v>
      </c>
      <c r="AD9469" s="1">
        <v>0</v>
      </c>
      <c r="AE9469" s="1">
        <v>0</v>
      </c>
      <c r="AF9469" s="1">
        <v>0</v>
      </c>
    </row>
    <row r="9470" spans="20:32" x14ac:dyDescent="0.2">
      <c r="T9470" s="1">
        <v>0</v>
      </c>
      <c r="U9470" s="1">
        <v>0</v>
      </c>
      <c r="V9470" s="1">
        <v>0</v>
      </c>
      <c r="W9470" s="1">
        <v>0</v>
      </c>
      <c r="X9470" s="1">
        <v>0</v>
      </c>
      <c r="Y9470" s="1">
        <v>0</v>
      </c>
      <c r="Z9470" s="1">
        <v>0</v>
      </c>
      <c r="AA9470" s="1">
        <v>0</v>
      </c>
      <c r="AB9470" s="1">
        <v>0</v>
      </c>
      <c r="AC9470" s="1">
        <v>0</v>
      </c>
      <c r="AD9470" s="1">
        <v>0</v>
      </c>
      <c r="AE9470" s="1">
        <v>0</v>
      </c>
      <c r="AF9470" s="1">
        <v>0</v>
      </c>
    </row>
    <row r="9471" spans="20:32" x14ac:dyDescent="0.2">
      <c r="T9471" s="1">
        <v>0</v>
      </c>
      <c r="U9471" s="1">
        <v>0</v>
      </c>
      <c r="V9471" s="1">
        <v>0</v>
      </c>
      <c r="W9471" s="1">
        <v>0</v>
      </c>
      <c r="X9471" s="1">
        <v>0</v>
      </c>
      <c r="Y9471" s="1">
        <v>0</v>
      </c>
      <c r="Z9471" s="1">
        <v>0</v>
      </c>
      <c r="AA9471" s="1">
        <v>0</v>
      </c>
      <c r="AB9471" s="1">
        <v>0</v>
      </c>
      <c r="AC9471" s="1">
        <v>0</v>
      </c>
      <c r="AD9471" s="1">
        <v>0</v>
      </c>
      <c r="AE9471" s="1">
        <v>0</v>
      </c>
      <c r="AF9471" s="1">
        <v>0</v>
      </c>
    </row>
    <row r="9472" spans="20:32" x14ac:dyDescent="0.2">
      <c r="T9472" s="1">
        <v>0</v>
      </c>
      <c r="U9472" s="1">
        <v>0</v>
      </c>
      <c r="V9472" s="1">
        <v>0</v>
      </c>
      <c r="W9472" s="1">
        <v>0</v>
      </c>
      <c r="X9472" s="1">
        <v>0</v>
      </c>
      <c r="Y9472" s="1">
        <v>0</v>
      </c>
      <c r="Z9472" s="1">
        <v>0</v>
      </c>
      <c r="AA9472" s="1">
        <v>0</v>
      </c>
      <c r="AB9472" s="1">
        <v>0</v>
      </c>
      <c r="AC9472" s="1">
        <v>0</v>
      </c>
      <c r="AD9472" s="1">
        <v>0</v>
      </c>
      <c r="AE9472" s="1">
        <v>0</v>
      </c>
      <c r="AF9472" s="1">
        <v>0</v>
      </c>
    </row>
    <row r="9473" spans="20:32" x14ac:dyDescent="0.2">
      <c r="T9473" s="1">
        <v>0</v>
      </c>
      <c r="U9473" s="1">
        <v>0</v>
      </c>
      <c r="V9473" s="1">
        <v>0</v>
      </c>
      <c r="W9473" s="1">
        <v>0</v>
      </c>
      <c r="X9473" s="1">
        <v>0</v>
      </c>
      <c r="Y9473" s="1">
        <v>0</v>
      </c>
      <c r="Z9473" s="1">
        <v>0</v>
      </c>
      <c r="AA9473" s="1">
        <v>0</v>
      </c>
      <c r="AB9473" s="1">
        <v>0</v>
      </c>
      <c r="AC9473" s="1">
        <v>0</v>
      </c>
      <c r="AD9473" s="1">
        <v>0</v>
      </c>
      <c r="AE9473" s="1">
        <v>0</v>
      </c>
      <c r="AF9473" s="1">
        <v>0</v>
      </c>
    </row>
    <row r="9474" spans="20:32" x14ac:dyDescent="0.2">
      <c r="T9474" s="1">
        <v>0</v>
      </c>
      <c r="U9474" s="1">
        <v>0</v>
      </c>
      <c r="V9474" s="1">
        <v>0</v>
      </c>
      <c r="W9474" s="1">
        <v>0</v>
      </c>
      <c r="X9474" s="1">
        <v>0</v>
      </c>
      <c r="Y9474" s="1">
        <v>0</v>
      </c>
      <c r="Z9474" s="1">
        <v>0</v>
      </c>
      <c r="AA9474" s="1">
        <v>0</v>
      </c>
      <c r="AB9474" s="1">
        <v>0</v>
      </c>
      <c r="AC9474" s="1">
        <v>0</v>
      </c>
      <c r="AD9474" s="1">
        <v>0</v>
      </c>
      <c r="AE9474" s="1">
        <v>0</v>
      </c>
      <c r="AF9474" s="1">
        <v>0</v>
      </c>
    </row>
    <row r="9475" spans="20:32" x14ac:dyDescent="0.2">
      <c r="T9475" s="1">
        <v>0</v>
      </c>
      <c r="U9475" s="1">
        <v>0</v>
      </c>
      <c r="V9475" s="1">
        <v>0</v>
      </c>
      <c r="W9475" s="1">
        <v>0</v>
      </c>
      <c r="X9475" s="1">
        <v>0</v>
      </c>
      <c r="Y9475" s="1">
        <v>0</v>
      </c>
      <c r="Z9475" s="1">
        <v>0</v>
      </c>
      <c r="AA9475" s="1">
        <v>0</v>
      </c>
      <c r="AB9475" s="1">
        <v>0</v>
      </c>
      <c r="AC9475" s="1">
        <v>0</v>
      </c>
      <c r="AD9475" s="1">
        <v>0</v>
      </c>
      <c r="AE9475" s="1">
        <v>0</v>
      </c>
      <c r="AF9475" s="1">
        <v>0</v>
      </c>
    </row>
    <row r="9476" spans="20:32" x14ac:dyDescent="0.2">
      <c r="T9476" s="1">
        <v>0</v>
      </c>
      <c r="U9476" s="1">
        <v>0</v>
      </c>
      <c r="V9476" s="1">
        <v>0</v>
      </c>
      <c r="W9476" s="1">
        <v>0</v>
      </c>
      <c r="X9476" s="1">
        <v>0</v>
      </c>
      <c r="Y9476" s="1">
        <v>0</v>
      </c>
      <c r="Z9476" s="1">
        <v>0</v>
      </c>
      <c r="AA9476" s="1">
        <v>0</v>
      </c>
      <c r="AB9476" s="1">
        <v>0</v>
      </c>
      <c r="AC9476" s="1">
        <v>0</v>
      </c>
      <c r="AD9476" s="1">
        <v>0</v>
      </c>
      <c r="AE9476" s="1">
        <v>0</v>
      </c>
      <c r="AF9476" s="1">
        <v>0</v>
      </c>
    </row>
    <row r="9477" spans="20:32" x14ac:dyDescent="0.2">
      <c r="T9477" s="1">
        <v>0</v>
      </c>
      <c r="U9477" s="1">
        <v>0</v>
      </c>
      <c r="V9477" s="1">
        <v>0</v>
      </c>
      <c r="W9477" s="1">
        <v>0</v>
      </c>
      <c r="X9477" s="1">
        <v>0</v>
      </c>
      <c r="Y9477" s="1">
        <v>0</v>
      </c>
      <c r="Z9477" s="1">
        <v>0</v>
      </c>
      <c r="AA9477" s="1">
        <v>0</v>
      </c>
      <c r="AB9477" s="1">
        <v>0</v>
      </c>
      <c r="AC9477" s="1">
        <v>0</v>
      </c>
      <c r="AD9477" s="1">
        <v>0</v>
      </c>
      <c r="AE9477" s="1">
        <v>0</v>
      </c>
      <c r="AF9477" s="1">
        <v>0</v>
      </c>
    </row>
    <row r="9478" spans="20:32" x14ac:dyDescent="0.2">
      <c r="T9478" s="1">
        <v>0</v>
      </c>
      <c r="U9478" s="1">
        <v>0</v>
      </c>
      <c r="V9478" s="1">
        <v>0</v>
      </c>
      <c r="W9478" s="1">
        <v>0</v>
      </c>
      <c r="X9478" s="1">
        <v>0</v>
      </c>
      <c r="Y9478" s="1">
        <v>0</v>
      </c>
      <c r="Z9478" s="1">
        <v>0</v>
      </c>
      <c r="AA9478" s="1">
        <v>0</v>
      </c>
      <c r="AB9478" s="1">
        <v>0</v>
      </c>
      <c r="AC9478" s="1">
        <v>0</v>
      </c>
      <c r="AD9478" s="1">
        <v>0</v>
      </c>
      <c r="AE9478" s="1">
        <v>0</v>
      </c>
      <c r="AF9478" s="1">
        <v>0</v>
      </c>
    </row>
    <row r="9479" spans="20:32" x14ac:dyDescent="0.2">
      <c r="T9479" s="1">
        <v>0</v>
      </c>
      <c r="U9479" s="1">
        <v>0</v>
      </c>
      <c r="V9479" s="1">
        <v>0</v>
      </c>
      <c r="W9479" s="1">
        <v>0</v>
      </c>
      <c r="X9479" s="1">
        <v>0</v>
      </c>
      <c r="Y9479" s="1">
        <v>0</v>
      </c>
      <c r="Z9479" s="1">
        <v>0</v>
      </c>
      <c r="AA9479" s="1">
        <v>0</v>
      </c>
      <c r="AB9479" s="1">
        <v>0</v>
      </c>
      <c r="AC9479" s="1">
        <v>0</v>
      </c>
      <c r="AD9479" s="1">
        <v>0</v>
      </c>
      <c r="AE9479" s="1">
        <v>0</v>
      </c>
      <c r="AF9479" s="1">
        <v>0</v>
      </c>
    </row>
    <row r="9480" spans="20:32" x14ac:dyDescent="0.2">
      <c r="T9480" s="1">
        <v>0</v>
      </c>
      <c r="U9480" s="1">
        <v>0</v>
      </c>
      <c r="V9480" s="1">
        <v>0</v>
      </c>
      <c r="W9480" s="1">
        <v>0</v>
      </c>
      <c r="X9480" s="1">
        <v>0</v>
      </c>
      <c r="Y9480" s="1">
        <v>0</v>
      </c>
      <c r="Z9480" s="1">
        <v>0</v>
      </c>
      <c r="AA9480" s="1">
        <v>0</v>
      </c>
      <c r="AB9480" s="1">
        <v>0</v>
      </c>
      <c r="AC9480" s="1">
        <v>0</v>
      </c>
      <c r="AD9480" s="1">
        <v>0</v>
      </c>
      <c r="AE9480" s="1">
        <v>0</v>
      </c>
      <c r="AF9480" s="1">
        <v>0</v>
      </c>
    </row>
    <row r="9481" spans="20:32" x14ac:dyDescent="0.2">
      <c r="T9481" s="1">
        <v>0</v>
      </c>
      <c r="U9481" s="1">
        <v>0</v>
      </c>
      <c r="V9481" s="1">
        <v>0</v>
      </c>
      <c r="W9481" s="1">
        <v>0</v>
      </c>
      <c r="X9481" s="1">
        <v>0</v>
      </c>
      <c r="Y9481" s="1">
        <v>0</v>
      </c>
      <c r="Z9481" s="1">
        <v>0</v>
      </c>
      <c r="AA9481" s="1">
        <v>0</v>
      </c>
      <c r="AB9481" s="1">
        <v>0</v>
      </c>
      <c r="AC9481" s="1">
        <v>0</v>
      </c>
      <c r="AD9481" s="1">
        <v>0</v>
      </c>
      <c r="AE9481" s="1">
        <v>0</v>
      </c>
      <c r="AF9481" s="1">
        <v>0</v>
      </c>
    </row>
    <row r="9482" spans="20:32" x14ac:dyDescent="0.2">
      <c r="T9482" s="1">
        <v>0</v>
      </c>
      <c r="U9482" s="1">
        <v>0</v>
      </c>
      <c r="V9482" s="1">
        <v>0</v>
      </c>
      <c r="W9482" s="1">
        <v>0</v>
      </c>
      <c r="X9482" s="1">
        <v>0</v>
      </c>
      <c r="Y9482" s="1">
        <v>0</v>
      </c>
      <c r="Z9482" s="1">
        <v>0</v>
      </c>
      <c r="AA9482" s="1">
        <v>0</v>
      </c>
      <c r="AB9482" s="1">
        <v>0</v>
      </c>
      <c r="AC9482" s="1">
        <v>0</v>
      </c>
      <c r="AD9482" s="1">
        <v>0</v>
      </c>
      <c r="AE9482" s="1">
        <v>0</v>
      </c>
      <c r="AF9482" s="1">
        <v>0</v>
      </c>
    </row>
    <row r="9483" spans="20:32" x14ac:dyDescent="0.2">
      <c r="T9483" s="1">
        <v>0</v>
      </c>
      <c r="U9483" s="1">
        <v>0</v>
      </c>
      <c r="V9483" s="1">
        <v>0</v>
      </c>
      <c r="W9483" s="1">
        <v>0</v>
      </c>
      <c r="X9483" s="1">
        <v>0</v>
      </c>
      <c r="Y9483" s="1">
        <v>0</v>
      </c>
      <c r="Z9483" s="1">
        <v>0</v>
      </c>
      <c r="AA9483" s="1">
        <v>0</v>
      </c>
      <c r="AB9483" s="1">
        <v>0</v>
      </c>
      <c r="AC9483" s="1">
        <v>0</v>
      </c>
      <c r="AD9483" s="1">
        <v>0</v>
      </c>
      <c r="AE9483" s="1">
        <v>0</v>
      </c>
      <c r="AF9483" s="1">
        <v>0</v>
      </c>
    </row>
    <row r="9484" spans="20:32" x14ac:dyDescent="0.2">
      <c r="T9484" s="1">
        <v>0</v>
      </c>
      <c r="U9484" s="1">
        <v>0</v>
      </c>
      <c r="V9484" s="1">
        <v>0</v>
      </c>
      <c r="W9484" s="1">
        <v>0</v>
      </c>
      <c r="X9484" s="1">
        <v>0</v>
      </c>
      <c r="Y9484" s="1">
        <v>0</v>
      </c>
      <c r="Z9484" s="1">
        <v>0</v>
      </c>
      <c r="AA9484" s="1">
        <v>0</v>
      </c>
      <c r="AB9484" s="1">
        <v>0</v>
      </c>
      <c r="AC9484" s="1">
        <v>0</v>
      </c>
      <c r="AD9484" s="1">
        <v>0</v>
      </c>
      <c r="AE9484" s="1">
        <v>0</v>
      </c>
      <c r="AF9484" s="1">
        <v>0</v>
      </c>
    </row>
    <row r="9485" spans="20:32" x14ac:dyDescent="0.2">
      <c r="T9485" s="1">
        <v>0</v>
      </c>
      <c r="U9485" s="1">
        <v>0</v>
      </c>
      <c r="V9485" s="1">
        <v>0</v>
      </c>
      <c r="W9485" s="1">
        <v>0</v>
      </c>
      <c r="X9485" s="1">
        <v>0</v>
      </c>
      <c r="Y9485" s="1">
        <v>0</v>
      </c>
      <c r="Z9485" s="1">
        <v>0</v>
      </c>
      <c r="AA9485" s="1">
        <v>0</v>
      </c>
      <c r="AB9485" s="1">
        <v>0</v>
      </c>
      <c r="AC9485" s="1">
        <v>0</v>
      </c>
      <c r="AD9485" s="1">
        <v>0</v>
      </c>
      <c r="AE9485" s="1">
        <v>0</v>
      </c>
      <c r="AF9485" s="1">
        <v>0</v>
      </c>
    </row>
    <row r="9486" spans="20:32" x14ac:dyDescent="0.2">
      <c r="T9486" s="1">
        <v>0</v>
      </c>
      <c r="U9486" s="1">
        <v>0</v>
      </c>
      <c r="V9486" s="1">
        <v>0</v>
      </c>
      <c r="W9486" s="1">
        <v>0</v>
      </c>
      <c r="X9486" s="1">
        <v>0</v>
      </c>
      <c r="Y9486" s="1">
        <v>0</v>
      </c>
      <c r="Z9486" s="1">
        <v>0</v>
      </c>
      <c r="AA9486" s="1">
        <v>0</v>
      </c>
      <c r="AB9486" s="1">
        <v>0</v>
      </c>
      <c r="AC9486" s="1">
        <v>0</v>
      </c>
      <c r="AD9486" s="1">
        <v>0</v>
      </c>
      <c r="AE9486" s="1">
        <v>0</v>
      </c>
      <c r="AF9486" s="1">
        <v>0</v>
      </c>
    </row>
    <row r="9487" spans="20:32" x14ac:dyDescent="0.2">
      <c r="T9487" s="1">
        <v>0</v>
      </c>
      <c r="U9487" s="1">
        <v>0</v>
      </c>
      <c r="V9487" s="1">
        <v>0</v>
      </c>
      <c r="W9487" s="1">
        <v>0</v>
      </c>
      <c r="X9487" s="1">
        <v>0</v>
      </c>
      <c r="Y9487" s="1">
        <v>0</v>
      </c>
      <c r="Z9487" s="1">
        <v>0</v>
      </c>
      <c r="AA9487" s="1">
        <v>0</v>
      </c>
      <c r="AB9487" s="1">
        <v>0</v>
      </c>
      <c r="AC9487" s="1">
        <v>0</v>
      </c>
      <c r="AD9487" s="1">
        <v>0</v>
      </c>
      <c r="AE9487" s="1">
        <v>0</v>
      </c>
      <c r="AF9487" s="1">
        <v>0</v>
      </c>
    </row>
    <row r="9488" spans="20:32" x14ac:dyDescent="0.2">
      <c r="T9488" s="1">
        <v>0</v>
      </c>
      <c r="U9488" s="1">
        <v>0</v>
      </c>
      <c r="V9488" s="1">
        <v>0</v>
      </c>
      <c r="W9488" s="1">
        <v>0</v>
      </c>
      <c r="X9488" s="1">
        <v>0</v>
      </c>
      <c r="Y9488" s="1">
        <v>0</v>
      </c>
      <c r="Z9488" s="1">
        <v>0</v>
      </c>
      <c r="AA9488" s="1">
        <v>0</v>
      </c>
      <c r="AB9488" s="1">
        <v>0</v>
      </c>
      <c r="AC9488" s="1">
        <v>0</v>
      </c>
      <c r="AD9488" s="1">
        <v>0</v>
      </c>
      <c r="AE9488" s="1">
        <v>0</v>
      </c>
      <c r="AF9488" s="1">
        <v>0</v>
      </c>
    </row>
    <row r="9489" spans="20:32" x14ac:dyDescent="0.2">
      <c r="T9489" s="1">
        <v>0</v>
      </c>
      <c r="U9489" s="1">
        <v>0</v>
      </c>
      <c r="V9489" s="1">
        <v>0</v>
      </c>
      <c r="W9489" s="1">
        <v>0</v>
      </c>
      <c r="X9489" s="1">
        <v>0</v>
      </c>
      <c r="Y9489" s="1">
        <v>0</v>
      </c>
      <c r="Z9489" s="1">
        <v>0</v>
      </c>
      <c r="AA9489" s="1">
        <v>0</v>
      </c>
      <c r="AB9489" s="1">
        <v>0</v>
      </c>
      <c r="AC9489" s="1">
        <v>0</v>
      </c>
      <c r="AD9489" s="1">
        <v>0</v>
      </c>
      <c r="AE9489" s="1">
        <v>0</v>
      </c>
      <c r="AF9489" s="1">
        <v>0</v>
      </c>
    </row>
    <row r="9490" spans="20:32" x14ac:dyDescent="0.2">
      <c r="T9490" s="1">
        <v>0</v>
      </c>
      <c r="U9490" s="1">
        <v>0</v>
      </c>
      <c r="V9490" s="1">
        <v>0</v>
      </c>
      <c r="W9490" s="1">
        <v>0</v>
      </c>
      <c r="X9490" s="1">
        <v>0</v>
      </c>
      <c r="Y9490" s="1">
        <v>0</v>
      </c>
      <c r="Z9490" s="1">
        <v>0</v>
      </c>
      <c r="AA9490" s="1">
        <v>0</v>
      </c>
      <c r="AB9490" s="1">
        <v>0</v>
      </c>
      <c r="AC9490" s="1">
        <v>0</v>
      </c>
      <c r="AD9490" s="1">
        <v>0</v>
      </c>
      <c r="AE9490" s="1">
        <v>0</v>
      </c>
      <c r="AF9490" s="1">
        <v>0</v>
      </c>
    </row>
    <row r="9491" spans="20:32" x14ac:dyDescent="0.2">
      <c r="T9491" s="1">
        <v>0</v>
      </c>
      <c r="U9491" s="1">
        <v>0</v>
      </c>
      <c r="V9491" s="1">
        <v>0</v>
      </c>
      <c r="W9491" s="1">
        <v>0</v>
      </c>
      <c r="X9491" s="1">
        <v>0</v>
      </c>
      <c r="Y9491" s="1">
        <v>0</v>
      </c>
      <c r="Z9491" s="1">
        <v>0</v>
      </c>
      <c r="AA9491" s="1">
        <v>0</v>
      </c>
      <c r="AB9491" s="1">
        <v>0</v>
      </c>
      <c r="AC9491" s="1">
        <v>0</v>
      </c>
      <c r="AD9491" s="1">
        <v>0</v>
      </c>
      <c r="AE9491" s="1">
        <v>0</v>
      </c>
      <c r="AF9491" s="1">
        <v>0</v>
      </c>
    </row>
    <row r="9492" spans="20:32" x14ac:dyDescent="0.2">
      <c r="T9492" s="1">
        <v>0</v>
      </c>
      <c r="U9492" s="1">
        <v>0</v>
      </c>
      <c r="V9492" s="1">
        <v>0</v>
      </c>
      <c r="W9492" s="1">
        <v>0</v>
      </c>
      <c r="X9492" s="1">
        <v>0</v>
      </c>
      <c r="Y9492" s="1">
        <v>0</v>
      </c>
      <c r="Z9492" s="1">
        <v>0</v>
      </c>
      <c r="AA9492" s="1">
        <v>0</v>
      </c>
      <c r="AB9492" s="1">
        <v>0</v>
      </c>
      <c r="AC9492" s="1">
        <v>0</v>
      </c>
      <c r="AD9492" s="1">
        <v>0</v>
      </c>
      <c r="AE9492" s="1">
        <v>0</v>
      </c>
      <c r="AF9492" s="1">
        <v>0</v>
      </c>
    </row>
    <row r="9493" spans="20:32" x14ac:dyDescent="0.2">
      <c r="T9493" s="1">
        <v>0</v>
      </c>
      <c r="U9493" s="1">
        <v>0</v>
      </c>
      <c r="V9493" s="1">
        <v>0</v>
      </c>
      <c r="W9493" s="1">
        <v>0</v>
      </c>
      <c r="X9493" s="1">
        <v>0</v>
      </c>
      <c r="Y9493" s="1">
        <v>0</v>
      </c>
      <c r="Z9493" s="1">
        <v>0</v>
      </c>
      <c r="AA9493" s="1">
        <v>0</v>
      </c>
      <c r="AB9493" s="1">
        <v>0</v>
      </c>
      <c r="AC9493" s="1">
        <v>0</v>
      </c>
      <c r="AD9493" s="1">
        <v>0</v>
      </c>
      <c r="AE9493" s="1">
        <v>0</v>
      </c>
      <c r="AF9493" s="1">
        <v>0</v>
      </c>
    </row>
    <row r="9494" spans="20:32" x14ac:dyDescent="0.2">
      <c r="T9494" s="1">
        <v>0</v>
      </c>
      <c r="U9494" s="1">
        <v>0</v>
      </c>
      <c r="V9494" s="1">
        <v>0</v>
      </c>
      <c r="W9494" s="1">
        <v>0</v>
      </c>
      <c r="X9494" s="1">
        <v>0</v>
      </c>
      <c r="Y9494" s="1">
        <v>0</v>
      </c>
      <c r="Z9494" s="1">
        <v>0</v>
      </c>
      <c r="AA9494" s="1">
        <v>0</v>
      </c>
      <c r="AB9494" s="1">
        <v>0</v>
      </c>
      <c r="AC9494" s="1">
        <v>0</v>
      </c>
      <c r="AD9494" s="1">
        <v>0</v>
      </c>
      <c r="AE9494" s="1">
        <v>0</v>
      </c>
      <c r="AF9494" s="1">
        <v>0</v>
      </c>
    </row>
    <row r="9495" spans="20:32" x14ac:dyDescent="0.2">
      <c r="T9495" s="1">
        <v>0</v>
      </c>
      <c r="U9495" s="1">
        <v>0</v>
      </c>
      <c r="V9495" s="1">
        <v>0</v>
      </c>
      <c r="W9495" s="1">
        <v>0</v>
      </c>
      <c r="X9495" s="1">
        <v>0</v>
      </c>
      <c r="Y9495" s="1">
        <v>0</v>
      </c>
      <c r="Z9495" s="1">
        <v>0</v>
      </c>
      <c r="AA9495" s="1">
        <v>0</v>
      </c>
      <c r="AB9495" s="1">
        <v>0</v>
      </c>
      <c r="AC9495" s="1">
        <v>0</v>
      </c>
      <c r="AD9495" s="1">
        <v>0</v>
      </c>
      <c r="AE9495" s="1">
        <v>0</v>
      </c>
      <c r="AF9495" s="1">
        <v>0</v>
      </c>
    </row>
    <row r="9496" spans="20:32" x14ac:dyDescent="0.2">
      <c r="T9496" s="1">
        <v>0</v>
      </c>
      <c r="U9496" s="1">
        <v>0</v>
      </c>
      <c r="V9496" s="1">
        <v>0</v>
      </c>
      <c r="W9496" s="1">
        <v>0</v>
      </c>
      <c r="X9496" s="1">
        <v>0</v>
      </c>
      <c r="Y9496" s="1">
        <v>0</v>
      </c>
      <c r="Z9496" s="1">
        <v>0</v>
      </c>
      <c r="AA9496" s="1">
        <v>0</v>
      </c>
      <c r="AB9496" s="1">
        <v>0</v>
      </c>
      <c r="AC9496" s="1">
        <v>0</v>
      </c>
      <c r="AD9496" s="1">
        <v>0</v>
      </c>
      <c r="AE9496" s="1">
        <v>0</v>
      </c>
      <c r="AF9496" s="1">
        <v>0</v>
      </c>
    </row>
    <row r="9497" spans="20:32" x14ac:dyDescent="0.2">
      <c r="T9497" s="1">
        <v>0</v>
      </c>
      <c r="U9497" s="1">
        <v>0</v>
      </c>
      <c r="V9497" s="1">
        <v>0</v>
      </c>
      <c r="W9497" s="1">
        <v>0</v>
      </c>
      <c r="X9497" s="1">
        <v>0</v>
      </c>
      <c r="Y9497" s="1">
        <v>0</v>
      </c>
      <c r="Z9497" s="1">
        <v>0</v>
      </c>
      <c r="AA9497" s="1">
        <v>0</v>
      </c>
      <c r="AB9497" s="1">
        <v>0</v>
      </c>
      <c r="AC9497" s="1">
        <v>0</v>
      </c>
      <c r="AD9497" s="1">
        <v>0</v>
      </c>
      <c r="AE9497" s="1">
        <v>0</v>
      </c>
      <c r="AF9497" s="1">
        <v>0</v>
      </c>
    </row>
    <row r="9498" spans="20:32" x14ac:dyDescent="0.2">
      <c r="T9498" s="1">
        <v>0</v>
      </c>
      <c r="U9498" s="1">
        <v>0</v>
      </c>
      <c r="V9498" s="1">
        <v>0</v>
      </c>
      <c r="W9498" s="1">
        <v>0</v>
      </c>
      <c r="X9498" s="1">
        <v>0</v>
      </c>
      <c r="Y9498" s="1">
        <v>0</v>
      </c>
      <c r="Z9498" s="1">
        <v>0</v>
      </c>
      <c r="AA9498" s="1">
        <v>0</v>
      </c>
      <c r="AB9498" s="1">
        <v>0</v>
      </c>
      <c r="AC9498" s="1">
        <v>0</v>
      </c>
      <c r="AD9498" s="1">
        <v>0</v>
      </c>
      <c r="AE9498" s="1">
        <v>0</v>
      </c>
      <c r="AF9498" s="1">
        <v>0</v>
      </c>
    </row>
    <row r="9499" spans="20:32" x14ac:dyDescent="0.2">
      <c r="T9499" s="1">
        <v>0</v>
      </c>
      <c r="U9499" s="1">
        <v>0</v>
      </c>
      <c r="V9499" s="1">
        <v>0</v>
      </c>
      <c r="W9499" s="1">
        <v>0</v>
      </c>
      <c r="X9499" s="1">
        <v>0</v>
      </c>
      <c r="Y9499" s="1">
        <v>0</v>
      </c>
      <c r="Z9499" s="1">
        <v>0</v>
      </c>
      <c r="AA9499" s="1">
        <v>0</v>
      </c>
      <c r="AB9499" s="1">
        <v>0</v>
      </c>
      <c r="AC9499" s="1">
        <v>0</v>
      </c>
      <c r="AD9499" s="1">
        <v>0</v>
      </c>
      <c r="AE9499" s="1">
        <v>0</v>
      </c>
      <c r="AF9499" s="1">
        <v>0</v>
      </c>
    </row>
    <row r="9500" spans="20:32" x14ac:dyDescent="0.2">
      <c r="T9500" s="1">
        <v>0</v>
      </c>
      <c r="U9500" s="1">
        <v>0</v>
      </c>
      <c r="V9500" s="1">
        <v>0</v>
      </c>
      <c r="W9500" s="1">
        <v>0</v>
      </c>
      <c r="X9500" s="1">
        <v>0</v>
      </c>
      <c r="Y9500" s="1">
        <v>0</v>
      </c>
      <c r="Z9500" s="1">
        <v>0</v>
      </c>
      <c r="AA9500" s="1">
        <v>0</v>
      </c>
      <c r="AB9500" s="1">
        <v>0</v>
      </c>
      <c r="AC9500" s="1">
        <v>0</v>
      </c>
      <c r="AD9500" s="1">
        <v>0</v>
      </c>
      <c r="AE9500" s="1">
        <v>0</v>
      </c>
      <c r="AF9500" s="1">
        <v>0</v>
      </c>
    </row>
    <row r="9501" spans="20:32" x14ac:dyDescent="0.2">
      <c r="T9501" s="1">
        <v>0</v>
      </c>
      <c r="U9501" s="1">
        <v>0</v>
      </c>
      <c r="V9501" s="1">
        <v>0</v>
      </c>
      <c r="W9501" s="1">
        <v>0</v>
      </c>
      <c r="X9501" s="1">
        <v>0</v>
      </c>
      <c r="Y9501" s="1">
        <v>0</v>
      </c>
      <c r="Z9501" s="1">
        <v>0</v>
      </c>
      <c r="AA9501" s="1">
        <v>0</v>
      </c>
      <c r="AB9501" s="1">
        <v>0</v>
      </c>
      <c r="AC9501" s="1">
        <v>0</v>
      </c>
      <c r="AD9501" s="1">
        <v>0</v>
      </c>
      <c r="AE9501" s="1">
        <v>0</v>
      </c>
      <c r="AF9501" s="1">
        <v>0</v>
      </c>
    </row>
    <row r="9502" spans="20:32" x14ac:dyDescent="0.2">
      <c r="T9502" s="1">
        <v>0</v>
      </c>
      <c r="U9502" s="1">
        <v>0</v>
      </c>
      <c r="V9502" s="1">
        <v>0</v>
      </c>
      <c r="W9502" s="1">
        <v>0</v>
      </c>
      <c r="X9502" s="1">
        <v>0</v>
      </c>
      <c r="Y9502" s="1">
        <v>0</v>
      </c>
      <c r="Z9502" s="1">
        <v>0</v>
      </c>
      <c r="AA9502" s="1">
        <v>0</v>
      </c>
      <c r="AB9502" s="1">
        <v>0</v>
      </c>
      <c r="AC9502" s="1">
        <v>0</v>
      </c>
      <c r="AD9502" s="1">
        <v>0</v>
      </c>
      <c r="AE9502" s="1">
        <v>0</v>
      </c>
      <c r="AF9502" s="1">
        <v>0</v>
      </c>
    </row>
    <row r="9503" spans="20:32" x14ac:dyDescent="0.2">
      <c r="T9503" s="1">
        <v>0</v>
      </c>
      <c r="U9503" s="1">
        <v>0</v>
      </c>
      <c r="V9503" s="1">
        <v>0</v>
      </c>
      <c r="W9503" s="1">
        <v>0</v>
      </c>
      <c r="X9503" s="1">
        <v>0</v>
      </c>
      <c r="Y9503" s="1">
        <v>0</v>
      </c>
      <c r="Z9503" s="1">
        <v>0</v>
      </c>
      <c r="AA9503" s="1">
        <v>0</v>
      </c>
      <c r="AB9503" s="1">
        <v>0</v>
      </c>
      <c r="AC9503" s="1">
        <v>0</v>
      </c>
      <c r="AD9503" s="1">
        <v>0</v>
      </c>
      <c r="AE9503" s="1">
        <v>0</v>
      </c>
      <c r="AF9503" s="1">
        <v>0</v>
      </c>
    </row>
    <row r="9504" spans="20:32" x14ac:dyDescent="0.2">
      <c r="T9504" s="1">
        <v>0</v>
      </c>
      <c r="U9504" s="1">
        <v>0</v>
      </c>
      <c r="V9504" s="1">
        <v>0</v>
      </c>
      <c r="W9504" s="1">
        <v>0</v>
      </c>
      <c r="X9504" s="1">
        <v>0</v>
      </c>
      <c r="Y9504" s="1">
        <v>0</v>
      </c>
      <c r="Z9504" s="1">
        <v>0</v>
      </c>
      <c r="AA9504" s="1">
        <v>0</v>
      </c>
      <c r="AB9504" s="1">
        <v>0</v>
      </c>
      <c r="AC9504" s="1">
        <v>0</v>
      </c>
      <c r="AD9504" s="1">
        <v>0</v>
      </c>
      <c r="AE9504" s="1">
        <v>0</v>
      </c>
      <c r="AF9504" s="1">
        <v>0</v>
      </c>
    </row>
    <row r="9505" spans="20:32" x14ac:dyDescent="0.2">
      <c r="T9505" s="1">
        <v>0</v>
      </c>
      <c r="U9505" s="1">
        <v>0</v>
      </c>
      <c r="V9505" s="1">
        <v>0</v>
      </c>
      <c r="W9505" s="1">
        <v>0</v>
      </c>
      <c r="X9505" s="1">
        <v>0</v>
      </c>
      <c r="Y9505" s="1">
        <v>0</v>
      </c>
      <c r="Z9505" s="1">
        <v>0</v>
      </c>
      <c r="AA9505" s="1">
        <v>0</v>
      </c>
      <c r="AB9505" s="1">
        <v>0</v>
      </c>
      <c r="AC9505" s="1">
        <v>0</v>
      </c>
      <c r="AD9505" s="1">
        <v>0</v>
      </c>
      <c r="AE9505" s="1">
        <v>0</v>
      </c>
      <c r="AF9505" s="1">
        <v>0</v>
      </c>
    </row>
    <row r="9506" spans="20:32" x14ac:dyDescent="0.2">
      <c r="T9506" s="1">
        <v>0</v>
      </c>
      <c r="U9506" s="1">
        <v>0</v>
      </c>
      <c r="V9506" s="1">
        <v>0</v>
      </c>
      <c r="W9506" s="1">
        <v>0</v>
      </c>
      <c r="X9506" s="1">
        <v>0</v>
      </c>
      <c r="Y9506" s="1">
        <v>0</v>
      </c>
      <c r="Z9506" s="1">
        <v>0</v>
      </c>
      <c r="AA9506" s="1">
        <v>0</v>
      </c>
      <c r="AB9506" s="1">
        <v>0</v>
      </c>
      <c r="AC9506" s="1">
        <v>0</v>
      </c>
      <c r="AD9506" s="1">
        <v>0</v>
      </c>
      <c r="AE9506" s="1">
        <v>0</v>
      </c>
      <c r="AF9506" s="1">
        <v>0</v>
      </c>
    </row>
    <row r="9507" spans="20:32" x14ac:dyDescent="0.2">
      <c r="T9507" s="1">
        <v>0</v>
      </c>
      <c r="U9507" s="1">
        <v>0</v>
      </c>
      <c r="V9507" s="1">
        <v>0</v>
      </c>
      <c r="W9507" s="1">
        <v>0</v>
      </c>
      <c r="X9507" s="1">
        <v>0</v>
      </c>
      <c r="Y9507" s="1">
        <v>0</v>
      </c>
      <c r="Z9507" s="1">
        <v>0</v>
      </c>
      <c r="AA9507" s="1">
        <v>0</v>
      </c>
      <c r="AB9507" s="1">
        <v>0</v>
      </c>
      <c r="AC9507" s="1">
        <v>0</v>
      </c>
      <c r="AD9507" s="1">
        <v>0</v>
      </c>
      <c r="AE9507" s="1">
        <v>0</v>
      </c>
      <c r="AF9507" s="1">
        <v>0</v>
      </c>
    </row>
    <row r="9508" spans="20:32" x14ac:dyDescent="0.2">
      <c r="T9508" s="1">
        <v>0</v>
      </c>
      <c r="U9508" s="1">
        <v>0</v>
      </c>
      <c r="V9508" s="1">
        <v>0</v>
      </c>
      <c r="W9508" s="1">
        <v>0</v>
      </c>
      <c r="X9508" s="1">
        <v>0</v>
      </c>
      <c r="Y9508" s="1">
        <v>0</v>
      </c>
      <c r="Z9508" s="1">
        <v>0</v>
      </c>
      <c r="AA9508" s="1">
        <v>0</v>
      </c>
      <c r="AB9508" s="1">
        <v>0</v>
      </c>
      <c r="AC9508" s="1">
        <v>0</v>
      </c>
      <c r="AD9508" s="1">
        <v>0</v>
      </c>
      <c r="AE9508" s="1">
        <v>0</v>
      </c>
      <c r="AF9508" s="1">
        <v>0</v>
      </c>
    </row>
    <row r="9509" spans="20:32" x14ac:dyDescent="0.2">
      <c r="T9509" s="1">
        <v>0</v>
      </c>
      <c r="U9509" s="1">
        <v>0</v>
      </c>
      <c r="V9509" s="1">
        <v>0</v>
      </c>
      <c r="W9509" s="1">
        <v>0</v>
      </c>
      <c r="X9509" s="1">
        <v>0</v>
      </c>
      <c r="Y9509" s="1">
        <v>0</v>
      </c>
      <c r="Z9509" s="1">
        <v>0</v>
      </c>
      <c r="AA9509" s="1">
        <v>0</v>
      </c>
      <c r="AB9509" s="1">
        <v>0</v>
      </c>
      <c r="AC9509" s="1">
        <v>0</v>
      </c>
      <c r="AD9509" s="1">
        <v>0</v>
      </c>
      <c r="AE9509" s="1">
        <v>0</v>
      </c>
      <c r="AF9509" s="1">
        <v>0</v>
      </c>
    </row>
    <row r="9510" spans="20:32" x14ac:dyDescent="0.2">
      <c r="T9510" s="1">
        <v>0</v>
      </c>
      <c r="U9510" s="1">
        <v>0</v>
      </c>
      <c r="V9510" s="1">
        <v>0</v>
      </c>
      <c r="W9510" s="1">
        <v>0</v>
      </c>
      <c r="X9510" s="1">
        <v>0</v>
      </c>
      <c r="Y9510" s="1">
        <v>0</v>
      </c>
      <c r="Z9510" s="1">
        <v>0</v>
      </c>
      <c r="AA9510" s="1">
        <v>0</v>
      </c>
      <c r="AB9510" s="1">
        <v>0</v>
      </c>
      <c r="AC9510" s="1">
        <v>0</v>
      </c>
      <c r="AD9510" s="1">
        <v>0</v>
      </c>
      <c r="AE9510" s="1">
        <v>0</v>
      </c>
      <c r="AF9510" s="1">
        <v>0</v>
      </c>
    </row>
    <row r="9511" spans="20:32" x14ac:dyDescent="0.2">
      <c r="T9511" s="1">
        <v>0</v>
      </c>
      <c r="U9511" s="1">
        <v>0</v>
      </c>
      <c r="V9511" s="1">
        <v>0</v>
      </c>
      <c r="W9511" s="1">
        <v>0</v>
      </c>
      <c r="X9511" s="1">
        <v>0</v>
      </c>
      <c r="Y9511" s="1">
        <v>0</v>
      </c>
      <c r="Z9511" s="1">
        <v>0</v>
      </c>
      <c r="AA9511" s="1">
        <v>0</v>
      </c>
      <c r="AB9511" s="1">
        <v>0</v>
      </c>
      <c r="AC9511" s="1">
        <v>0</v>
      </c>
      <c r="AD9511" s="1">
        <v>0</v>
      </c>
      <c r="AE9511" s="1">
        <v>0</v>
      </c>
      <c r="AF9511" s="1">
        <v>0</v>
      </c>
    </row>
    <row r="9512" spans="20:32" x14ac:dyDescent="0.2">
      <c r="T9512" s="1">
        <v>0</v>
      </c>
      <c r="U9512" s="1">
        <v>0</v>
      </c>
      <c r="V9512" s="1">
        <v>0</v>
      </c>
      <c r="W9512" s="1">
        <v>0</v>
      </c>
      <c r="X9512" s="1">
        <v>0</v>
      </c>
      <c r="Y9512" s="1">
        <v>0</v>
      </c>
      <c r="Z9512" s="1">
        <v>0</v>
      </c>
      <c r="AA9512" s="1">
        <v>0</v>
      </c>
      <c r="AB9512" s="1">
        <v>0</v>
      </c>
      <c r="AC9512" s="1">
        <v>0</v>
      </c>
      <c r="AD9512" s="1">
        <v>0</v>
      </c>
      <c r="AE9512" s="1">
        <v>0</v>
      </c>
      <c r="AF9512" s="1">
        <v>0</v>
      </c>
    </row>
    <row r="9513" spans="20:32" x14ac:dyDescent="0.2">
      <c r="T9513" s="1">
        <v>0</v>
      </c>
      <c r="U9513" s="1">
        <v>0</v>
      </c>
      <c r="V9513" s="1">
        <v>0</v>
      </c>
      <c r="W9513" s="1">
        <v>0</v>
      </c>
      <c r="X9513" s="1">
        <v>0</v>
      </c>
      <c r="Y9513" s="1">
        <v>0</v>
      </c>
      <c r="Z9513" s="1">
        <v>0</v>
      </c>
      <c r="AA9513" s="1">
        <v>0</v>
      </c>
      <c r="AB9513" s="1">
        <v>0</v>
      </c>
      <c r="AC9513" s="1">
        <v>0</v>
      </c>
      <c r="AD9513" s="1">
        <v>0</v>
      </c>
      <c r="AE9513" s="1">
        <v>0</v>
      </c>
      <c r="AF9513" s="1">
        <v>0</v>
      </c>
    </row>
    <row r="9514" spans="20:32" x14ac:dyDescent="0.2">
      <c r="T9514" s="1">
        <v>0</v>
      </c>
      <c r="U9514" s="1">
        <v>0</v>
      </c>
      <c r="V9514" s="1">
        <v>0</v>
      </c>
      <c r="W9514" s="1">
        <v>0</v>
      </c>
      <c r="X9514" s="1">
        <v>0</v>
      </c>
      <c r="Y9514" s="1">
        <v>0</v>
      </c>
      <c r="Z9514" s="1">
        <v>0</v>
      </c>
      <c r="AA9514" s="1">
        <v>0</v>
      </c>
      <c r="AB9514" s="1">
        <v>0</v>
      </c>
      <c r="AC9514" s="1">
        <v>0</v>
      </c>
      <c r="AD9514" s="1">
        <v>0</v>
      </c>
      <c r="AE9514" s="1">
        <v>0</v>
      </c>
      <c r="AF9514" s="1">
        <v>0</v>
      </c>
    </row>
    <row r="9515" spans="20:32" x14ac:dyDescent="0.2">
      <c r="T9515" s="1">
        <v>0</v>
      </c>
      <c r="U9515" s="1">
        <v>0</v>
      </c>
      <c r="V9515" s="1">
        <v>0</v>
      </c>
      <c r="W9515" s="1">
        <v>0</v>
      </c>
      <c r="X9515" s="1">
        <v>0</v>
      </c>
      <c r="Y9515" s="1">
        <v>0</v>
      </c>
      <c r="Z9515" s="1">
        <v>0</v>
      </c>
      <c r="AA9515" s="1">
        <v>0</v>
      </c>
      <c r="AB9515" s="1">
        <v>0</v>
      </c>
      <c r="AC9515" s="1">
        <v>0</v>
      </c>
      <c r="AD9515" s="1">
        <v>0</v>
      </c>
      <c r="AE9515" s="1">
        <v>0</v>
      </c>
      <c r="AF9515" s="1">
        <v>0</v>
      </c>
    </row>
    <row r="9516" spans="20:32" x14ac:dyDescent="0.2">
      <c r="T9516" s="1">
        <v>0</v>
      </c>
      <c r="U9516" s="1">
        <v>0</v>
      </c>
      <c r="V9516" s="1">
        <v>0</v>
      </c>
      <c r="W9516" s="1">
        <v>0</v>
      </c>
      <c r="X9516" s="1">
        <v>0</v>
      </c>
      <c r="Y9516" s="1">
        <v>0</v>
      </c>
      <c r="Z9516" s="1">
        <v>0</v>
      </c>
      <c r="AA9516" s="1">
        <v>0</v>
      </c>
      <c r="AB9516" s="1">
        <v>0</v>
      </c>
      <c r="AC9516" s="1">
        <v>0</v>
      </c>
      <c r="AD9516" s="1">
        <v>0</v>
      </c>
      <c r="AE9516" s="1">
        <v>0</v>
      </c>
      <c r="AF9516" s="1">
        <v>0</v>
      </c>
    </row>
    <row r="9517" spans="20:32" x14ac:dyDescent="0.2">
      <c r="T9517" s="1">
        <v>0</v>
      </c>
      <c r="U9517" s="1">
        <v>0</v>
      </c>
      <c r="V9517" s="1">
        <v>0</v>
      </c>
      <c r="W9517" s="1">
        <v>0</v>
      </c>
      <c r="X9517" s="1">
        <v>0</v>
      </c>
      <c r="Y9517" s="1">
        <v>0</v>
      </c>
      <c r="Z9517" s="1">
        <v>0</v>
      </c>
      <c r="AA9517" s="1">
        <v>0</v>
      </c>
      <c r="AB9517" s="1">
        <v>0</v>
      </c>
      <c r="AC9517" s="1">
        <v>0</v>
      </c>
      <c r="AD9517" s="1">
        <v>0</v>
      </c>
      <c r="AE9517" s="1">
        <v>0</v>
      </c>
      <c r="AF9517" s="1">
        <v>0</v>
      </c>
    </row>
    <row r="9518" spans="20:32" x14ac:dyDescent="0.2">
      <c r="T9518" s="1">
        <v>0</v>
      </c>
      <c r="U9518" s="1">
        <v>0</v>
      </c>
      <c r="V9518" s="1">
        <v>0</v>
      </c>
      <c r="W9518" s="1">
        <v>0</v>
      </c>
      <c r="X9518" s="1">
        <v>0</v>
      </c>
      <c r="Y9518" s="1">
        <v>0</v>
      </c>
      <c r="Z9518" s="1">
        <v>0</v>
      </c>
      <c r="AA9518" s="1">
        <v>0</v>
      </c>
      <c r="AB9518" s="1">
        <v>0</v>
      </c>
      <c r="AC9518" s="1">
        <v>0</v>
      </c>
      <c r="AD9518" s="1">
        <v>0</v>
      </c>
      <c r="AE9518" s="1">
        <v>0</v>
      </c>
      <c r="AF9518" s="1">
        <v>0</v>
      </c>
    </row>
    <row r="9519" spans="20:32" x14ac:dyDescent="0.2">
      <c r="T9519" s="1">
        <v>0</v>
      </c>
      <c r="U9519" s="1">
        <v>0</v>
      </c>
      <c r="V9519" s="1">
        <v>0</v>
      </c>
      <c r="W9519" s="1">
        <v>0</v>
      </c>
      <c r="X9519" s="1">
        <v>0</v>
      </c>
      <c r="Y9519" s="1">
        <v>0</v>
      </c>
      <c r="Z9519" s="1">
        <v>0</v>
      </c>
      <c r="AA9519" s="1">
        <v>0</v>
      </c>
      <c r="AB9519" s="1">
        <v>0</v>
      </c>
      <c r="AC9519" s="1">
        <v>0</v>
      </c>
      <c r="AD9519" s="1">
        <v>0</v>
      </c>
      <c r="AE9519" s="1">
        <v>0</v>
      </c>
      <c r="AF9519" s="1">
        <v>0</v>
      </c>
    </row>
    <row r="9520" spans="20:32" x14ac:dyDescent="0.2">
      <c r="T9520" s="1">
        <v>0</v>
      </c>
      <c r="U9520" s="1">
        <v>0</v>
      </c>
      <c r="V9520" s="1">
        <v>0</v>
      </c>
      <c r="W9520" s="1">
        <v>0</v>
      </c>
      <c r="X9520" s="1">
        <v>0</v>
      </c>
      <c r="Y9520" s="1">
        <v>0</v>
      </c>
      <c r="Z9520" s="1">
        <v>0</v>
      </c>
      <c r="AA9520" s="1">
        <v>0</v>
      </c>
      <c r="AB9520" s="1">
        <v>0</v>
      </c>
      <c r="AC9520" s="1">
        <v>0</v>
      </c>
      <c r="AD9520" s="1">
        <v>0</v>
      </c>
      <c r="AE9520" s="1">
        <v>0</v>
      </c>
      <c r="AF9520" s="1">
        <v>0</v>
      </c>
    </row>
    <row r="9521" spans="20:32" x14ac:dyDescent="0.2">
      <c r="T9521" s="1">
        <v>0</v>
      </c>
      <c r="U9521" s="1">
        <v>0</v>
      </c>
      <c r="V9521" s="1">
        <v>0</v>
      </c>
      <c r="W9521" s="1">
        <v>0</v>
      </c>
      <c r="X9521" s="1">
        <v>0</v>
      </c>
      <c r="Y9521" s="1">
        <v>0</v>
      </c>
      <c r="Z9521" s="1">
        <v>0</v>
      </c>
      <c r="AA9521" s="1">
        <v>0</v>
      </c>
      <c r="AB9521" s="1">
        <v>0</v>
      </c>
      <c r="AC9521" s="1">
        <v>0</v>
      </c>
      <c r="AD9521" s="1">
        <v>0</v>
      </c>
      <c r="AE9521" s="1">
        <v>0</v>
      </c>
      <c r="AF9521" s="1">
        <v>0</v>
      </c>
    </row>
    <row r="9522" spans="20:32" x14ac:dyDescent="0.2">
      <c r="T9522" s="1">
        <v>0</v>
      </c>
      <c r="U9522" s="1">
        <v>0</v>
      </c>
      <c r="V9522" s="1">
        <v>0</v>
      </c>
      <c r="W9522" s="1">
        <v>0</v>
      </c>
      <c r="X9522" s="1">
        <v>0</v>
      </c>
      <c r="Y9522" s="1">
        <v>0</v>
      </c>
      <c r="Z9522" s="1">
        <v>0</v>
      </c>
      <c r="AA9522" s="1">
        <v>0</v>
      </c>
      <c r="AB9522" s="1">
        <v>0</v>
      </c>
      <c r="AC9522" s="1">
        <v>0</v>
      </c>
      <c r="AD9522" s="1">
        <v>0</v>
      </c>
      <c r="AE9522" s="1">
        <v>0</v>
      </c>
      <c r="AF9522" s="1">
        <v>0</v>
      </c>
    </row>
    <row r="9523" spans="20:32" x14ac:dyDescent="0.2">
      <c r="T9523" s="1">
        <v>0</v>
      </c>
      <c r="U9523" s="1">
        <v>0</v>
      </c>
      <c r="V9523" s="1">
        <v>0</v>
      </c>
      <c r="W9523" s="1">
        <v>0</v>
      </c>
      <c r="X9523" s="1">
        <v>0</v>
      </c>
      <c r="Y9523" s="1">
        <v>0</v>
      </c>
      <c r="Z9523" s="1">
        <v>0</v>
      </c>
      <c r="AA9523" s="1">
        <v>0</v>
      </c>
      <c r="AB9523" s="1">
        <v>0</v>
      </c>
      <c r="AC9523" s="1">
        <v>0</v>
      </c>
      <c r="AD9523" s="1">
        <v>0</v>
      </c>
      <c r="AE9523" s="1">
        <v>0</v>
      </c>
      <c r="AF9523" s="1">
        <v>0</v>
      </c>
    </row>
    <row r="9524" spans="20:32" x14ac:dyDescent="0.2">
      <c r="T9524" s="1">
        <v>0</v>
      </c>
      <c r="U9524" s="1">
        <v>0</v>
      </c>
      <c r="V9524" s="1">
        <v>0</v>
      </c>
      <c r="W9524" s="1">
        <v>0</v>
      </c>
      <c r="X9524" s="1">
        <v>0</v>
      </c>
      <c r="Y9524" s="1">
        <v>0</v>
      </c>
      <c r="Z9524" s="1">
        <v>0</v>
      </c>
      <c r="AA9524" s="1">
        <v>0</v>
      </c>
      <c r="AB9524" s="1">
        <v>0</v>
      </c>
      <c r="AC9524" s="1">
        <v>0</v>
      </c>
      <c r="AD9524" s="1">
        <v>0</v>
      </c>
      <c r="AE9524" s="1">
        <v>0</v>
      </c>
      <c r="AF9524" s="1">
        <v>0</v>
      </c>
    </row>
    <row r="9525" spans="20:32" x14ac:dyDescent="0.2">
      <c r="T9525" s="1">
        <v>0</v>
      </c>
      <c r="U9525" s="1">
        <v>0</v>
      </c>
      <c r="V9525" s="1">
        <v>0</v>
      </c>
      <c r="W9525" s="1">
        <v>0</v>
      </c>
      <c r="X9525" s="1">
        <v>0</v>
      </c>
      <c r="Y9525" s="1">
        <v>0</v>
      </c>
      <c r="Z9525" s="1">
        <v>0</v>
      </c>
      <c r="AA9525" s="1">
        <v>0</v>
      </c>
      <c r="AB9525" s="1">
        <v>0</v>
      </c>
      <c r="AC9525" s="1">
        <v>0</v>
      </c>
      <c r="AD9525" s="1">
        <v>0</v>
      </c>
      <c r="AE9525" s="1">
        <v>0</v>
      </c>
      <c r="AF9525" s="1">
        <v>0</v>
      </c>
    </row>
    <row r="9526" spans="20:32" x14ac:dyDescent="0.2">
      <c r="T9526" s="1">
        <v>0</v>
      </c>
      <c r="U9526" s="1">
        <v>0</v>
      </c>
      <c r="V9526" s="1">
        <v>0</v>
      </c>
      <c r="W9526" s="1">
        <v>0</v>
      </c>
      <c r="X9526" s="1">
        <v>0</v>
      </c>
      <c r="Y9526" s="1">
        <v>0</v>
      </c>
      <c r="Z9526" s="1">
        <v>0</v>
      </c>
      <c r="AA9526" s="1">
        <v>0</v>
      </c>
      <c r="AB9526" s="1">
        <v>0</v>
      </c>
      <c r="AC9526" s="1">
        <v>0</v>
      </c>
      <c r="AD9526" s="1">
        <v>0</v>
      </c>
      <c r="AE9526" s="1">
        <v>0</v>
      </c>
      <c r="AF9526" s="1">
        <v>0</v>
      </c>
    </row>
    <row r="9527" spans="20:32" x14ac:dyDescent="0.2">
      <c r="T9527" s="1">
        <v>0</v>
      </c>
      <c r="U9527" s="1">
        <v>0</v>
      </c>
      <c r="V9527" s="1">
        <v>0</v>
      </c>
      <c r="W9527" s="1">
        <v>0</v>
      </c>
      <c r="X9527" s="1">
        <v>0</v>
      </c>
      <c r="Y9527" s="1">
        <v>0</v>
      </c>
      <c r="Z9527" s="1">
        <v>0</v>
      </c>
      <c r="AA9527" s="1">
        <v>0</v>
      </c>
      <c r="AB9527" s="1">
        <v>0</v>
      </c>
      <c r="AC9527" s="1">
        <v>0</v>
      </c>
      <c r="AD9527" s="1">
        <v>0</v>
      </c>
      <c r="AE9527" s="1">
        <v>0</v>
      </c>
      <c r="AF9527" s="1">
        <v>0</v>
      </c>
    </row>
    <row r="9528" spans="20:32" x14ac:dyDescent="0.2">
      <c r="T9528" s="1">
        <v>0</v>
      </c>
      <c r="U9528" s="1">
        <v>0</v>
      </c>
      <c r="V9528" s="1">
        <v>0</v>
      </c>
      <c r="W9528" s="1">
        <v>0</v>
      </c>
      <c r="X9528" s="1">
        <v>0</v>
      </c>
      <c r="Y9528" s="1">
        <v>0</v>
      </c>
      <c r="Z9528" s="1">
        <v>0</v>
      </c>
      <c r="AA9528" s="1">
        <v>0</v>
      </c>
      <c r="AB9528" s="1">
        <v>0</v>
      </c>
      <c r="AC9528" s="1">
        <v>0</v>
      </c>
      <c r="AD9528" s="1">
        <v>0</v>
      </c>
      <c r="AE9528" s="1">
        <v>0</v>
      </c>
      <c r="AF9528" s="1">
        <v>0</v>
      </c>
    </row>
    <row r="9529" spans="20:32" x14ac:dyDescent="0.2">
      <c r="T9529" s="1">
        <v>0</v>
      </c>
      <c r="U9529" s="1">
        <v>0</v>
      </c>
      <c r="V9529" s="1">
        <v>0</v>
      </c>
      <c r="W9529" s="1">
        <v>0</v>
      </c>
      <c r="X9529" s="1">
        <v>0</v>
      </c>
      <c r="Y9529" s="1">
        <v>0</v>
      </c>
      <c r="Z9529" s="1">
        <v>0</v>
      </c>
      <c r="AA9529" s="1">
        <v>0</v>
      </c>
      <c r="AB9529" s="1">
        <v>0</v>
      </c>
      <c r="AC9529" s="1">
        <v>0</v>
      </c>
      <c r="AD9529" s="1">
        <v>0</v>
      </c>
      <c r="AE9529" s="1">
        <v>0</v>
      </c>
      <c r="AF9529" s="1">
        <v>0</v>
      </c>
    </row>
    <row r="9530" spans="20:32" x14ac:dyDescent="0.2">
      <c r="T9530" s="1">
        <v>0</v>
      </c>
      <c r="U9530" s="1">
        <v>0</v>
      </c>
      <c r="V9530" s="1">
        <v>0</v>
      </c>
      <c r="W9530" s="1">
        <v>0</v>
      </c>
      <c r="X9530" s="1">
        <v>0</v>
      </c>
      <c r="Y9530" s="1">
        <v>0</v>
      </c>
      <c r="Z9530" s="1">
        <v>0</v>
      </c>
      <c r="AA9530" s="1">
        <v>0</v>
      </c>
      <c r="AB9530" s="1">
        <v>0</v>
      </c>
      <c r="AC9530" s="1">
        <v>0</v>
      </c>
      <c r="AD9530" s="1">
        <v>0</v>
      </c>
      <c r="AE9530" s="1">
        <v>0</v>
      </c>
      <c r="AF9530" s="1">
        <v>0</v>
      </c>
    </row>
    <row r="9531" spans="20:32" x14ac:dyDescent="0.2">
      <c r="T9531" s="1">
        <v>0</v>
      </c>
      <c r="U9531" s="1">
        <v>0</v>
      </c>
      <c r="V9531" s="1">
        <v>0</v>
      </c>
      <c r="W9531" s="1">
        <v>0</v>
      </c>
      <c r="X9531" s="1">
        <v>0</v>
      </c>
      <c r="Y9531" s="1">
        <v>0</v>
      </c>
      <c r="Z9531" s="1">
        <v>0</v>
      </c>
      <c r="AA9531" s="1">
        <v>0</v>
      </c>
      <c r="AB9531" s="1">
        <v>0</v>
      </c>
      <c r="AC9531" s="1">
        <v>0</v>
      </c>
      <c r="AD9531" s="1">
        <v>0</v>
      </c>
      <c r="AE9531" s="1">
        <v>0</v>
      </c>
      <c r="AF9531" s="1">
        <v>0</v>
      </c>
    </row>
    <row r="9532" spans="20:32" x14ac:dyDescent="0.2">
      <c r="T9532" s="1">
        <v>0</v>
      </c>
      <c r="U9532" s="1">
        <v>0</v>
      </c>
      <c r="V9532" s="1">
        <v>0</v>
      </c>
      <c r="W9532" s="1">
        <v>0</v>
      </c>
      <c r="X9532" s="1">
        <v>0</v>
      </c>
      <c r="Y9532" s="1">
        <v>0</v>
      </c>
      <c r="Z9532" s="1">
        <v>0</v>
      </c>
      <c r="AA9532" s="1">
        <v>0</v>
      </c>
      <c r="AB9532" s="1">
        <v>0</v>
      </c>
      <c r="AC9532" s="1">
        <v>0</v>
      </c>
      <c r="AD9532" s="1">
        <v>0</v>
      </c>
      <c r="AE9532" s="1">
        <v>0</v>
      </c>
      <c r="AF9532" s="1">
        <v>0</v>
      </c>
    </row>
    <row r="9533" spans="20:32" x14ac:dyDescent="0.2">
      <c r="T9533" s="1">
        <v>0</v>
      </c>
      <c r="U9533" s="1">
        <v>0</v>
      </c>
      <c r="V9533" s="1">
        <v>0</v>
      </c>
      <c r="W9533" s="1">
        <v>0</v>
      </c>
      <c r="X9533" s="1">
        <v>0</v>
      </c>
      <c r="Y9533" s="1">
        <v>0</v>
      </c>
      <c r="Z9533" s="1">
        <v>0</v>
      </c>
      <c r="AA9533" s="1">
        <v>0</v>
      </c>
      <c r="AB9533" s="1">
        <v>0</v>
      </c>
      <c r="AC9533" s="1">
        <v>0</v>
      </c>
      <c r="AD9533" s="1">
        <v>0</v>
      </c>
      <c r="AE9533" s="1">
        <v>0</v>
      </c>
      <c r="AF9533" s="1">
        <v>0</v>
      </c>
    </row>
    <row r="9534" spans="20:32" x14ac:dyDescent="0.2">
      <c r="T9534" s="1">
        <v>0</v>
      </c>
      <c r="U9534" s="1">
        <v>0</v>
      </c>
      <c r="V9534" s="1">
        <v>0</v>
      </c>
      <c r="W9534" s="1">
        <v>0</v>
      </c>
      <c r="X9534" s="1">
        <v>0</v>
      </c>
      <c r="Y9534" s="1">
        <v>0</v>
      </c>
      <c r="Z9534" s="1">
        <v>0</v>
      </c>
      <c r="AA9534" s="1">
        <v>0</v>
      </c>
      <c r="AB9534" s="1">
        <v>0</v>
      </c>
      <c r="AC9534" s="1">
        <v>0</v>
      </c>
      <c r="AD9534" s="1">
        <v>0</v>
      </c>
      <c r="AE9534" s="1">
        <v>0</v>
      </c>
      <c r="AF9534" s="1">
        <v>0</v>
      </c>
    </row>
    <row r="9535" spans="20:32" x14ac:dyDescent="0.2">
      <c r="T9535" s="1">
        <v>0</v>
      </c>
      <c r="U9535" s="1">
        <v>0</v>
      </c>
      <c r="V9535" s="1">
        <v>0</v>
      </c>
      <c r="W9535" s="1">
        <v>0</v>
      </c>
      <c r="X9535" s="1">
        <v>0</v>
      </c>
      <c r="Y9535" s="1">
        <v>0</v>
      </c>
      <c r="Z9535" s="1">
        <v>0</v>
      </c>
      <c r="AA9535" s="1">
        <v>0</v>
      </c>
      <c r="AB9535" s="1">
        <v>0</v>
      </c>
      <c r="AC9535" s="1">
        <v>0</v>
      </c>
      <c r="AD9535" s="1">
        <v>0</v>
      </c>
      <c r="AE9535" s="1">
        <v>0</v>
      </c>
      <c r="AF9535" s="1">
        <v>0</v>
      </c>
    </row>
    <row r="9536" spans="20:32" x14ac:dyDescent="0.2">
      <c r="T9536" s="1">
        <v>0</v>
      </c>
      <c r="U9536" s="1">
        <v>0</v>
      </c>
      <c r="V9536" s="1">
        <v>0</v>
      </c>
      <c r="W9536" s="1">
        <v>0</v>
      </c>
      <c r="X9536" s="1">
        <v>0</v>
      </c>
      <c r="Y9536" s="1">
        <v>0</v>
      </c>
      <c r="Z9536" s="1">
        <v>0</v>
      </c>
      <c r="AA9536" s="1">
        <v>0</v>
      </c>
      <c r="AB9536" s="1">
        <v>0</v>
      </c>
      <c r="AC9536" s="1">
        <v>0</v>
      </c>
      <c r="AD9536" s="1">
        <v>0</v>
      </c>
      <c r="AE9536" s="1">
        <v>0</v>
      </c>
      <c r="AF9536" s="1">
        <v>0</v>
      </c>
    </row>
    <row r="9537" spans="20:32" x14ac:dyDescent="0.2">
      <c r="T9537" s="1">
        <v>0</v>
      </c>
      <c r="U9537" s="1">
        <v>0</v>
      </c>
      <c r="V9537" s="1">
        <v>0</v>
      </c>
      <c r="W9537" s="1">
        <v>0</v>
      </c>
      <c r="X9537" s="1">
        <v>0</v>
      </c>
      <c r="Y9537" s="1">
        <v>0</v>
      </c>
      <c r="Z9537" s="1">
        <v>0</v>
      </c>
      <c r="AA9537" s="1">
        <v>0</v>
      </c>
      <c r="AB9537" s="1">
        <v>0</v>
      </c>
      <c r="AC9537" s="1">
        <v>0</v>
      </c>
      <c r="AD9537" s="1">
        <v>0</v>
      </c>
      <c r="AE9537" s="1">
        <v>0</v>
      </c>
      <c r="AF9537" s="1">
        <v>0</v>
      </c>
    </row>
    <row r="9538" spans="20:32" x14ac:dyDescent="0.2">
      <c r="T9538" s="1">
        <v>0</v>
      </c>
      <c r="U9538" s="1">
        <v>0</v>
      </c>
      <c r="V9538" s="1">
        <v>0</v>
      </c>
      <c r="W9538" s="1">
        <v>0</v>
      </c>
      <c r="X9538" s="1">
        <v>0</v>
      </c>
      <c r="Y9538" s="1">
        <v>0</v>
      </c>
      <c r="Z9538" s="1">
        <v>0</v>
      </c>
      <c r="AA9538" s="1">
        <v>0</v>
      </c>
      <c r="AB9538" s="1">
        <v>0</v>
      </c>
      <c r="AC9538" s="1">
        <v>0</v>
      </c>
      <c r="AD9538" s="1">
        <v>0</v>
      </c>
      <c r="AE9538" s="1">
        <v>0</v>
      </c>
      <c r="AF9538" s="1">
        <v>0</v>
      </c>
    </row>
    <row r="9539" spans="20:32" x14ac:dyDescent="0.2">
      <c r="T9539" s="1">
        <v>0</v>
      </c>
      <c r="U9539" s="1">
        <v>0</v>
      </c>
      <c r="V9539" s="1">
        <v>0</v>
      </c>
      <c r="W9539" s="1">
        <v>0</v>
      </c>
      <c r="X9539" s="1">
        <v>0</v>
      </c>
      <c r="Y9539" s="1">
        <v>0</v>
      </c>
      <c r="Z9539" s="1">
        <v>0</v>
      </c>
      <c r="AA9539" s="1">
        <v>0</v>
      </c>
      <c r="AB9539" s="1">
        <v>0</v>
      </c>
      <c r="AC9539" s="1">
        <v>0</v>
      </c>
      <c r="AD9539" s="1">
        <v>0</v>
      </c>
      <c r="AE9539" s="1">
        <v>0</v>
      </c>
      <c r="AF9539" s="1">
        <v>0</v>
      </c>
    </row>
    <row r="9540" spans="20:32" x14ac:dyDescent="0.2">
      <c r="T9540" s="1">
        <v>0</v>
      </c>
      <c r="U9540" s="1">
        <v>0</v>
      </c>
      <c r="V9540" s="1">
        <v>0</v>
      </c>
      <c r="W9540" s="1">
        <v>0</v>
      </c>
      <c r="X9540" s="1">
        <v>0</v>
      </c>
      <c r="Y9540" s="1">
        <v>0</v>
      </c>
      <c r="Z9540" s="1">
        <v>0</v>
      </c>
      <c r="AA9540" s="1">
        <v>0</v>
      </c>
      <c r="AB9540" s="1">
        <v>0</v>
      </c>
      <c r="AC9540" s="1">
        <v>0</v>
      </c>
      <c r="AD9540" s="1">
        <v>0</v>
      </c>
      <c r="AE9540" s="1">
        <v>0</v>
      </c>
      <c r="AF9540" s="1">
        <v>0</v>
      </c>
    </row>
    <row r="9541" spans="20:32" x14ac:dyDescent="0.2">
      <c r="T9541" s="1">
        <v>0</v>
      </c>
      <c r="U9541" s="1">
        <v>0</v>
      </c>
      <c r="V9541" s="1">
        <v>0</v>
      </c>
      <c r="W9541" s="1">
        <v>0</v>
      </c>
      <c r="X9541" s="1">
        <v>0</v>
      </c>
      <c r="Y9541" s="1">
        <v>0</v>
      </c>
      <c r="Z9541" s="1">
        <v>0</v>
      </c>
      <c r="AA9541" s="1">
        <v>0</v>
      </c>
      <c r="AB9541" s="1">
        <v>0</v>
      </c>
      <c r="AC9541" s="1">
        <v>0</v>
      </c>
      <c r="AD9541" s="1">
        <v>0</v>
      </c>
      <c r="AE9541" s="1">
        <v>0</v>
      </c>
      <c r="AF9541" s="1">
        <v>0</v>
      </c>
    </row>
    <row r="9542" spans="20:32" x14ac:dyDescent="0.2">
      <c r="T9542" s="1">
        <v>0</v>
      </c>
      <c r="U9542" s="1">
        <v>0</v>
      </c>
      <c r="V9542" s="1">
        <v>0</v>
      </c>
      <c r="W9542" s="1">
        <v>0</v>
      </c>
      <c r="X9542" s="1">
        <v>0</v>
      </c>
      <c r="Y9542" s="1">
        <v>0</v>
      </c>
      <c r="Z9542" s="1">
        <v>0</v>
      </c>
      <c r="AA9542" s="1">
        <v>0</v>
      </c>
      <c r="AB9542" s="1">
        <v>0</v>
      </c>
      <c r="AC9542" s="1">
        <v>0</v>
      </c>
      <c r="AD9542" s="1">
        <v>0</v>
      </c>
      <c r="AE9542" s="1">
        <v>0</v>
      </c>
      <c r="AF9542" s="1">
        <v>0</v>
      </c>
    </row>
    <row r="9543" spans="20:32" x14ac:dyDescent="0.2">
      <c r="T9543" s="1">
        <v>0</v>
      </c>
      <c r="U9543" s="1">
        <v>0</v>
      </c>
      <c r="V9543" s="1">
        <v>0</v>
      </c>
      <c r="W9543" s="1">
        <v>0</v>
      </c>
      <c r="X9543" s="1">
        <v>0</v>
      </c>
      <c r="Y9543" s="1">
        <v>0</v>
      </c>
      <c r="Z9543" s="1">
        <v>0</v>
      </c>
      <c r="AA9543" s="1">
        <v>0</v>
      </c>
      <c r="AB9543" s="1">
        <v>0</v>
      </c>
      <c r="AC9543" s="1">
        <v>0</v>
      </c>
      <c r="AD9543" s="1">
        <v>0</v>
      </c>
      <c r="AE9543" s="1">
        <v>0</v>
      </c>
      <c r="AF9543" s="1">
        <v>0</v>
      </c>
    </row>
    <row r="9544" spans="20:32" x14ac:dyDescent="0.2">
      <c r="T9544" s="1">
        <v>0</v>
      </c>
      <c r="U9544" s="1">
        <v>0</v>
      </c>
      <c r="V9544" s="1">
        <v>0</v>
      </c>
      <c r="W9544" s="1">
        <v>0</v>
      </c>
      <c r="X9544" s="1">
        <v>0</v>
      </c>
      <c r="Y9544" s="1">
        <v>0</v>
      </c>
      <c r="Z9544" s="1">
        <v>0</v>
      </c>
      <c r="AA9544" s="1">
        <v>0</v>
      </c>
      <c r="AB9544" s="1">
        <v>0</v>
      </c>
      <c r="AC9544" s="1">
        <v>0</v>
      </c>
      <c r="AD9544" s="1">
        <v>0</v>
      </c>
      <c r="AE9544" s="1">
        <v>0</v>
      </c>
      <c r="AF9544" s="1">
        <v>0</v>
      </c>
    </row>
    <row r="9545" spans="20:32" x14ac:dyDescent="0.2">
      <c r="T9545" s="1">
        <v>0</v>
      </c>
      <c r="U9545" s="1">
        <v>0</v>
      </c>
      <c r="V9545" s="1">
        <v>0</v>
      </c>
      <c r="W9545" s="1">
        <v>0</v>
      </c>
      <c r="X9545" s="1">
        <v>0</v>
      </c>
      <c r="Y9545" s="1">
        <v>0</v>
      </c>
      <c r="Z9545" s="1">
        <v>0</v>
      </c>
      <c r="AA9545" s="1">
        <v>0</v>
      </c>
      <c r="AB9545" s="1">
        <v>0</v>
      </c>
      <c r="AC9545" s="1">
        <v>0</v>
      </c>
      <c r="AD9545" s="1">
        <v>0</v>
      </c>
      <c r="AE9545" s="1">
        <v>0</v>
      </c>
      <c r="AF9545" s="1">
        <v>0</v>
      </c>
    </row>
    <row r="9546" spans="20:32" x14ac:dyDescent="0.2">
      <c r="T9546" s="1">
        <v>0</v>
      </c>
      <c r="U9546" s="1">
        <v>0</v>
      </c>
      <c r="V9546" s="1">
        <v>0</v>
      </c>
      <c r="W9546" s="1">
        <v>0</v>
      </c>
      <c r="X9546" s="1">
        <v>0</v>
      </c>
      <c r="Y9546" s="1">
        <v>0</v>
      </c>
      <c r="Z9546" s="1">
        <v>0</v>
      </c>
      <c r="AA9546" s="1">
        <v>0</v>
      </c>
      <c r="AB9546" s="1">
        <v>0</v>
      </c>
      <c r="AC9546" s="1">
        <v>0</v>
      </c>
      <c r="AD9546" s="1">
        <v>0</v>
      </c>
      <c r="AE9546" s="1">
        <v>0</v>
      </c>
      <c r="AF9546" s="1">
        <v>0</v>
      </c>
    </row>
    <row r="9547" spans="20:32" x14ac:dyDescent="0.2">
      <c r="T9547" s="1">
        <v>0</v>
      </c>
      <c r="U9547" s="1">
        <v>0</v>
      </c>
      <c r="V9547" s="1">
        <v>0</v>
      </c>
      <c r="W9547" s="1">
        <v>0</v>
      </c>
      <c r="X9547" s="1">
        <v>0</v>
      </c>
      <c r="Y9547" s="1">
        <v>0</v>
      </c>
      <c r="Z9547" s="1">
        <v>0</v>
      </c>
      <c r="AA9547" s="1">
        <v>0</v>
      </c>
      <c r="AB9547" s="1">
        <v>0</v>
      </c>
      <c r="AC9547" s="1">
        <v>0</v>
      </c>
      <c r="AD9547" s="1">
        <v>0</v>
      </c>
      <c r="AE9547" s="1">
        <v>0</v>
      </c>
      <c r="AF9547" s="1">
        <v>0</v>
      </c>
    </row>
    <row r="9548" spans="20:32" x14ac:dyDescent="0.2">
      <c r="T9548" s="1">
        <v>0</v>
      </c>
      <c r="U9548" s="1">
        <v>0</v>
      </c>
      <c r="V9548" s="1">
        <v>0</v>
      </c>
      <c r="W9548" s="1">
        <v>0</v>
      </c>
      <c r="X9548" s="1">
        <v>0</v>
      </c>
      <c r="Y9548" s="1">
        <v>0</v>
      </c>
      <c r="Z9548" s="1">
        <v>0</v>
      </c>
      <c r="AA9548" s="1">
        <v>0</v>
      </c>
      <c r="AB9548" s="1">
        <v>0</v>
      </c>
      <c r="AC9548" s="1">
        <v>0</v>
      </c>
      <c r="AD9548" s="1">
        <v>0</v>
      </c>
      <c r="AE9548" s="1">
        <v>0</v>
      </c>
      <c r="AF9548" s="1">
        <v>0</v>
      </c>
    </row>
    <row r="9549" spans="20:32" x14ac:dyDescent="0.2">
      <c r="T9549" s="1">
        <v>0</v>
      </c>
      <c r="U9549" s="1">
        <v>0</v>
      </c>
      <c r="V9549" s="1">
        <v>0</v>
      </c>
      <c r="W9549" s="1">
        <v>0</v>
      </c>
      <c r="X9549" s="1">
        <v>0</v>
      </c>
      <c r="Y9549" s="1">
        <v>0</v>
      </c>
      <c r="Z9549" s="1">
        <v>0</v>
      </c>
      <c r="AA9549" s="1">
        <v>0</v>
      </c>
      <c r="AB9549" s="1">
        <v>0</v>
      </c>
      <c r="AC9549" s="1">
        <v>0</v>
      </c>
      <c r="AD9549" s="1">
        <v>0</v>
      </c>
      <c r="AE9549" s="1">
        <v>0</v>
      </c>
      <c r="AF9549" s="1">
        <v>0</v>
      </c>
    </row>
    <row r="9550" spans="20:32" x14ac:dyDescent="0.2">
      <c r="T9550" s="1">
        <v>0</v>
      </c>
      <c r="U9550" s="1">
        <v>0</v>
      </c>
      <c r="V9550" s="1">
        <v>0</v>
      </c>
      <c r="W9550" s="1">
        <v>0</v>
      </c>
      <c r="X9550" s="1">
        <v>0</v>
      </c>
      <c r="Y9550" s="1">
        <v>0</v>
      </c>
      <c r="Z9550" s="1">
        <v>0</v>
      </c>
      <c r="AA9550" s="1">
        <v>0</v>
      </c>
      <c r="AB9550" s="1">
        <v>0</v>
      </c>
      <c r="AC9550" s="1">
        <v>0</v>
      </c>
      <c r="AD9550" s="1">
        <v>0</v>
      </c>
      <c r="AE9550" s="1">
        <v>0</v>
      </c>
      <c r="AF9550" s="1">
        <v>0</v>
      </c>
    </row>
    <row r="9551" spans="20:32" x14ac:dyDescent="0.2">
      <c r="T9551" s="1">
        <v>0</v>
      </c>
      <c r="U9551" s="1">
        <v>0</v>
      </c>
      <c r="V9551" s="1">
        <v>0</v>
      </c>
      <c r="W9551" s="1">
        <v>0</v>
      </c>
      <c r="X9551" s="1">
        <v>0</v>
      </c>
      <c r="Y9551" s="1">
        <v>0</v>
      </c>
      <c r="Z9551" s="1">
        <v>0</v>
      </c>
      <c r="AA9551" s="1">
        <v>0</v>
      </c>
      <c r="AB9551" s="1">
        <v>0</v>
      </c>
      <c r="AC9551" s="1">
        <v>0</v>
      </c>
      <c r="AD9551" s="1">
        <v>0</v>
      </c>
      <c r="AE9551" s="1">
        <v>0</v>
      </c>
      <c r="AF9551" s="1">
        <v>0</v>
      </c>
    </row>
    <row r="9552" spans="20:32" x14ac:dyDescent="0.2">
      <c r="T9552" s="1">
        <v>0</v>
      </c>
      <c r="U9552" s="1">
        <v>0</v>
      </c>
      <c r="V9552" s="1">
        <v>0</v>
      </c>
      <c r="W9552" s="1">
        <v>0</v>
      </c>
      <c r="X9552" s="1">
        <v>0</v>
      </c>
      <c r="Y9552" s="1">
        <v>0</v>
      </c>
      <c r="Z9552" s="1">
        <v>0</v>
      </c>
      <c r="AA9552" s="1">
        <v>0</v>
      </c>
      <c r="AB9552" s="1">
        <v>0</v>
      </c>
      <c r="AC9552" s="1">
        <v>0</v>
      </c>
      <c r="AD9552" s="1">
        <v>0</v>
      </c>
      <c r="AE9552" s="1">
        <v>0</v>
      </c>
      <c r="AF9552" s="1">
        <v>0</v>
      </c>
    </row>
    <row r="9553" spans="20:32" x14ac:dyDescent="0.2">
      <c r="T9553" s="1">
        <v>0</v>
      </c>
      <c r="U9553" s="1">
        <v>0</v>
      </c>
      <c r="V9553" s="1">
        <v>0</v>
      </c>
      <c r="W9553" s="1">
        <v>0</v>
      </c>
      <c r="X9553" s="1">
        <v>0</v>
      </c>
      <c r="Y9553" s="1">
        <v>0</v>
      </c>
      <c r="Z9553" s="1">
        <v>0</v>
      </c>
      <c r="AA9553" s="1">
        <v>0</v>
      </c>
      <c r="AB9553" s="1">
        <v>0</v>
      </c>
      <c r="AC9553" s="1">
        <v>0</v>
      </c>
      <c r="AD9553" s="1">
        <v>0</v>
      </c>
      <c r="AE9553" s="1">
        <v>0</v>
      </c>
      <c r="AF9553" s="1">
        <v>0</v>
      </c>
    </row>
    <row r="9554" spans="20:32" x14ac:dyDescent="0.2">
      <c r="T9554" s="1">
        <v>0</v>
      </c>
      <c r="U9554" s="1">
        <v>0</v>
      </c>
      <c r="V9554" s="1">
        <v>0</v>
      </c>
      <c r="W9554" s="1">
        <v>0</v>
      </c>
      <c r="X9554" s="1">
        <v>0</v>
      </c>
      <c r="Y9554" s="1">
        <v>0</v>
      </c>
      <c r="Z9554" s="1">
        <v>0</v>
      </c>
      <c r="AA9554" s="1">
        <v>0</v>
      </c>
      <c r="AB9554" s="1">
        <v>0</v>
      </c>
      <c r="AC9554" s="1">
        <v>0</v>
      </c>
      <c r="AD9554" s="1">
        <v>0</v>
      </c>
      <c r="AE9554" s="1">
        <v>0</v>
      </c>
      <c r="AF9554" s="1">
        <v>0</v>
      </c>
    </row>
    <row r="9555" spans="20:32" x14ac:dyDescent="0.2">
      <c r="T9555" s="1">
        <v>0</v>
      </c>
      <c r="U9555" s="1">
        <v>0</v>
      </c>
      <c r="V9555" s="1">
        <v>0</v>
      </c>
      <c r="W9555" s="1">
        <v>0</v>
      </c>
      <c r="X9555" s="1">
        <v>0</v>
      </c>
      <c r="Y9555" s="1">
        <v>0</v>
      </c>
      <c r="Z9555" s="1">
        <v>0</v>
      </c>
      <c r="AA9555" s="1">
        <v>0</v>
      </c>
      <c r="AB9555" s="1">
        <v>0</v>
      </c>
      <c r="AC9555" s="1">
        <v>0</v>
      </c>
      <c r="AD9555" s="1">
        <v>0</v>
      </c>
      <c r="AE9555" s="1">
        <v>0</v>
      </c>
      <c r="AF9555" s="1">
        <v>0</v>
      </c>
    </row>
    <row r="9556" spans="20:32" x14ac:dyDescent="0.2">
      <c r="T9556" s="1">
        <v>0</v>
      </c>
      <c r="U9556" s="1">
        <v>0</v>
      </c>
      <c r="V9556" s="1">
        <v>0</v>
      </c>
      <c r="W9556" s="1">
        <v>0</v>
      </c>
      <c r="X9556" s="1">
        <v>0</v>
      </c>
      <c r="Y9556" s="1">
        <v>0</v>
      </c>
      <c r="Z9556" s="1">
        <v>0</v>
      </c>
      <c r="AA9556" s="1">
        <v>0</v>
      </c>
      <c r="AB9556" s="1">
        <v>0</v>
      </c>
      <c r="AC9556" s="1">
        <v>0</v>
      </c>
      <c r="AD9556" s="1">
        <v>0</v>
      </c>
      <c r="AE9556" s="1">
        <v>0</v>
      </c>
      <c r="AF9556" s="1">
        <v>0</v>
      </c>
    </row>
    <row r="9557" spans="20:32" x14ac:dyDescent="0.2">
      <c r="T9557" s="1">
        <v>0</v>
      </c>
      <c r="U9557" s="1">
        <v>0</v>
      </c>
      <c r="V9557" s="1">
        <v>0</v>
      </c>
      <c r="W9557" s="1">
        <v>0</v>
      </c>
      <c r="X9557" s="1">
        <v>0</v>
      </c>
      <c r="Y9557" s="1">
        <v>0</v>
      </c>
      <c r="Z9557" s="1">
        <v>0</v>
      </c>
      <c r="AA9557" s="1">
        <v>0</v>
      </c>
      <c r="AB9557" s="1">
        <v>0</v>
      </c>
      <c r="AC9557" s="1">
        <v>0</v>
      </c>
      <c r="AD9557" s="1">
        <v>0</v>
      </c>
      <c r="AE9557" s="1">
        <v>0</v>
      </c>
      <c r="AF9557" s="1">
        <v>0</v>
      </c>
    </row>
    <row r="9558" spans="20:32" x14ac:dyDescent="0.2">
      <c r="T9558" s="1">
        <v>0</v>
      </c>
      <c r="U9558" s="1">
        <v>0</v>
      </c>
      <c r="V9558" s="1">
        <v>0</v>
      </c>
      <c r="W9558" s="1">
        <v>0</v>
      </c>
      <c r="X9558" s="1">
        <v>0</v>
      </c>
      <c r="Y9558" s="1">
        <v>0</v>
      </c>
      <c r="Z9558" s="1">
        <v>0</v>
      </c>
      <c r="AA9558" s="1">
        <v>0</v>
      </c>
      <c r="AB9558" s="1">
        <v>0</v>
      </c>
      <c r="AC9558" s="1">
        <v>0</v>
      </c>
      <c r="AD9558" s="1">
        <v>0</v>
      </c>
      <c r="AE9558" s="1">
        <v>0</v>
      </c>
      <c r="AF9558" s="1">
        <v>0</v>
      </c>
    </row>
    <row r="9559" spans="20:32" x14ac:dyDescent="0.2">
      <c r="T9559" s="1">
        <v>0</v>
      </c>
      <c r="U9559" s="1">
        <v>0</v>
      </c>
      <c r="V9559" s="1">
        <v>0</v>
      </c>
      <c r="W9559" s="1">
        <v>0</v>
      </c>
      <c r="X9559" s="1">
        <v>0</v>
      </c>
      <c r="Y9559" s="1">
        <v>0</v>
      </c>
      <c r="Z9559" s="1">
        <v>0</v>
      </c>
      <c r="AA9559" s="1">
        <v>0</v>
      </c>
      <c r="AB9559" s="1">
        <v>0</v>
      </c>
      <c r="AC9559" s="1">
        <v>0</v>
      </c>
      <c r="AD9559" s="1">
        <v>0</v>
      </c>
      <c r="AE9559" s="1">
        <v>0</v>
      </c>
      <c r="AF9559" s="1">
        <v>0</v>
      </c>
    </row>
    <row r="9560" spans="20:32" x14ac:dyDescent="0.2">
      <c r="T9560" s="1">
        <v>0</v>
      </c>
      <c r="U9560" s="1">
        <v>0</v>
      </c>
      <c r="V9560" s="1">
        <v>0</v>
      </c>
      <c r="W9560" s="1">
        <v>0</v>
      </c>
      <c r="X9560" s="1">
        <v>0</v>
      </c>
      <c r="Y9560" s="1">
        <v>0</v>
      </c>
      <c r="Z9560" s="1">
        <v>0</v>
      </c>
      <c r="AA9560" s="1">
        <v>0</v>
      </c>
      <c r="AB9560" s="1">
        <v>0</v>
      </c>
      <c r="AC9560" s="1">
        <v>0</v>
      </c>
      <c r="AD9560" s="1">
        <v>0</v>
      </c>
      <c r="AE9560" s="1">
        <v>0</v>
      </c>
      <c r="AF9560" s="1">
        <v>0</v>
      </c>
    </row>
    <row r="9561" spans="20:32" x14ac:dyDescent="0.2">
      <c r="T9561" s="1">
        <v>0</v>
      </c>
      <c r="U9561" s="1">
        <v>0</v>
      </c>
      <c r="V9561" s="1">
        <v>0</v>
      </c>
      <c r="W9561" s="1">
        <v>0</v>
      </c>
      <c r="X9561" s="1">
        <v>0</v>
      </c>
      <c r="Y9561" s="1">
        <v>0</v>
      </c>
      <c r="Z9561" s="1">
        <v>0</v>
      </c>
      <c r="AA9561" s="1">
        <v>0</v>
      </c>
      <c r="AB9561" s="1">
        <v>0</v>
      </c>
      <c r="AC9561" s="1">
        <v>0</v>
      </c>
      <c r="AD9561" s="1">
        <v>0</v>
      </c>
      <c r="AE9561" s="1">
        <v>0</v>
      </c>
      <c r="AF9561" s="1">
        <v>0</v>
      </c>
    </row>
    <row r="9562" spans="20:32" x14ac:dyDescent="0.2">
      <c r="T9562" s="1">
        <v>0</v>
      </c>
      <c r="U9562" s="1">
        <v>0</v>
      </c>
      <c r="V9562" s="1">
        <v>0</v>
      </c>
      <c r="W9562" s="1">
        <v>0</v>
      </c>
      <c r="X9562" s="1">
        <v>0</v>
      </c>
      <c r="Y9562" s="1">
        <v>0</v>
      </c>
      <c r="Z9562" s="1">
        <v>0</v>
      </c>
      <c r="AA9562" s="1">
        <v>0</v>
      </c>
      <c r="AB9562" s="1">
        <v>0</v>
      </c>
      <c r="AC9562" s="1">
        <v>0</v>
      </c>
      <c r="AD9562" s="1">
        <v>0</v>
      </c>
      <c r="AE9562" s="1">
        <v>0</v>
      </c>
      <c r="AF9562" s="1">
        <v>0</v>
      </c>
    </row>
    <row r="9563" spans="20:32" x14ac:dyDescent="0.2">
      <c r="T9563" s="1">
        <v>0</v>
      </c>
      <c r="U9563" s="1">
        <v>0</v>
      </c>
      <c r="V9563" s="1">
        <v>0</v>
      </c>
      <c r="W9563" s="1">
        <v>0</v>
      </c>
      <c r="X9563" s="1">
        <v>0</v>
      </c>
      <c r="Y9563" s="1">
        <v>0</v>
      </c>
      <c r="Z9563" s="1">
        <v>0</v>
      </c>
      <c r="AA9563" s="1">
        <v>0</v>
      </c>
      <c r="AB9563" s="1">
        <v>0</v>
      </c>
      <c r="AC9563" s="1">
        <v>0</v>
      </c>
      <c r="AD9563" s="1">
        <v>0</v>
      </c>
      <c r="AE9563" s="1">
        <v>0</v>
      </c>
      <c r="AF9563" s="1">
        <v>0</v>
      </c>
    </row>
    <row r="9564" spans="20:32" x14ac:dyDescent="0.2">
      <c r="T9564" s="1">
        <v>0</v>
      </c>
      <c r="U9564" s="1">
        <v>0</v>
      </c>
      <c r="V9564" s="1">
        <v>0</v>
      </c>
      <c r="W9564" s="1">
        <v>0</v>
      </c>
      <c r="X9564" s="1">
        <v>0</v>
      </c>
      <c r="Y9564" s="1">
        <v>0</v>
      </c>
      <c r="Z9564" s="1">
        <v>0</v>
      </c>
      <c r="AA9564" s="1">
        <v>0</v>
      </c>
      <c r="AB9564" s="1">
        <v>0</v>
      </c>
      <c r="AC9564" s="1">
        <v>0</v>
      </c>
      <c r="AD9564" s="1">
        <v>0</v>
      </c>
      <c r="AE9564" s="1">
        <v>0</v>
      </c>
      <c r="AF9564" s="1">
        <v>0</v>
      </c>
    </row>
    <row r="9565" spans="20:32" x14ac:dyDescent="0.2">
      <c r="T9565" s="1">
        <v>0</v>
      </c>
      <c r="U9565" s="1">
        <v>0</v>
      </c>
      <c r="V9565" s="1">
        <v>0</v>
      </c>
      <c r="W9565" s="1">
        <v>0</v>
      </c>
      <c r="X9565" s="1">
        <v>0</v>
      </c>
      <c r="Y9565" s="1">
        <v>0</v>
      </c>
      <c r="Z9565" s="1">
        <v>0</v>
      </c>
      <c r="AA9565" s="1">
        <v>0</v>
      </c>
      <c r="AB9565" s="1">
        <v>0</v>
      </c>
      <c r="AC9565" s="1">
        <v>0</v>
      </c>
      <c r="AD9565" s="1">
        <v>0</v>
      </c>
      <c r="AE9565" s="1">
        <v>0</v>
      </c>
      <c r="AF9565" s="1">
        <v>0</v>
      </c>
    </row>
    <row r="9566" spans="20:32" x14ac:dyDescent="0.2">
      <c r="T9566" s="1">
        <v>0</v>
      </c>
      <c r="U9566" s="1">
        <v>0</v>
      </c>
      <c r="V9566" s="1">
        <v>0</v>
      </c>
      <c r="W9566" s="1">
        <v>0</v>
      </c>
      <c r="X9566" s="1">
        <v>0</v>
      </c>
      <c r="Y9566" s="1">
        <v>0</v>
      </c>
      <c r="Z9566" s="1">
        <v>0</v>
      </c>
      <c r="AA9566" s="1">
        <v>0</v>
      </c>
      <c r="AB9566" s="1">
        <v>0</v>
      </c>
      <c r="AC9566" s="1">
        <v>0</v>
      </c>
      <c r="AD9566" s="1">
        <v>0</v>
      </c>
      <c r="AE9566" s="1">
        <v>0</v>
      </c>
      <c r="AF9566" s="1">
        <v>0</v>
      </c>
    </row>
    <row r="9567" spans="20:32" x14ac:dyDescent="0.2">
      <c r="T9567" s="1">
        <v>0</v>
      </c>
      <c r="U9567" s="1">
        <v>0</v>
      </c>
      <c r="V9567" s="1">
        <v>0</v>
      </c>
      <c r="W9567" s="1">
        <v>0</v>
      </c>
      <c r="X9567" s="1">
        <v>0</v>
      </c>
      <c r="Y9567" s="1">
        <v>0</v>
      </c>
      <c r="Z9567" s="1">
        <v>0</v>
      </c>
      <c r="AA9567" s="1">
        <v>0</v>
      </c>
      <c r="AB9567" s="1">
        <v>0</v>
      </c>
      <c r="AC9567" s="1">
        <v>0</v>
      </c>
      <c r="AD9567" s="1">
        <v>0</v>
      </c>
      <c r="AE9567" s="1">
        <v>0</v>
      </c>
      <c r="AF9567" s="1">
        <v>0</v>
      </c>
    </row>
    <row r="9568" spans="20:32" x14ac:dyDescent="0.2">
      <c r="T9568" s="1">
        <v>0</v>
      </c>
      <c r="U9568" s="1">
        <v>0</v>
      </c>
      <c r="V9568" s="1">
        <v>0</v>
      </c>
      <c r="W9568" s="1">
        <v>0</v>
      </c>
      <c r="X9568" s="1">
        <v>0</v>
      </c>
      <c r="Y9568" s="1">
        <v>0</v>
      </c>
      <c r="Z9568" s="1">
        <v>0</v>
      </c>
      <c r="AA9568" s="1">
        <v>0</v>
      </c>
      <c r="AB9568" s="1">
        <v>0</v>
      </c>
      <c r="AC9568" s="1">
        <v>0</v>
      </c>
      <c r="AD9568" s="1">
        <v>0</v>
      </c>
      <c r="AE9568" s="1">
        <v>0</v>
      </c>
      <c r="AF9568" s="1">
        <v>0</v>
      </c>
    </row>
    <row r="9569" spans="20:32" x14ac:dyDescent="0.2">
      <c r="T9569" s="1">
        <v>0</v>
      </c>
      <c r="U9569" s="1">
        <v>0</v>
      </c>
      <c r="V9569" s="1">
        <v>0</v>
      </c>
      <c r="W9569" s="1">
        <v>0</v>
      </c>
      <c r="X9569" s="1">
        <v>0</v>
      </c>
      <c r="Y9569" s="1">
        <v>0</v>
      </c>
      <c r="Z9569" s="1">
        <v>0</v>
      </c>
      <c r="AA9569" s="1">
        <v>0</v>
      </c>
      <c r="AB9569" s="1">
        <v>0</v>
      </c>
      <c r="AC9569" s="1">
        <v>0</v>
      </c>
      <c r="AD9569" s="1">
        <v>0</v>
      </c>
      <c r="AE9569" s="1">
        <v>0</v>
      </c>
      <c r="AF9569" s="1">
        <v>0</v>
      </c>
    </row>
    <row r="9570" spans="20:32" x14ac:dyDescent="0.2">
      <c r="T9570" s="1">
        <v>0</v>
      </c>
      <c r="U9570" s="1">
        <v>0</v>
      </c>
      <c r="V9570" s="1">
        <v>0</v>
      </c>
      <c r="W9570" s="1">
        <v>0</v>
      </c>
      <c r="X9570" s="1">
        <v>0</v>
      </c>
      <c r="Y9570" s="1">
        <v>0</v>
      </c>
      <c r="Z9570" s="1">
        <v>0</v>
      </c>
      <c r="AA9570" s="1">
        <v>0</v>
      </c>
      <c r="AB9570" s="1">
        <v>0</v>
      </c>
      <c r="AC9570" s="1">
        <v>0</v>
      </c>
      <c r="AD9570" s="1">
        <v>0</v>
      </c>
      <c r="AE9570" s="1">
        <v>0</v>
      </c>
      <c r="AF9570" s="1">
        <v>0</v>
      </c>
    </row>
    <row r="9571" spans="20:32" x14ac:dyDescent="0.2">
      <c r="T9571" s="1">
        <v>0</v>
      </c>
      <c r="U9571" s="1">
        <v>0</v>
      </c>
      <c r="V9571" s="1">
        <v>0</v>
      </c>
      <c r="W9571" s="1">
        <v>0</v>
      </c>
      <c r="X9571" s="1">
        <v>0</v>
      </c>
      <c r="Y9571" s="1">
        <v>0</v>
      </c>
      <c r="Z9571" s="1">
        <v>0</v>
      </c>
      <c r="AA9571" s="1">
        <v>0</v>
      </c>
      <c r="AB9571" s="1">
        <v>0</v>
      </c>
      <c r="AC9571" s="1">
        <v>0</v>
      </c>
      <c r="AD9571" s="1">
        <v>0</v>
      </c>
      <c r="AE9571" s="1">
        <v>0</v>
      </c>
      <c r="AF9571" s="1">
        <v>0</v>
      </c>
    </row>
    <row r="9572" spans="20:32" x14ac:dyDescent="0.2">
      <c r="T9572" s="1">
        <v>0</v>
      </c>
      <c r="U9572" s="1">
        <v>0</v>
      </c>
      <c r="V9572" s="1">
        <v>0</v>
      </c>
      <c r="W9572" s="1">
        <v>0</v>
      </c>
      <c r="X9572" s="1">
        <v>0</v>
      </c>
      <c r="Y9572" s="1">
        <v>0</v>
      </c>
      <c r="Z9572" s="1">
        <v>0</v>
      </c>
      <c r="AA9572" s="1">
        <v>0</v>
      </c>
      <c r="AB9572" s="1">
        <v>0</v>
      </c>
      <c r="AC9572" s="1">
        <v>0</v>
      </c>
      <c r="AD9572" s="1">
        <v>0</v>
      </c>
      <c r="AE9572" s="1">
        <v>0</v>
      </c>
      <c r="AF9572" s="1">
        <v>0</v>
      </c>
    </row>
    <row r="9573" spans="20:32" x14ac:dyDescent="0.2">
      <c r="T9573" s="1">
        <v>0</v>
      </c>
      <c r="U9573" s="1">
        <v>0</v>
      </c>
      <c r="V9573" s="1">
        <v>0</v>
      </c>
      <c r="W9573" s="1">
        <v>0</v>
      </c>
      <c r="X9573" s="1">
        <v>0</v>
      </c>
      <c r="Y9573" s="1">
        <v>0</v>
      </c>
      <c r="Z9573" s="1">
        <v>0</v>
      </c>
      <c r="AA9573" s="1">
        <v>0</v>
      </c>
      <c r="AB9573" s="1">
        <v>0</v>
      </c>
      <c r="AC9573" s="1">
        <v>0</v>
      </c>
      <c r="AD9573" s="1">
        <v>0</v>
      </c>
      <c r="AE9573" s="1">
        <v>0</v>
      </c>
      <c r="AF9573" s="1">
        <v>0</v>
      </c>
    </row>
    <row r="9574" spans="20:32" x14ac:dyDescent="0.2">
      <c r="T9574" s="1">
        <v>0</v>
      </c>
      <c r="U9574" s="1">
        <v>0</v>
      </c>
      <c r="V9574" s="1">
        <v>0</v>
      </c>
      <c r="W9574" s="1">
        <v>0</v>
      </c>
      <c r="X9574" s="1">
        <v>0</v>
      </c>
      <c r="Y9574" s="1">
        <v>0</v>
      </c>
      <c r="Z9574" s="1">
        <v>0</v>
      </c>
      <c r="AA9574" s="1">
        <v>0</v>
      </c>
      <c r="AB9574" s="1">
        <v>0</v>
      </c>
      <c r="AC9574" s="1">
        <v>0</v>
      </c>
      <c r="AD9574" s="1">
        <v>0</v>
      </c>
      <c r="AE9574" s="1">
        <v>0</v>
      </c>
      <c r="AF9574" s="1">
        <v>0</v>
      </c>
    </row>
    <row r="9575" spans="20:32" x14ac:dyDescent="0.2">
      <c r="T9575" s="1">
        <v>0</v>
      </c>
      <c r="U9575" s="1">
        <v>0</v>
      </c>
      <c r="V9575" s="1">
        <v>0</v>
      </c>
      <c r="W9575" s="1">
        <v>0</v>
      </c>
      <c r="X9575" s="1">
        <v>0</v>
      </c>
      <c r="Y9575" s="1">
        <v>0</v>
      </c>
      <c r="Z9575" s="1">
        <v>0</v>
      </c>
      <c r="AA9575" s="1">
        <v>0</v>
      </c>
      <c r="AB9575" s="1">
        <v>0</v>
      </c>
      <c r="AC9575" s="1">
        <v>0</v>
      </c>
      <c r="AD9575" s="1">
        <v>0</v>
      </c>
      <c r="AE9575" s="1">
        <v>0</v>
      </c>
      <c r="AF9575" s="1">
        <v>0</v>
      </c>
    </row>
    <row r="9576" spans="20:32" x14ac:dyDescent="0.2">
      <c r="T9576" s="1">
        <v>0</v>
      </c>
      <c r="U9576" s="1">
        <v>0</v>
      </c>
      <c r="V9576" s="1">
        <v>0</v>
      </c>
      <c r="W9576" s="1">
        <v>0</v>
      </c>
      <c r="X9576" s="1">
        <v>0</v>
      </c>
      <c r="Y9576" s="1">
        <v>0</v>
      </c>
      <c r="Z9576" s="1">
        <v>0</v>
      </c>
      <c r="AA9576" s="1">
        <v>0</v>
      </c>
      <c r="AB9576" s="1">
        <v>0</v>
      </c>
      <c r="AC9576" s="1">
        <v>0</v>
      </c>
      <c r="AD9576" s="1">
        <v>0</v>
      </c>
      <c r="AE9576" s="1">
        <v>0</v>
      </c>
      <c r="AF9576" s="1">
        <v>0</v>
      </c>
    </row>
    <row r="9577" spans="20:32" x14ac:dyDescent="0.2">
      <c r="T9577" s="1">
        <v>0</v>
      </c>
      <c r="U9577" s="1">
        <v>0</v>
      </c>
      <c r="V9577" s="1">
        <v>0</v>
      </c>
      <c r="W9577" s="1">
        <v>0</v>
      </c>
      <c r="X9577" s="1">
        <v>0</v>
      </c>
      <c r="Y9577" s="1">
        <v>0</v>
      </c>
      <c r="Z9577" s="1">
        <v>0</v>
      </c>
      <c r="AA9577" s="1">
        <v>0</v>
      </c>
      <c r="AB9577" s="1">
        <v>0</v>
      </c>
      <c r="AC9577" s="1">
        <v>0</v>
      </c>
      <c r="AD9577" s="1">
        <v>0</v>
      </c>
      <c r="AE9577" s="1">
        <v>0</v>
      </c>
      <c r="AF9577" s="1">
        <v>0</v>
      </c>
    </row>
    <row r="9578" spans="20:32" x14ac:dyDescent="0.2">
      <c r="T9578" s="1">
        <v>0</v>
      </c>
      <c r="U9578" s="1">
        <v>0</v>
      </c>
      <c r="V9578" s="1">
        <v>0</v>
      </c>
      <c r="W9578" s="1">
        <v>0</v>
      </c>
      <c r="X9578" s="1">
        <v>0</v>
      </c>
      <c r="Y9578" s="1">
        <v>0</v>
      </c>
      <c r="Z9578" s="1">
        <v>0</v>
      </c>
      <c r="AA9578" s="1">
        <v>0</v>
      </c>
      <c r="AB9578" s="1">
        <v>0</v>
      </c>
      <c r="AC9578" s="1">
        <v>0</v>
      </c>
      <c r="AD9578" s="1">
        <v>0</v>
      </c>
      <c r="AE9578" s="1">
        <v>0</v>
      </c>
      <c r="AF9578" s="1">
        <v>0</v>
      </c>
    </row>
    <row r="9579" spans="20:32" x14ac:dyDescent="0.2">
      <c r="T9579" s="1">
        <v>0</v>
      </c>
      <c r="U9579" s="1">
        <v>0</v>
      </c>
      <c r="V9579" s="1">
        <v>0</v>
      </c>
      <c r="W9579" s="1">
        <v>0</v>
      </c>
      <c r="X9579" s="1">
        <v>0</v>
      </c>
      <c r="Y9579" s="1">
        <v>0</v>
      </c>
      <c r="Z9579" s="1">
        <v>0</v>
      </c>
      <c r="AA9579" s="1">
        <v>0</v>
      </c>
      <c r="AB9579" s="1">
        <v>0</v>
      </c>
      <c r="AC9579" s="1">
        <v>0</v>
      </c>
      <c r="AD9579" s="1">
        <v>0</v>
      </c>
      <c r="AE9579" s="1">
        <v>0</v>
      </c>
      <c r="AF9579" s="1">
        <v>0</v>
      </c>
    </row>
    <row r="9580" spans="20:32" x14ac:dyDescent="0.2">
      <c r="T9580" s="1">
        <v>0</v>
      </c>
      <c r="U9580" s="1">
        <v>0</v>
      </c>
      <c r="V9580" s="1">
        <v>0</v>
      </c>
      <c r="W9580" s="1">
        <v>0</v>
      </c>
      <c r="X9580" s="1">
        <v>0</v>
      </c>
      <c r="Y9580" s="1">
        <v>0</v>
      </c>
      <c r="Z9580" s="1">
        <v>0</v>
      </c>
      <c r="AA9580" s="1">
        <v>0</v>
      </c>
      <c r="AB9580" s="1">
        <v>0</v>
      </c>
      <c r="AC9580" s="1">
        <v>0</v>
      </c>
      <c r="AD9580" s="1">
        <v>0</v>
      </c>
      <c r="AE9580" s="1">
        <v>0</v>
      </c>
      <c r="AF9580" s="1">
        <v>0</v>
      </c>
    </row>
    <row r="9581" spans="20:32" x14ac:dyDescent="0.2">
      <c r="T9581" s="1">
        <v>0</v>
      </c>
      <c r="U9581" s="1">
        <v>0</v>
      </c>
      <c r="V9581" s="1">
        <v>0</v>
      </c>
      <c r="W9581" s="1">
        <v>0</v>
      </c>
      <c r="X9581" s="1">
        <v>0</v>
      </c>
      <c r="Y9581" s="1">
        <v>0</v>
      </c>
      <c r="Z9581" s="1">
        <v>0</v>
      </c>
      <c r="AA9581" s="1">
        <v>0</v>
      </c>
      <c r="AB9581" s="1">
        <v>0</v>
      </c>
      <c r="AC9581" s="1">
        <v>0</v>
      </c>
      <c r="AD9581" s="1">
        <v>0</v>
      </c>
      <c r="AE9581" s="1">
        <v>0</v>
      </c>
      <c r="AF9581" s="1">
        <v>0</v>
      </c>
    </row>
    <row r="9582" spans="20:32" x14ac:dyDescent="0.2">
      <c r="T9582" s="1">
        <v>0</v>
      </c>
      <c r="U9582" s="1">
        <v>0</v>
      </c>
      <c r="V9582" s="1">
        <v>0</v>
      </c>
      <c r="W9582" s="1">
        <v>0</v>
      </c>
      <c r="X9582" s="1">
        <v>0</v>
      </c>
      <c r="Y9582" s="1">
        <v>0</v>
      </c>
      <c r="Z9582" s="1">
        <v>0</v>
      </c>
      <c r="AA9582" s="1">
        <v>0</v>
      </c>
      <c r="AB9582" s="1">
        <v>0</v>
      </c>
      <c r="AC9582" s="1">
        <v>0</v>
      </c>
      <c r="AD9582" s="1">
        <v>0</v>
      </c>
      <c r="AE9582" s="1">
        <v>0</v>
      </c>
      <c r="AF9582" s="1">
        <v>0</v>
      </c>
    </row>
    <row r="9583" spans="20:32" x14ac:dyDescent="0.2">
      <c r="T9583" s="1">
        <v>0</v>
      </c>
      <c r="U9583" s="1">
        <v>0</v>
      </c>
      <c r="V9583" s="1">
        <v>0</v>
      </c>
      <c r="W9583" s="1">
        <v>0</v>
      </c>
      <c r="X9583" s="1">
        <v>0</v>
      </c>
      <c r="Y9583" s="1">
        <v>0</v>
      </c>
      <c r="Z9583" s="1">
        <v>0</v>
      </c>
      <c r="AA9583" s="1">
        <v>0</v>
      </c>
      <c r="AB9583" s="1">
        <v>0</v>
      </c>
      <c r="AC9583" s="1">
        <v>0</v>
      </c>
      <c r="AD9583" s="1">
        <v>0</v>
      </c>
      <c r="AE9583" s="1">
        <v>0</v>
      </c>
      <c r="AF9583" s="1">
        <v>0</v>
      </c>
    </row>
    <row r="9584" spans="20:32" x14ac:dyDescent="0.2">
      <c r="T9584" s="1">
        <v>0</v>
      </c>
      <c r="U9584" s="1">
        <v>0</v>
      </c>
      <c r="V9584" s="1">
        <v>0</v>
      </c>
      <c r="W9584" s="1">
        <v>0</v>
      </c>
      <c r="X9584" s="1">
        <v>0</v>
      </c>
      <c r="Y9584" s="1">
        <v>0</v>
      </c>
      <c r="Z9584" s="1">
        <v>0</v>
      </c>
      <c r="AA9584" s="1">
        <v>0</v>
      </c>
      <c r="AB9584" s="1">
        <v>0</v>
      </c>
      <c r="AC9584" s="1">
        <v>0</v>
      </c>
      <c r="AD9584" s="1">
        <v>0</v>
      </c>
      <c r="AE9584" s="1">
        <v>0</v>
      </c>
      <c r="AF9584" s="1">
        <v>0</v>
      </c>
    </row>
    <row r="9585" spans="20:32" x14ac:dyDescent="0.2">
      <c r="T9585" s="1">
        <v>0</v>
      </c>
      <c r="U9585" s="1">
        <v>0</v>
      </c>
      <c r="V9585" s="1">
        <v>0</v>
      </c>
      <c r="W9585" s="1">
        <v>0</v>
      </c>
      <c r="X9585" s="1">
        <v>0</v>
      </c>
      <c r="Y9585" s="1">
        <v>0</v>
      </c>
      <c r="Z9585" s="1">
        <v>0</v>
      </c>
      <c r="AA9585" s="1">
        <v>0</v>
      </c>
      <c r="AB9585" s="1">
        <v>0</v>
      </c>
      <c r="AC9585" s="1">
        <v>0</v>
      </c>
      <c r="AD9585" s="1">
        <v>0</v>
      </c>
      <c r="AE9585" s="1">
        <v>0</v>
      </c>
      <c r="AF9585" s="1">
        <v>0</v>
      </c>
    </row>
    <row r="9586" spans="20:32" x14ac:dyDescent="0.2">
      <c r="T9586" s="1">
        <v>0</v>
      </c>
      <c r="U9586" s="1">
        <v>0</v>
      </c>
      <c r="V9586" s="1">
        <v>0</v>
      </c>
      <c r="W9586" s="1">
        <v>0</v>
      </c>
      <c r="X9586" s="1">
        <v>0</v>
      </c>
      <c r="Y9586" s="1">
        <v>0</v>
      </c>
      <c r="Z9586" s="1">
        <v>0</v>
      </c>
      <c r="AA9586" s="1">
        <v>0</v>
      </c>
      <c r="AB9586" s="1">
        <v>0</v>
      </c>
      <c r="AC9586" s="1">
        <v>0</v>
      </c>
      <c r="AD9586" s="1">
        <v>0</v>
      </c>
      <c r="AE9586" s="1">
        <v>0</v>
      </c>
      <c r="AF9586" s="1">
        <v>0</v>
      </c>
    </row>
    <row r="9587" spans="20:32" x14ac:dyDescent="0.2">
      <c r="T9587" s="1">
        <v>0</v>
      </c>
      <c r="U9587" s="1">
        <v>0</v>
      </c>
      <c r="V9587" s="1">
        <v>0</v>
      </c>
      <c r="W9587" s="1">
        <v>0</v>
      </c>
      <c r="X9587" s="1">
        <v>0</v>
      </c>
      <c r="Y9587" s="1">
        <v>0</v>
      </c>
      <c r="Z9587" s="1">
        <v>0</v>
      </c>
      <c r="AA9587" s="1">
        <v>0</v>
      </c>
      <c r="AB9587" s="1">
        <v>0</v>
      </c>
      <c r="AC9587" s="1">
        <v>0</v>
      </c>
      <c r="AD9587" s="1">
        <v>0</v>
      </c>
      <c r="AE9587" s="1">
        <v>0</v>
      </c>
      <c r="AF9587" s="1">
        <v>0</v>
      </c>
    </row>
    <row r="9588" spans="20:32" x14ac:dyDescent="0.2">
      <c r="T9588" s="1">
        <v>0</v>
      </c>
      <c r="U9588" s="1">
        <v>0</v>
      </c>
      <c r="V9588" s="1">
        <v>0</v>
      </c>
      <c r="W9588" s="1">
        <v>0</v>
      </c>
      <c r="X9588" s="1">
        <v>0</v>
      </c>
      <c r="Y9588" s="1">
        <v>0</v>
      </c>
      <c r="Z9588" s="1">
        <v>0</v>
      </c>
      <c r="AA9588" s="1">
        <v>0</v>
      </c>
      <c r="AB9588" s="1">
        <v>0</v>
      </c>
      <c r="AC9588" s="1">
        <v>0</v>
      </c>
      <c r="AD9588" s="1">
        <v>0</v>
      </c>
      <c r="AE9588" s="1">
        <v>0</v>
      </c>
      <c r="AF9588" s="1">
        <v>0</v>
      </c>
    </row>
    <row r="9589" spans="20:32" x14ac:dyDescent="0.2">
      <c r="T9589" s="1">
        <v>0</v>
      </c>
      <c r="U9589" s="1">
        <v>0</v>
      </c>
      <c r="V9589" s="1">
        <v>0</v>
      </c>
      <c r="W9589" s="1">
        <v>0</v>
      </c>
      <c r="X9589" s="1">
        <v>0</v>
      </c>
      <c r="Y9589" s="1">
        <v>0</v>
      </c>
      <c r="Z9589" s="1">
        <v>0</v>
      </c>
      <c r="AA9589" s="1">
        <v>0</v>
      </c>
      <c r="AB9589" s="1">
        <v>0</v>
      </c>
      <c r="AC9589" s="1">
        <v>0</v>
      </c>
      <c r="AD9589" s="1">
        <v>0</v>
      </c>
      <c r="AE9589" s="1">
        <v>0</v>
      </c>
      <c r="AF9589" s="1">
        <v>0</v>
      </c>
    </row>
    <row r="9590" spans="20:32" x14ac:dyDescent="0.2">
      <c r="T9590" s="1">
        <v>0</v>
      </c>
      <c r="U9590" s="1">
        <v>0</v>
      </c>
      <c r="V9590" s="1">
        <v>0</v>
      </c>
      <c r="W9590" s="1">
        <v>0</v>
      </c>
      <c r="X9590" s="1">
        <v>0</v>
      </c>
      <c r="Y9590" s="1">
        <v>0</v>
      </c>
      <c r="Z9590" s="1">
        <v>0</v>
      </c>
      <c r="AA9590" s="1">
        <v>0</v>
      </c>
      <c r="AB9590" s="1">
        <v>0</v>
      </c>
      <c r="AC9590" s="1">
        <v>0</v>
      </c>
      <c r="AD9590" s="1">
        <v>0</v>
      </c>
      <c r="AE9590" s="1">
        <v>0</v>
      </c>
      <c r="AF9590" s="1">
        <v>0</v>
      </c>
    </row>
    <row r="9591" spans="20:32" x14ac:dyDescent="0.2">
      <c r="T9591" s="1">
        <v>0</v>
      </c>
      <c r="U9591" s="1">
        <v>0</v>
      </c>
      <c r="V9591" s="1">
        <v>0</v>
      </c>
      <c r="W9591" s="1">
        <v>0</v>
      </c>
      <c r="X9591" s="1">
        <v>0</v>
      </c>
      <c r="Y9591" s="1">
        <v>0</v>
      </c>
      <c r="Z9591" s="1">
        <v>0</v>
      </c>
      <c r="AA9591" s="1">
        <v>0</v>
      </c>
      <c r="AB9591" s="1">
        <v>0</v>
      </c>
      <c r="AC9591" s="1">
        <v>0</v>
      </c>
      <c r="AD9591" s="1">
        <v>0</v>
      </c>
      <c r="AE9591" s="1">
        <v>0</v>
      </c>
      <c r="AF9591" s="1">
        <v>0</v>
      </c>
    </row>
    <row r="9592" spans="20:32" x14ac:dyDescent="0.2">
      <c r="T9592" s="1">
        <v>0</v>
      </c>
      <c r="U9592" s="1">
        <v>0</v>
      </c>
      <c r="V9592" s="1">
        <v>0</v>
      </c>
      <c r="W9592" s="1">
        <v>0</v>
      </c>
      <c r="X9592" s="1">
        <v>0</v>
      </c>
      <c r="Y9592" s="1">
        <v>0</v>
      </c>
      <c r="Z9592" s="1">
        <v>0</v>
      </c>
      <c r="AA9592" s="1">
        <v>0</v>
      </c>
      <c r="AB9592" s="1">
        <v>0</v>
      </c>
      <c r="AC9592" s="1">
        <v>0</v>
      </c>
      <c r="AD9592" s="1">
        <v>0</v>
      </c>
      <c r="AE9592" s="1">
        <v>0</v>
      </c>
      <c r="AF9592" s="1">
        <v>0</v>
      </c>
    </row>
    <row r="9593" spans="20:32" x14ac:dyDescent="0.2">
      <c r="T9593" s="1">
        <v>0</v>
      </c>
      <c r="U9593" s="1">
        <v>0</v>
      </c>
      <c r="V9593" s="1">
        <v>0</v>
      </c>
      <c r="W9593" s="1">
        <v>0</v>
      </c>
      <c r="X9593" s="1">
        <v>0</v>
      </c>
      <c r="Y9593" s="1">
        <v>0</v>
      </c>
      <c r="Z9593" s="1">
        <v>0</v>
      </c>
      <c r="AA9593" s="1">
        <v>0</v>
      </c>
      <c r="AB9593" s="1">
        <v>0</v>
      </c>
      <c r="AC9593" s="1">
        <v>0</v>
      </c>
      <c r="AD9593" s="1">
        <v>0</v>
      </c>
      <c r="AE9593" s="1">
        <v>0</v>
      </c>
      <c r="AF9593" s="1">
        <v>0</v>
      </c>
    </row>
    <row r="9594" spans="20:32" x14ac:dyDescent="0.2">
      <c r="T9594" s="1">
        <v>0</v>
      </c>
      <c r="U9594" s="1">
        <v>0</v>
      </c>
      <c r="V9594" s="1">
        <v>0</v>
      </c>
      <c r="W9594" s="1">
        <v>0</v>
      </c>
      <c r="X9594" s="1">
        <v>0</v>
      </c>
      <c r="Y9594" s="1">
        <v>0</v>
      </c>
      <c r="Z9594" s="1">
        <v>0</v>
      </c>
      <c r="AA9594" s="1">
        <v>0</v>
      </c>
      <c r="AB9594" s="1">
        <v>0</v>
      </c>
      <c r="AC9594" s="1">
        <v>0</v>
      </c>
      <c r="AD9594" s="1">
        <v>0</v>
      </c>
      <c r="AE9594" s="1">
        <v>0</v>
      </c>
      <c r="AF9594" s="1">
        <v>0</v>
      </c>
    </row>
    <row r="9595" spans="20:32" x14ac:dyDescent="0.2">
      <c r="T9595" s="1">
        <v>0</v>
      </c>
      <c r="U9595" s="1">
        <v>0</v>
      </c>
      <c r="V9595" s="1">
        <v>0</v>
      </c>
      <c r="W9595" s="1">
        <v>0</v>
      </c>
      <c r="X9595" s="1">
        <v>0</v>
      </c>
      <c r="Y9595" s="1">
        <v>0</v>
      </c>
      <c r="Z9595" s="1">
        <v>0</v>
      </c>
      <c r="AA9595" s="1">
        <v>0</v>
      </c>
      <c r="AB9595" s="1">
        <v>0</v>
      </c>
      <c r="AC9595" s="1">
        <v>0</v>
      </c>
      <c r="AD9595" s="1">
        <v>0</v>
      </c>
      <c r="AE9595" s="1">
        <v>0</v>
      </c>
      <c r="AF9595" s="1">
        <v>0</v>
      </c>
    </row>
    <row r="9596" spans="20:32" x14ac:dyDescent="0.2">
      <c r="T9596" s="1">
        <v>0</v>
      </c>
      <c r="U9596" s="1">
        <v>0</v>
      </c>
      <c r="V9596" s="1">
        <v>0</v>
      </c>
      <c r="W9596" s="1">
        <v>0</v>
      </c>
      <c r="X9596" s="1">
        <v>0</v>
      </c>
      <c r="Y9596" s="1">
        <v>0</v>
      </c>
      <c r="Z9596" s="1">
        <v>0</v>
      </c>
      <c r="AA9596" s="1">
        <v>0</v>
      </c>
      <c r="AB9596" s="1">
        <v>0</v>
      </c>
      <c r="AC9596" s="1">
        <v>0</v>
      </c>
      <c r="AD9596" s="1">
        <v>0</v>
      </c>
      <c r="AE9596" s="1">
        <v>0</v>
      </c>
      <c r="AF9596" s="1">
        <v>0</v>
      </c>
    </row>
    <row r="9597" spans="20:32" x14ac:dyDescent="0.2">
      <c r="T9597" s="1">
        <v>0</v>
      </c>
      <c r="U9597" s="1">
        <v>0</v>
      </c>
      <c r="V9597" s="1">
        <v>0</v>
      </c>
      <c r="W9597" s="1">
        <v>0</v>
      </c>
      <c r="X9597" s="1">
        <v>0</v>
      </c>
      <c r="Y9597" s="1">
        <v>0</v>
      </c>
      <c r="Z9597" s="1">
        <v>0</v>
      </c>
      <c r="AA9597" s="1">
        <v>0</v>
      </c>
      <c r="AB9597" s="1">
        <v>0</v>
      </c>
      <c r="AC9597" s="1">
        <v>0</v>
      </c>
      <c r="AD9597" s="1">
        <v>0</v>
      </c>
      <c r="AE9597" s="1">
        <v>0</v>
      </c>
      <c r="AF9597" s="1">
        <v>0</v>
      </c>
    </row>
    <row r="9598" spans="20:32" x14ac:dyDescent="0.2">
      <c r="T9598" s="1">
        <v>0</v>
      </c>
      <c r="U9598" s="1">
        <v>0</v>
      </c>
      <c r="V9598" s="1">
        <v>0</v>
      </c>
      <c r="W9598" s="1">
        <v>0</v>
      </c>
      <c r="X9598" s="1">
        <v>0</v>
      </c>
      <c r="Y9598" s="1">
        <v>0</v>
      </c>
      <c r="Z9598" s="1">
        <v>0</v>
      </c>
      <c r="AA9598" s="1">
        <v>0</v>
      </c>
      <c r="AB9598" s="1">
        <v>0</v>
      </c>
      <c r="AC9598" s="1">
        <v>0</v>
      </c>
      <c r="AD9598" s="1">
        <v>0</v>
      </c>
      <c r="AE9598" s="1">
        <v>0</v>
      </c>
      <c r="AF9598" s="1">
        <v>0</v>
      </c>
    </row>
    <row r="9599" spans="20:32" x14ac:dyDescent="0.2">
      <c r="T9599" s="1">
        <v>0</v>
      </c>
      <c r="U9599" s="1">
        <v>0</v>
      </c>
      <c r="V9599" s="1">
        <v>0</v>
      </c>
      <c r="W9599" s="1">
        <v>0</v>
      </c>
      <c r="X9599" s="1">
        <v>0</v>
      </c>
      <c r="Y9599" s="1">
        <v>0</v>
      </c>
      <c r="Z9599" s="1">
        <v>0</v>
      </c>
      <c r="AA9599" s="1">
        <v>0</v>
      </c>
      <c r="AB9599" s="1">
        <v>0</v>
      </c>
      <c r="AC9599" s="1">
        <v>0</v>
      </c>
      <c r="AD9599" s="1">
        <v>0</v>
      </c>
      <c r="AE9599" s="1">
        <v>0</v>
      </c>
      <c r="AF9599" s="1">
        <v>0</v>
      </c>
    </row>
    <row r="9600" spans="20:32" x14ac:dyDescent="0.2">
      <c r="T9600" s="1">
        <v>0</v>
      </c>
      <c r="U9600" s="1">
        <v>0</v>
      </c>
      <c r="V9600" s="1">
        <v>0</v>
      </c>
      <c r="W9600" s="1">
        <v>0</v>
      </c>
      <c r="X9600" s="1">
        <v>0</v>
      </c>
      <c r="Y9600" s="1">
        <v>0</v>
      </c>
      <c r="Z9600" s="1">
        <v>0</v>
      </c>
      <c r="AA9600" s="1">
        <v>0</v>
      </c>
      <c r="AB9600" s="1">
        <v>0</v>
      </c>
      <c r="AC9600" s="1">
        <v>0</v>
      </c>
      <c r="AD9600" s="1">
        <v>0</v>
      </c>
      <c r="AE9600" s="1">
        <v>0</v>
      </c>
      <c r="AF9600" s="1">
        <v>0</v>
      </c>
    </row>
    <row r="9601" spans="20:32" x14ac:dyDescent="0.2">
      <c r="T9601" s="1">
        <v>0</v>
      </c>
      <c r="U9601" s="1">
        <v>0</v>
      </c>
      <c r="V9601" s="1">
        <v>0</v>
      </c>
      <c r="W9601" s="1">
        <v>0</v>
      </c>
      <c r="X9601" s="1">
        <v>0</v>
      </c>
      <c r="Y9601" s="1">
        <v>0</v>
      </c>
      <c r="Z9601" s="1">
        <v>0</v>
      </c>
      <c r="AA9601" s="1">
        <v>0</v>
      </c>
      <c r="AB9601" s="1">
        <v>0</v>
      </c>
      <c r="AC9601" s="1">
        <v>0</v>
      </c>
      <c r="AD9601" s="1">
        <v>0</v>
      </c>
      <c r="AE9601" s="1">
        <v>0</v>
      </c>
      <c r="AF9601" s="1">
        <v>0</v>
      </c>
    </row>
    <row r="9602" spans="20:32" x14ac:dyDescent="0.2">
      <c r="T9602" s="1">
        <v>0</v>
      </c>
      <c r="U9602" s="1">
        <v>0</v>
      </c>
      <c r="V9602" s="1">
        <v>0</v>
      </c>
      <c r="W9602" s="1">
        <v>0</v>
      </c>
      <c r="X9602" s="1">
        <v>0</v>
      </c>
      <c r="Y9602" s="1">
        <v>0</v>
      </c>
      <c r="Z9602" s="1">
        <v>0</v>
      </c>
      <c r="AA9602" s="1">
        <v>0</v>
      </c>
      <c r="AB9602" s="1">
        <v>0</v>
      </c>
      <c r="AC9602" s="1">
        <v>0</v>
      </c>
      <c r="AD9602" s="1">
        <v>0</v>
      </c>
      <c r="AE9602" s="1">
        <v>0</v>
      </c>
      <c r="AF9602" s="1">
        <v>0</v>
      </c>
    </row>
    <row r="9603" spans="20:32" x14ac:dyDescent="0.2">
      <c r="T9603" s="1">
        <v>0</v>
      </c>
      <c r="U9603" s="1">
        <v>0</v>
      </c>
      <c r="V9603" s="1">
        <v>0</v>
      </c>
      <c r="W9603" s="1">
        <v>0</v>
      </c>
      <c r="X9603" s="1">
        <v>0</v>
      </c>
      <c r="Y9603" s="1">
        <v>0</v>
      </c>
      <c r="Z9603" s="1">
        <v>0</v>
      </c>
      <c r="AA9603" s="1">
        <v>0</v>
      </c>
      <c r="AB9603" s="1">
        <v>0</v>
      </c>
      <c r="AC9603" s="1">
        <v>0</v>
      </c>
      <c r="AD9603" s="1">
        <v>0</v>
      </c>
      <c r="AE9603" s="1">
        <v>0</v>
      </c>
      <c r="AF9603" s="1">
        <v>0</v>
      </c>
    </row>
    <row r="9604" spans="20:32" x14ac:dyDescent="0.2">
      <c r="T9604" s="1">
        <v>0</v>
      </c>
      <c r="U9604" s="1">
        <v>0</v>
      </c>
      <c r="V9604" s="1">
        <v>0</v>
      </c>
      <c r="W9604" s="1">
        <v>0</v>
      </c>
      <c r="X9604" s="1">
        <v>0</v>
      </c>
      <c r="Y9604" s="1">
        <v>0</v>
      </c>
      <c r="Z9604" s="1">
        <v>0</v>
      </c>
      <c r="AA9604" s="1">
        <v>0</v>
      </c>
      <c r="AB9604" s="1">
        <v>0</v>
      </c>
      <c r="AC9604" s="1">
        <v>0</v>
      </c>
      <c r="AD9604" s="1">
        <v>0</v>
      </c>
      <c r="AE9604" s="1">
        <v>0</v>
      </c>
      <c r="AF9604" s="1">
        <v>0</v>
      </c>
    </row>
    <row r="9605" spans="20:32" x14ac:dyDescent="0.2">
      <c r="T9605" s="1">
        <v>0</v>
      </c>
      <c r="U9605" s="1">
        <v>0</v>
      </c>
      <c r="V9605" s="1">
        <v>0</v>
      </c>
      <c r="W9605" s="1">
        <v>0</v>
      </c>
      <c r="X9605" s="1">
        <v>0</v>
      </c>
      <c r="Y9605" s="1">
        <v>0</v>
      </c>
      <c r="Z9605" s="1">
        <v>0</v>
      </c>
      <c r="AA9605" s="1">
        <v>0</v>
      </c>
      <c r="AB9605" s="1">
        <v>0</v>
      </c>
      <c r="AC9605" s="1">
        <v>0</v>
      </c>
      <c r="AD9605" s="1">
        <v>0</v>
      </c>
      <c r="AE9605" s="1">
        <v>0</v>
      </c>
      <c r="AF9605" s="1">
        <v>0</v>
      </c>
    </row>
    <row r="9606" spans="20:32" x14ac:dyDescent="0.2">
      <c r="T9606" s="1">
        <v>0</v>
      </c>
      <c r="U9606" s="1">
        <v>0</v>
      </c>
      <c r="V9606" s="1">
        <v>0</v>
      </c>
      <c r="W9606" s="1">
        <v>0</v>
      </c>
      <c r="X9606" s="1">
        <v>0</v>
      </c>
      <c r="Y9606" s="1">
        <v>0</v>
      </c>
      <c r="Z9606" s="1">
        <v>0</v>
      </c>
      <c r="AA9606" s="1">
        <v>0</v>
      </c>
      <c r="AB9606" s="1">
        <v>0</v>
      </c>
      <c r="AC9606" s="1">
        <v>0</v>
      </c>
      <c r="AD9606" s="1">
        <v>0</v>
      </c>
      <c r="AE9606" s="1">
        <v>0</v>
      </c>
      <c r="AF9606" s="1">
        <v>0</v>
      </c>
    </row>
    <row r="9607" spans="20:32" x14ac:dyDescent="0.2">
      <c r="T9607" s="1">
        <v>0</v>
      </c>
      <c r="U9607" s="1">
        <v>0</v>
      </c>
      <c r="V9607" s="1">
        <v>0</v>
      </c>
      <c r="W9607" s="1">
        <v>0</v>
      </c>
      <c r="X9607" s="1">
        <v>0</v>
      </c>
      <c r="Y9607" s="1">
        <v>0</v>
      </c>
      <c r="Z9607" s="1">
        <v>0</v>
      </c>
      <c r="AA9607" s="1">
        <v>0</v>
      </c>
      <c r="AB9607" s="1">
        <v>0</v>
      </c>
      <c r="AC9607" s="1">
        <v>0</v>
      </c>
      <c r="AD9607" s="1">
        <v>0</v>
      </c>
      <c r="AE9607" s="1">
        <v>0</v>
      </c>
      <c r="AF9607" s="1">
        <v>0</v>
      </c>
    </row>
    <row r="9608" spans="20:32" x14ac:dyDescent="0.2">
      <c r="T9608" s="1">
        <v>0</v>
      </c>
      <c r="U9608" s="1">
        <v>0</v>
      </c>
      <c r="V9608" s="1">
        <v>0</v>
      </c>
      <c r="W9608" s="1">
        <v>0</v>
      </c>
      <c r="X9608" s="1">
        <v>0</v>
      </c>
      <c r="Y9608" s="1">
        <v>0</v>
      </c>
      <c r="Z9608" s="1">
        <v>0</v>
      </c>
      <c r="AA9608" s="1">
        <v>0</v>
      </c>
      <c r="AB9608" s="1">
        <v>0</v>
      </c>
      <c r="AC9608" s="1">
        <v>0</v>
      </c>
      <c r="AD9608" s="1">
        <v>0</v>
      </c>
      <c r="AE9608" s="1">
        <v>0</v>
      </c>
      <c r="AF9608" s="1">
        <v>0</v>
      </c>
    </row>
    <row r="9609" spans="20:32" x14ac:dyDescent="0.2">
      <c r="T9609" s="1">
        <v>0</v>
      </c>
      <c r="U9609" s="1">
        <v>0</v>
      </c>
      <c r="V9609" s="1">
        <v>0</v>
      </c>
      <c r="W9609" s="1">
        <v>0</v>
      </c>
      <c r="X9609" s="1">
        <v>0</v>
      </c>
      <c r="Y9609" s="1">
        <v>0</v>
      </c>
      <c r="Z9609" s="1">
        <v>0</v>
      </c>
      <c r="AA9609" s="1">
        <v>0</v>
      </c>
      <c r="AB9609" s="1">
        <v>0</v>
      </c>
      <c r="AC9609" s="1">
        <v>0</v>
      </c>
      <c r="AD9609" s="1">
        <v>0</v>
      </c>
      <c r="AE9609" s="1">
        <v>0</v>
      </c>
      <c r="AF9609" s="1">
        <v>0</v>
      </c>
    </row>
    <row r="9610" spans="20:32" x14ac:dyDescent="0.2">
      <c r="T9610" s="1">
        <v>0</v>
      </c>
      <c r="U9610" s="1">
        <v>0</v>
      </c>
      <c r="V9610" s="1">
        <v>0</v>
      </c>
      <c r="W9610" s="1">
        <v>0</v>
      </c>
      <c r="X9610" s="1">
        <v>0</v>
      </c>
      <c r="Y9610" s="1">
        <v>0</v>
      </c>
      <c r="Z9610" s="1">
        <v>0</v>
      </c>
      <c r="AA9610" s="1">
        <v>0</v>
      </c>
      <c r="AB9610" s="1">
        <v>0</v>
      </c>
      <c r="AC9610" s="1">
        <v>0</v>
      </c>
      <c r="AD9610" s="1">
        <v>0</v>
      </c>
      <c r="AE9610" s="1">
        <v>0</v>
      </c>
      <c r="AF9610" s="1">
        <v>0</v>
      </c>
    </row>
    <row r="9611" spans="20:32" x14ac:dyDescent="0.2">
      <c r="T9611" s="1">
        <v>0</v>
      </c>
      <c r="U9611" s="1">
        <v>0</v>
      </c>
      <c r="V9611" s="1">
        <v>0</v>
      </c>
      <c r="W9611" s="1">
        <v>0</v>
      </c>
      <c r="X9611" s="1">
        <v>0</v>
      </c>
      <c r="Y9611" s="1">
        <v>0</v>
      </c>
      <c r="Z9611" s="1">
        <v>0</v>
      </c>
      <c r="AA9611" s="1">
        <v>0</v>
      </c>
      <c r="AB9611" s="1">
        <v>0</v>
      </c>
      <c r="AC9611" s="1">
        <v>0</v>
      </c>
      <c r="AD9611" s="1">
        <v>0</v>
      </c>
      <c r="AE9611" s="1">
        <v>0</v>
      </c>
      <c r="AF9611" s="1">
        <v>0</v>
      </c>
    </row>
    <row r="9612" spans="20:32" x14ac:dyDescent="0.2">
      <c r="T9612" s="1">
        <v>0</v>
      </c>
      <c r="U9612" s="1">
        <v>0</v>
      </c>
      <c r="V9612" s="1">
        <v>0</v>
      </c>
      <c r="W9612" s="1">
        <v>0</v>
      </c>
      <c r="X9612" s="1">
        <v>0</v>
      </c>
      <c r="Y9612" s="1">
        <v>0</v>
      </c>
      <c r="Z9612" s="1">
        <v>0</v>
      </c>
      <c r="AA9612" s="1">
        <v>0</v>
      </c>
      <c r="AB9612" s="1">
        <v>0</v>
      </c>
      <c r="AC9612" s="1">
        <v>0</v>
      </c>
      <c r="AD9612" s="1">
        <v>0</v>
      </c>
      <c r="AE9612" s="1">
        <v>0</v>
      </c>
      <c r="AF9612" s="1">
        <v>0</v>
      </c>
    </row>
    <row r="9613" spans="20:32" x14ac:dyDescent="0.2">
      <c r="T9613" s="1">
        <v>0</v>
      </c>
      <c r="U9613" s="1">
        <v>0</v>
      </c>
      <c r="V9613" s="1">
        <v>0</v>
      </c>
      <c r="W9613" s="1">
        <v>0</v>
      </c>
      <c r="X9613" s="1">
        <v>0</v>
      </c>
      <c r="Y9613" s="1">
        <v>0</v>
      </c>
      <c r="Z9613" s="1">
        <v>0</v>
      </c>
      <c r="AA9613" s="1">
        <v>0</v>
      </c>
      <c r="AB9613" s="1">
        <v>0</v>
      </c>
      <c r="AC9613" s="1">
        <v>0</v>
      </c>
      <c r="AD9613" s="1">
        <v>0</v>
      </c>
      <c r="AE9613" s="1">
        <v>0</v>
      </c>
      <c r="AF9613" s="1">
        <v>0</v>
      </c>
    </row>
    <row r="9614" spans="20:32" x14ac:dyDescent="0.2">
      <c r="T9614" s="1">
        <v>0</v>
      </c>
      <c r="U9614" s="1">
        <v>0</v>
      </c>
      <c r="V9614" s="1">
        <v>0</v>
      </c>
      <c r="W9614" s="1">
        <v>0</v>
      </c>
      <c r="X9614" s="1">
        <v>0</v>
      </c>
      <c r="Y9614" s="1">
        <v>0</v>
      </c>
      <c r="Z9614" s="1">
        <v>0</v>
      </c>
      <c r="AA9614" s="1">
        <v>0</v>
      </c>
      <c r="AB9614" s="1">
        <v>0</v>
      </c>
      <c r="AC9614" s="1">
        <v>0</v>
      </c>
      <c r="AD9614" s="1">
        <v>0</v>
      </c>
      <c r="AE9614" s="1">
        <v>0</v>
      </c>
      <c r="AF9614" s="1">
        <v>0</v>
      </c>
    </row>
    <row r="9615" spans="20:32" x14ac:dyDescent="0.2">
      <c r="T9615" s="1">
        <v>0</v>
      </c>
      <c r="U9615" s="1">
        <v>0</v>
      </c>
      <c r="V9615" s="1">
        <v>0</v>
      </c>
      <c r="W9615" s="1">
        <v>0</v>
      </c>
      <c r="X9615" s="1">
        <v>0</v>
      </c>
      <c r="Y9615" s="1">
        <v>0</v>
      </c>
      <c r="Z9615" s="1">
        <v>0</v>
      </c>
      <c r="AA9615" s="1">
        <v>0</v>
      </c>
      <c r="AB9615" s="1">
        <v>0</v>
      </c>
      <c r="AC9615" s="1">
        <v>0</v>
      </c>
      <c r="AD9615" s="1">
        <v>0</v>
      </c>
      <c r="AE9615" s="1">
        <v>0</v>
      </c>
      <c r="AF9615" s="1">
        <v>0</v>
      </c>
    </row>
    <row r="9616" spans="20:32" x14ac:dyDescent="0.2">
      <c r="T9616" s="1">
        <v>0</v>
      </c>
      <c r="U9616" s="1">
        <v>0</v>
      </c>
      <c r="V9616" s="1">
        <v>0</v>
      </c>
      <c r="W9616" s="1">
        <v>0</v>
      </c>
      <c r="X9616" s="1">
        <v>0</v>
      </c>
      <c r="Y9616" s="1">
        <v>0</v>
      </c>
      <c r="Z9616" s="1">
        <v>0</v>
      </c>
      <c r="AA9616" s="1">
        <v>0</v>
      </c>
      <c r="AB9616" s="1">
        <v>0</v>
      </c>
      <c r="AC9616" s="1">
        <v>0</v>
      </c>
      <c r="AD9616" s="1">
        <v>0</v>
      </c>
      <c r="AE9616" s="1">
        <v>0</v>
      </c>
      <c r="AF9616" s="1">
        <v>0</v>
      </c>
    </row>
    <row r="9617" spans="20:32" x14ac:dyDescent="0.2">
      <c r="T9617" s="1">
        <v>0</v>
      </c>
      <c r="U9617" s="1">
        <v>0</v>
      </c>
      <c r="V9617" s="1">
        <v>0</v>
      </c>
      <c r="W9617" s="1">
        <v>0</v>
      </c>
      <c r="X9617" s="1">
        <v>0</v>
      </c>
      <c r="Y9617" s="1">
        <v>0</v>
      </c>
      <c r="Z9617" s="1">
        <v>0</v>
      </c>
      <c r="AA9617" s="1">
        <v>0</v>
      </c>
      <c r="AB9617" s="1">
        <v>0</v>
      </c>
      <c r="AC9617" s="1">
        <v>0</v>
      </c>
      <c r="AD9617" s="1">
        <v>0</v>
      </c>
      <c r="AE9617" s="1">
        <v>0</v>
      </c>
      <c r="AF9617" s="1">
        <v>0</v>
      </c>
    </row>
    <row r="9618" spans="20:32" x14ac:dyDescent="0.2">
      <c r="T9618" s="1">
        <v>0</v>
      </c>
      <c r="U9618" s="1">
        <v>0</v>
      </c>
      <c r="V9618" s="1">
        <v>0</v>
      </c>
      <c r="W9618" s="1">
        <v>0</v>
      </c>
      <c r="X9618" s="1">
        <v>0</v>
      </c>
      <c r="Y9618" s="1">
        <v>0</v>
      </c>
      <c r="Z9618" s="1">
        <v>0</v>
      </c>
      <c r="AA9618" s="1">
        <v>0</v>
      </c>
      <c r="AB9618" s="1">
        <v>0</v>
      </c>
      <c r="AC9618" s="1">
        <v>0</v>
      </c>
      <c r="AD9618" s="1">
        <v>0</v>
      </c>
      <c r="AE9618" s="1">
        <v>0</v>
      </c>
      <c r="AF9618" s="1">
        <v>0</v>
      </c>
    </row>
    <row r="9619" spans="20:32" x14ac:dyDescent="0.2">
      <c r="T9619" s="1">
        <v>0</v>
      </c>
      <c r="U9619" s="1">
        <v>0</v>
      </c>
      <c r="V9619" s="1">
        <v>0</v>
      </c>
      <c r="W9619" s="1">
        <v>0</v>
      </c>
      <c r="X9619" s="1">
        <v>0</v>
      </c>
      <c r="Y9619" s="1">
        <v>0</v>
      </c>
      <c r="Z9619" s="1">
        <v>0</v>
      </c>
      <c r="AA9619" s="1">
        <v>0</v>
      </c>
      <c r="AB9619" s="1">
        <v>0</v>
      </c>
      <c r="AC9619" s="1">
        <v>0</v>
      </c>
      <c r="AD9619" s="1">
        <v>0</v>
      </c>
      <c r="AE9619" s="1">
        <v>0</v>
      </c>
      <c r="AF9619" s="1">
        <v>0</v>
      </c>
    </row>
    <row r="9620" spans="20:32" x14ac:dyDescent="0.2">
      <c r="T9620" s="1">
        <v>0</v>
      </c>
      <c r="U9620" s="1">
        <v>0</v>
      </c>
      <c r="V9620" s="1">
        <v>0</v>
      </c>
      <c r="W9620" s="1">
        <v>0</v>
      </c>
      <c r="X9620" s="1">
        <v>0</v>
      </c>
      <c r="Y9620" s="1">
        <v>0</v>
      </c>
      <c r="Z9620" s="1">
        <v>0</v>
      </c>
      <c r="AA9620" s="1">
        <v>0</v>
      </c>
      <c r="AB9620" s="1">
        <v>0</v>
      </c>
      <c r="AC9620" s="1">
        <v>0</v>
      </c>
      <c r="AD9620" s="1">
        <v>0</v>
      </c>
      <c r="AE9620" s="1">
        <v>0</v>
      </c>
      <c r="AF9620" s="1">
        <v>0</v>
      </c>
    </row>
    <row r="9621" spans="20:32" x14ac:dyDescent="0.2">
      <c r="T9621" s="1">
        <v>0</v>
      </c>
      <c r="U9621" s="1">
        <v>0</v>
      </c>
      <c r="V9621" s="1">
        <v>0</v>
      </c>
      <c r="W9621" s="1">
        <v>0</v>
      </c>
      <c r="X9621" s="1">
        <v>0</v>
      </c>
      <c r="Y9621" s="1">
        <v>0</v>
      </c>
      <c r="Z9621" s="1">
        <v>0</v>
      </c>
      <c r="AA9621" s="1">
        <v>0</v>
      </c>
      <c r="AB9621" s="1">
        <v>0</v>
      </c>
      <c r="AC9621" s="1">
        <v>0</v>
      </c>
      <c r="AD9621" s="1">
        <v>0</v>
      </c>
      <c r="AE9621" s="1">
        <v>0</v>
      </c>
      <c r="AF9621" s="1">
        <v>0</v>
      </c>
    </row>
    <row r="9622" spans="20:32" x14ac:dyDescent="0.2">
      <c r="T9622" s="1">
        <v>0</v>
      </c>
      <c r="U9622" s="1">
        <v>0</v>
      </c>
      <c r="V9622" s="1">
        <v>0</v>
      </c>
      <c r="W9622" s="1">
        <v>0</v>
      </c>
      <c r="X9622" s="1">
        <v>0</v>
      </c>
      <c r="Y9622" s="1">
        <v>0</v>
      </c>
      <c r="Z9622" s="1">
        <v>0</v>
      </c>
      <c r="AA9622" s="1">
        <v>0</v>
      </c>
      <c r="AB9622" s="1">
        <v>0</v>
      </c>
      <c r="AC9622" s="1">
        <v>0</v>
      </c>
      <c r="AD9622" s="1">
        <v>0</v>
      </c>
      <c r="AE9622" s="1">
        <v>0</v>
      </c>
      <c r="AF9622" s="1">
        <v>0</v>
      </c>
    </row>
    <row r="9623" spans="20:32" x14ac:dyDescent="0.2">
      <c r="T9623" s="1">
        <v>0</v>
      </c>
      <c r="U9623" s="1">
        <v>0</v>
      </c>
      <c r="V9623" s="1">
        <v>0</v>
      </c>
      <c r="W9623" s="1">
        <v>0</v>
      </c>
      <c r="X9623" s="1">
        <v>0</v>
      </c>
      <c r="Y9623" s="1">
        <v>0</v>
      </c>
      <c r="Z9623" s="1">
        <v>0</v>
      </c>
      <c r="AA9623" s="1">
        <v>0</v>
      </c>
      <c r="AB9623" s="1">
        <v>0</v>
      </c>
      <c r="AC9623" s="1">
        <v>0</v>
      </c>
      <c r="AD9623" s="1">
        <v>0</v>
      </c>
      <c r="AE9623" s="1">
        <v>0</v>
      </c>
      <c r="AF9623" s="1">
        <v>0</v>
      </c>
    </row>
    <row r="9624" spans="20:32" x14ac:dyDescent="0.2">
      <c r="T9624" s="1">
        <v>0</v>
      </c>
      <c r="U9624" s="1">
        <v>0</v>
      </c>
      <c r="V9624" s="1">
        <v>0</v>
      </c>
      <c r="W9624" s="1">
        <v>0</v>
      </c>
      <c r="X9624" s="1">
        <v>0</v>
      </c>
      <c r="Y9624" s="1">
        <v>0</v>
      </c>
      <c r="Z9624" s="1">
        <v>0</v>
      </c>
      <c r="AA9624" s="1">
        <v>0</v>
      </c>
      <c r="AB9624" s="1">
        <v>0</v>
      </c>
      <c r="AC9624" s="1">
        <v>0</v>
      </c>
      <c r="AD9624" s="1">
        <v>0</v>
      </c>
      <c r="AE9624" s="1">
        <v>0</v>
      </c>
      <c r="AF9624" s="1">
        <v>0</v>
      </c>
    </row>
    <row r="9625" spans="20:32" x14ac:dyDescent="0.2">
      <c r="T9625" s="1">
        <v>0</v>
      </c>
      <c r="U9625" s="1">
        <v>0</v>
      </c>
      <c r="V9625" s="1">
        <v>0</v>
      </c>
      <c r="W9625" s="1">
        <v>0</v>
      </c>
      <c r="X9625" s="1">
        <v>0</v>
      </c>
      <c r="Y9625" s="1">
        <v>0</v>
      </c>
      <c r="Z9625" s="1">
        <v>0</v>
      </c>
      <c r="AA9625" s="1">
        <v>0</v>
      </c>
      <c r="AB9625" s="1">
        <v>0</v>
      </c>
      <c r="AC9625" s="1">
        <v>0</v>
      </c>
      <c r="AD9625" s="1">
        <v>0</v>
      </c>
      <c r="AE9625" s="1">
        <v>0</v>
      </c>
      <c r="AF9625" s="1">
        <v>0</v>
      </c>
    </row>
    <row r="9626" spans="20:32" x14ac:dyDescent="0.2">
      <c r="T9626" s="1">
        <v>0</v>
      </c>
      <c r="U9626" s="1">
        <v>0</v>
      </c>
      <c r="V9626" s="1">
        <v>0</v>
      </c>
      <c r="W9626" s="1">
        <v>0</v>
      </c>
      <c r="X9626" s="1">
        <v>0</v>
      </c>
      <c r="Y9626" s="1">
        <v>0</v>
      </c>
      <c r="Z9626" s="1">
        <v>0</v>
      </c>
      <c r="AA9626" s="1">
        <v>0</v>
      </c>
      <c r="AB9626" s="1">
        <v>0</v>
      </c>
      <c r="AC9626" s="1">
        <v>0</v>
      </c>
      <c r="AD9626" s="1">
        <v>0</v>
      </c>
      <c r="AE9626" s="1">
        <v>0</v>
      </c>
      <c r="AF9626" s="1">
        <v>0</v>
      </c>
    </row>
    <row r="9627" spans="20:32" x14ac:dyDescent="0.2">
      <c r="T9627" s="1">
        <v>0</v>
      </c>
      <c r="U9627" s="1">
        <v>0</v>
      </c>
      <c r="V9627" s="1">
        <v>0</v>
      </c>
      <c r="W9627" s="1">
        <v>0</v>
      </c>
      <c r="X9627" s="1">
        <v>0</v>
      </c>
      <c r="Y9627" s="1">
        <v>0</v>
      </c>
      <c r="Z9627" s="1">
        <v>0</v>
      </c>
      <c r="AA9627" s="1">
        <v>0</v>
      </c>
      <c r="AB9627" s="1">
        <v>0</v>
      </c>
      <c r="AC9627" s="1">
        <v>0</v>
      </c>
      <c r="AD9627" s="1">
        <v>0</v>
      </c>
      <c r="AE9627" s="1">
        <v>0</v>
      </c>
      <c r="AF9627" s="1">
        <v>0</v>
      </c>
    </row>
    <row r="9628" spans="20:32" x14ac:dyDescent="0.2">
      <c r="T9628" s="1">
        <v>0</v>
      </c>
      <c r="U9628" s="1">
        <v>0</v>
      </c>
      <c r="V9628" s="1">
        <v>0</v>
      </c>
      <c r="W9628" s="1">
        <v>0</v>
      </c>
      <c r="X9628" s="1">
        <v>0</v>
      </c>
      <c r="Y9628" s="1">
        <v>0</v>
      </c>
      <c r="Z9628" s="1">
        <v>0</v>
      </c>
      <c r="AA9628" s="1">
        <v>0</v>
      </c>
      <c r="AB9628" s="1">
        <v>0</v>
      </c>
      <c r="AC9628" s="1">
        <v>0</v>
      </c>
      <c r="AD9628" s="1">
        <v>0</v>
      </c>
      <c r="AE9628" s="1">
        <v>0</v>
      </c>
      <c r="AF9628" s="1">
        <v>0</v>
      </c>
    </row>
    <row r="9629" spans="20:32" x14ac:dyDescent="0.2">
      <c r="T9629" s="1">
        <v>0</v>
      </c>
      <c r="U9629" s="1">
        <v>0</v>
      </c>
      <c r="V9629" s="1">
        <v>0</v>
      </c>
      <c r="W9629" s="1">
        <v>0</v>
      </c>
      <c r="X9629" s="1">
        <v>0</v>
      </c>
      <c r="Y9629" s="1">
        <v>0</v>
      </c>
      <c r="Z9629" s="1">
        <v>0</v>
      </c>
      <c r="AA9629" s="1">
        <v>0</v>
      </c>
      <c r="AB9629" s="1">
        <v>0</v>
      </c>
      <c r="AC9629" s="1">
        <v>0</v>
      </c>
      <c r="AD9629" s="1">
        <v>0</v>
      </c>
      <c r="AE9629" s="1">
        <v>0</v>
      </c>
      <c r="AF9629" s="1">
        <v>0</v>
      </c>
    </row>
    <row r="9630" spans="20:32" x14ac:dyDescent="0.2">
      <c r="T9630" s="1">
        <v>0</v>
      </c>
      <c r="U9630" s="1">
        <v>0</v>
      </c>
      <c r="V9630" s="1">
        <v>0</v>
      </c>
      <c r="W9630" s="1">
        <v>0</v>
      </c>
      <c r="X9630" s="1">
        <v>0</v>
      </c>
      <c r="Y9630" s="1">
        <v>0</v>
      </c>
      <c r="Z9630" s="1">
        <v>0</v>
      </c>
      <c r="AA9630" s="1">
        <v>0</v>
      </c>
      <c r="AB9630" s="1">
        <v>0</v>
      </c>
      <c r="AC9630" s="1">
        <v>0</v>
      </c>
      <c r="AD9630" s="1">
        <v>0</v>
      </c>
      <c r="AE9630" s="1">
        <v>0</v>
      </c>
      <c r="AF9630" s="1">
        <v>0</v>
      </c>
    </row>
    <row r="9631" spans="20:32" x14ac:dyDescent="0.2">
      <c r="T9631" s="1">
        <v>0</v>
      </c>
      <c r="U9631" s="1">
        <v>0</v>
      </c>
      <c r="V9631" s="1">
        <v>0</v>
      </c>
      <c r="W9631" s="1">
        <v>0</v>
      </c>
      <c r="X9631" s="1">
        <v>0</v>
      </c>
      <c r="Y9631" s="1">
        <v>0</v>
      </c>
      <c r="Z9631" s="1">
        <v>0</v>
      </c>
      <c r="AA9631" s="1">
        <v>0</v>
      </c>
      <c r="AB9631" s="1">
        <v>0</v>
      </c>
      <c r="AC9631" s="1">
        <v>0</v>
      </c>
      <c r="AD9631" s="1">
        <v>0</v>
      </c>
      <c r="AE9631" s="1">
        <v>0</v>
      </c>
      <c r="AF9631" s="1">
        <v>0</v>
      </c>
    </row>
    <row r="9632" spans="20:32" x14ac:dyDescent="0.2">
      <c r="T9632" s="1">
        <v>0</v>
      </c>
      <c r="U9632" s="1">
        <v>0</v>
      </c>
      <c r="V9632" s="1">
        <v>0</v>
      </c>
      <c r="W9632" s="1">
        <v>0</v>
      </c>
      <c r="X9632" s="1">
        <v>0</v>
      </c>
      <c r="Y9632" s="1">
        <v>0</v>
      </c>
      <c r="Z9632" s="1">
        <v>0</v>
      </c>
      <c r="AA9632" s="1">
        <v>0</v>
      </c>
      <c r="AB9632" s="1">
        <v>0</v>
      </c>
      <c r="AC9632" s="1">
        <v>0</v>
      </c>
      <c r="AD9632" s="1">
        <v>0</v>
      </c>
      <c r="AE9632" s="1">
        <v>0</v>
      </c>
      <c r="AF9632" s="1">
        <v>0</v>
      </c>
    </row>
    <row r="9633" spans="20:32" x14ac:dyDescent="0.2">
      <c r="T9633" s="1">
        <v>0</v>
      </c>
      <c r="U9633" s="1">
        <v>0</v>
      </c>
      <c r="V9633" s="1">
        <v>0</v>
      </c>
      <c r="W9633" s="1">
        <v>0</v>
      </c>
      <c r="X9633" s="1">
        <v>0</v>
      </c>
      <c r="Y9633" s="1">
        <v>0</v>
      </c>
      <c r="Z9633" s="1">
        <v>0</v>
      </c>
      <c r="AA9633" s="1">
        <v>0</v>
      </c>
      <c r="AB9633" s="1">
        <v>0</v>
      </c>
      <c r="AC9633" s="1">
        <v>0</v>
      </c>
      <c r="AD9633" s="1">
        <v>0</v>
      </c>
      <c r="AE9633" s="1">
        <v>0</v>
      </c>
      <c r="AF9633" s="1">
        <v>0</v>
      </c>
    </row>
    <row r="9634" spans="20:32" x14ac:dyDescent="0.2">
      <c r="T9634" s="1">
        <v>0</v>
      </c>
      <c r="U9634" s="1">
        <v>0</v>
      </c>
      <c r="V9634" s="1">
        <v>0</v>
      </c>
      <c r="W9634" s="1">
        <v>0</v>
      </c>
      <c r="X9634" s="1">
        <v>0</v>
      </c>
      <c r="Y9634" s="1">
        <v>0</v>
      </c>
      <c r="Z9634" s="1">
        <v>0</v>
      </c>
      <c r="AA9634" s="1">
        <v>0</v>
      </c>
      <c r="AB9634" s="1">
        <v>0</v>
      </c>
      <c r="AC9634" s="1">
        <v>0</v>
      </c>
      <c r="AD9634" s="1">
        <v>0</v>
      </c>
      <c r="AE9634" s="1">
        <v>0</v>
      </c>
      <c r="AF9634" s="1">
        <v>0</v>
      </c>
    </row>
    <row r="9635" spans="20:32" x14ac:dyDescent="0.2">
      <c r="T9635" s="1">
        <v>0</v>
      </c>
      <c r="U9635" s="1">
        <v>0</v>
      </c>
      <c r="V9635" s="1">
        <v>0</v>
      </c>
      <c r="W9635" s="1">
        <v>0</v>
      </c>
      <c r="X9635" s="1">
        <v>0</v>
      </c>
      <c r="Y9635" s="1">
        <v>0</v>
      </c>
      <c r="Z9635" s="1">
        <v>0</v>
      </c>
      <c r="AA9635" s="1">
        <v>0</v>
      </c>
      <c r="AB9635" s="1">
        <v>0</v>
      </c>
      <c r="AC9635" s="1">
        <v>0</v>
      </c>
      <c r="AD9635" s="1">
        <v>0</v>
      </c>
      <c r="AE9635" s="1">
        <v>0</v>
      </c>
      <c r="AF9635" s="1">
        <v>0</v>
      </c>
    </row>
    <row r="9636" spans="20:32" x14ac:dyDescent="0.2">
      <c r="T9636" s="1">
        <v>0</v>
      </c>
      <c r="U9636" s="1">
        <v>0</v>
      </c>
      <c r="V9636" s="1">
        <v>0</v>
      </c>
      <c r="W9636" s="1">
        <v>0</v>
      </c>
      <c r="X9636" s="1">
        <v>0</v>
      </c>
      <c r="Y9636" s="1">
        <v>0</v>
      </c>
      <c r="Z9636" s="1">
        <v>0</v>
      </c>
      <c r="AA9636" s="1">
        <v>0</v>
      </c>
      <c r="AB9636" s="1">
        <v>0</v>
      </c>
      <c r="AC9636" s="1">
        <v>0</v>
      </c>
      <c r="AD9636" s="1">
        <v>0</v>
      </c>
      <c r="AE9636" s="1">
        <v>0</v>
      </c>
      <c r="AF9636" s="1">
        <v>0</v>
      </c>
    </row>
    <row r="9637" spans="20:32" x14ac:dyDescent="0.2">
      <c r="T9637" s="1">
        <v>0</v>
      </c>
      <c r="U9637" s="1">
        <v>0</v>
      </c>
      <c r="V9637" s="1">
        <v>0</v>
      </c>
      <c r="W9637" s="1">
        <v>0</v>
      </c>
      <c r="X9637" s="1">
        <v>0</v>
      </c>
      <c r="Y9637" s="1">
        <v>0</v>
      </c>
      <c r="Z9637" s="1">
        <v>0</v>
      </c>
      <c r="AA9637" s="1">
        <v>0</v>
      </c>
      <c r="AB9637" s="1">
        <v>0</v>
      </c>
      <c r="AC9637" s="1">
        <v>0</v>
      </c>
      <c r="AD9637" s="1">
        <v>0</v>
      </c>
      <c r="AE9637" s="1">
        <v>0</v>
      </c>
      <c r="AF9637" s="1">
        <v>0</v>
      </c>
    </row>
    <row r="9638" spans="20:32" x14ac:dyDescent="0.2">
      <c r="T9638" s="1">
        <v>0</v>
      </c>
      <c r="U9638" s="1">
        <v>0</v>
      </c>
      <c r="V9638" s="1">
        <v>0</v>
      </c>
      <c r="W9638" s="1">
        <v>0</v>
      </c>
      <c r="X9638" s="1">
        <v>0</v>
      </c>
      <c r="Y9638" s="1">
        <v>0</v>
      </c>
      <c r="Z9638" s="1">
        <v>0</v>
      </c>
      <c r="AA9638" s="1">
        <v>0</v>
      </c>
      <c r="AB9638" s="1">
        <v>0</v>
      </c>
      <c r="AC9638" s="1">
        <v>0</v>
      </c>
      <c r="AD9638" s="1">
        <v>0</v>
      </c>
      <c r="AE9638" s="1">
        <v>0</v>
      </c>
      <c r="AF9638" s="1">
        <v>0</v>
      </c>
    </row>
    <row r="9639" spans="20:32" x14ac:dyDescent="0.2">
      <c r="T9639" s="1">
        <v>0</v>
      </c>
      <c r="U9639" s="1">
        <v>0</v>
      </c>
      <c r="V9639" s="1">
        <v>0</v>
      </c>
      <c r="W9639" s="1">
        <v>0</v>
      </c>
      <c r="X9639" s="1">
        <v>0</v>
      </c>
      <c r="Y9639" s="1">
        <v>0</v>
      </c>
      <c r="Z9639" s="1">
        <v>0</v>
      </c>
      <c r="AA9639" s="1">
        <v>0</v>
      </c>
      <c r="AB9639" s="1">
        <v>0</v>
      </c>
      <c r="AC9639" s="1">
        <v>0</v>
      </c>
      <c r="AD9639" s="1">
        <v>0</v>
      </c>
      <c r="AE9639" s="1">
        <v>0</v>
      </c>
      <c r="AF9639" s="1">
        <v>0</v>
      </c>
    </row>
    <row r="9640" spans="20:32" x14ac:dyDescent="0.2">
      <c r="T9640" s="1">
        <v>0</v>
      </c>
      <c r="U9640" s="1">
        <v>0</v>
      </c>
      <c r="V9640" s="1">
        <v>0</v>
      </c>
      <c r="W9640" s="1">
        <v>0</v>
      </c>
      <c r="X9640" s="1">
        <v>0</v>
      </c>
      <c r="Y9640" s="1">
        <v>0</v>
      </c>
      <c r="Z9640" s="1">
        <v>0</v>
      </c>
      <c r="AA9640" s="1">
        <v>0</v>
      </c>
      <c r="AB9640" s="1">
        <v>0</v>
      </c>
      <c r="AC9640" s="1">
        <v>0</v>
      </c>
      <c r="AD9640" s="1">
        <v>0</v>
      </c>
      <c r="AE9640" s="1">
        <v>0</v>
      </c>
      <c r="AF9640" s="1">
        <v>0</v>
      </c>
    </row>
    <row r="9641" spans="20:32" x14ac:dyDescent="0.2">
      <c r="T9641" s="1">
        <v>0</v>
      </c>
      <c r="U9641" s="1">
        <v>0</v>
      </c>
      <c r="V9641" s="1">
        <v>0</v>
      </c>
      <c r="W9641" s="1">
        <v>0</v>
      </c>
      <c r="X9641" s="1">
        <v>0</v>
      </c>
      <c r="Y9641" s="1">
        <v>0</v>
      </c>
      <c r="Z9641" s="1">
        <v>0</v>
      </c>
      <c r="AA9641" s="1">
        <v>0</v>
      </c>
      <c r="AB9641" s="1">
        <v>0</v>
      </c>
      <c r="AC9641" s="1">
        <v>0</v>
      </c>
      <c r="AD9641" s="1">
        <v>0</v>
      </c>
      <c r="AE9641" s="1">
        <v>0</v>
      </c>
      <c r="AF9641" s="1">
        <v>0</v>
      </c>
    </row>
    <row r="9642" spans="20:32" x14ac:dyDescent="0.2">
      <c r="T9642" s="1">
        <v>0</v>
      </c>
      <c r="U9642" s="1">
        <v>0</v>
      </c>
      <c r="V9642" s="1">
        <v>0</v>
      </c>
      <c r="W9642" s="1">
        <v>0</v>
      </c>
      <c r="X9642" s="1">
        <v>0</v>
      </c>
      <c r="Y9642" s="1">
        <v>0</v>
      </c>
      <c r="Z9642" s="1">
        <v>0</v>
      </c>
      <c r="AA9642" s="1">
        <v>0</v>
      </c>
      <c r="AB9642" s="1">
        <v>0</v>
      </c>
      <c r="AC9642" s="1">
        <v>0</v>
      </c>
      <c r="AD9642" s="1">
        <v>0</v>
      </c>
      <c r="AE9642" s="1">
        <v>0</v>
      </c>
      <c r="AF9642" s="1">
        <v>0</v>
      </c>
    </row>
    <row r="9643" spans="20:32" x14ac:dyDescent="0.2">
      <c r="T9643" s="1">
        <v>0</v>
      </c>
      <c r="U9643" s="1">
        <v>0</v>
      </c>
      <c r="V9643" s="1">
        <v>0</v>
      </c>
      <c r="W9643" s="1">
        <v>0</v>
      </c>
      <c r="X9643" s="1">
        <v>0</v>
      </c>
      <c r="Y9643" s="1">
        <v>0</v>
      </c>
      <c r="Z9643" s="1">
        <v>0</v>
      </c>
      <c r="AA9643" s="1">
        <v>0</v>
      </c>
      <c r="AB9643" s="1">
        <v>0</v>
      </c>
      <c r="AC9643" s="1">
        <v>0</v>
      </c>
      <c r="AD9643" s="1">
        <v>0</v>
      </c>
      <c r="AE9643" s="1">
        <v>0</v>
      </c>
      <c r="AF9643" s="1">
        <v>0</v>
      </c>
    </row>
    <row r="9644" spans="20:32" x14ac:dyDescent="0.2">
      <c r="T9644" s="1">
        <v>0</v>
      </c>
      <c r="U9644" s="1">
        <v>0</v>
      </c>
      <c r="V9644" s="1">
        <v>0</v>
      </c>
      <c r="W9644" s="1">
        <v>0</v>
      </c>
      <c r="X9644" s="1">
        <v>0</v>
      </c>
      <c r="Y9644" s="1">
        <v>0</v>
      </c>
      <c r="Z9644" s="1">
        <v>0</v>
      </c>
      <c r="AA9644" s="1">
        <v>0</v>
      </c>
      <c r="AB9644" s="1">
        <v>0</v>
      </c>
      <c r="AC9644" s="1">
        <v>0</v>
      </c>
      <c r="AD9644" s="1">
        <v>0</v>
      </c>
      <c r="AE9644" s="1">
        <v>0</v>
      </c>
      <c r="AF9644" s="1">
        <v>0</v>
      </c>
    </row>
    <row r="9645" spans="20:32" x14ac:dyDescent="0.2">
      <c r="T9645" s="1">
        <v>0</v>
      </c>
      <c r="U9645" s="1">
        <v>0</v>
      </c>
      <c r="V9645" s="1">
        <v>0</v>
      </c>
      <c r="W9645" s="1">
        <v>0</v>
      </c>
      <c r="X9645" s="1">
        <v>0</v>
      </c>
      <c r="Y9645" s="1">
        <v>0</v>
      </c>
      <c r="Z9645" s="1">
        <v>0</v>
      </c>
      <c r="AA9645" s="1">
        <v>0</v>
      </c>
      <c r="AB9645" s="1">
        <v>0</v>
      </c>
      <c r="AC9645" s="1">
        <v>0</v>
      </c>
      <c r="AD9645" s="1">
        <v>0</v>
      </c>
      <c r="AE9645" s="1">
        <v>0</v>
      </c>
      <c r="AF9645" s="1">
        <v>0</v>
      </c>
    </row>
    <row r="9646" spans="20:32" x14ac:dyDescent="0.2">
      <c r="T9646" s="1">
        <v>0</v>
      </c>
      <c r="U9646" s="1">
        <v>0</v>
      </c>
      <c r="V9646" s="1">
        <v>0</v>
      </c>
      <c r="W9646" s="1">
        <v>0</v>
      </c>
      <c r="X9646" s="1">
        <v>0</v>
      </c>
      <c r="Y9646" s="1">
        <v>0</v>
      </c>
      <c r="Z9646" s="1">
        <v>0</v>
      </c>
      <c r="AA9646" s="1">
        <v>0</v>
      </c>
      <c r="AB9646" s="1">
        <v>0</v>
      </c>
      <c r="AC9646" s="1">
        <v>0</v>
      </c>
      <c r="AD9646" s="1">
        <v>0</v>
      </c>
      <c r="AE9646" s="1">
        <v>0</v>
      </c>
      <c r="AF9646" s="1">
        <v>0</v>
      </c>
    </row>
    <row r="9647" spans="20:32" x14ac:dyDescent="0.2">
      <c r="T9647" s="1">
        <v>0</v>
      </c>
      <c r="U9647" s="1">
        <v>0</v>
      </c>
      <c r="V9647" s="1">
        <v>0</v>
      </c>
      <c r="W9647" s="1">
        <v>0</v>
      </c>
      <c r="X9647" s="1">
        <v>0</v>
      </c>
      <c r="Y9647" s="1">
        <v>0</v>
      </c>
      <c r="Z9647" s="1">
        <v>0</v>
      </c>
      <c r="AA9647" s="1">
        <v>0</v>
      </c>
      <c r="AB9647" s="1">
        <v>0</v>
      </c>
      <c r="AC9647" s="1">
        <v>0</v>
      </c>
      <c r="AD9647" s="1">
        <v>0</v>
      </c>
      <c r="AE9647" s="1">
        <v>0</v>
      </c>
      <c r="AF9647" s="1">
        <v>0</v>
      </c>
    </row>
    <row r="9648" spans="20:32" x14ac:dyDescent="0.2">
      <c r="T9648" s="1">
        <v>0</v>
      </c>
      <c r="U9648" s="1">
        <v>0</v>
      </c>
      <c r="V9648" s="1">
        <v>0</v>
      </c>
      <c r="W9648" s="1">
        <v>0</v>
      </c>
      <c r="X9648" s="1">
        <v>0</v>
      </c>
      <c r="Y9648" s="1">
        <v>0</v>
      </c>
      <c r="Z9648" s="1">
        <v>0</v>
      </c>
      <c r="AA9648" s="1">
        <v>0</v>
      </c>
      <c r="AB9648" s="1">
        <v>0</v>
      </c>
      <c r="AC9648" s="1">
        <v>0</v>
      </c>
      <c r="AD9648" s="1">
        <v>0</v>
      </c>
      <c r="AE9648" s="1">
        <v>0</v>
      </c>
      <c r="AF9648" s="1">
        <v>0</v>
      </c>
    </row>
    <row r="9649" spans="20:32" x14ac:dyDescent="0.2">
      <c r="T9649" s="1">
        <v>0</v>
      </c>
      <c r="U9649" s="1">
        <v>0</v>
      </c>
      <c r="V9649" s="1">
        <v>0</v>
      </c>
      <c r="W9649" s="1">
        <v>0</v>
      </c>
      <c r="X9649" s="1">
        <v>0</v>
      </c>
      <c r="Y9649" s="1">
        <v>0</v>
      </c>
      <c r="Z9649" s="1">
        <v>0</v>
      </c>
      <c r="AA9649" s="1">
        <v>0</v>
      </c>
      <c r="AB9649" s="1">
        <v>0</v>
      </c>
      <c r="AC9649" s="1">
        <v>0</v>
      </c>
      <c r="AD9649" s="1">
        <v>0</v>
      </c>
      <c r="AE9649" s="1">
        <v>0</v>
      </c>
      <c r="AF9649" s="1">
        <v>0</v>
      </c>
    </row>
    <row r="9650" spans="20:32" x14ac:dyDescent="0.2">
      <c r="T9650" s="1">
        <v>0</v>
      </c>
      <c r="U9650" s="1">
        <v>0</v>
      </c>
      <c r="V9650" s="1">
        <v>0</v>
      </c>
      <c r="W9650" s="1">
        <v>0</v>
      </c>
      <c r="X9650" s="1">
        <v>0</v>
      </c>
      <c r="Y9650" s="1">
        <v>0</v>
      </c>
      <c r="Z9650" s="1">
        <v>0</v>
      </c>
      <c r="AA9650" s="1">
        <v>0</v>
      </c>
      <c r="AB9650" s="1">
        <v>0</v>
      </c>
      <c r="AC9650" s="1">
        <v>0</v>
      </c>
      <c r="AD9650" s="1">
        <v>0</v>
      </c>
      <c r="AE9650" s="1">
        <v>0</v>
      </c>
      <c r="AF9650" s="1">
        <v>0</v>
      </c>
    </row>
    <row r="9651" spans="20:32" x14ac:dyDescent="0.2">
      <c r="T9651" s="1">
        <v>0</v>
      </c>
      <c r="U9651" s="1">
        <v>0</v>
      </c>
      <c r="V9651" s="1">
        <v>0</v>
      </c>
      <c r="W9651" s="1">
        <v>0</v>
      </c>
      <c r="X9651" s="1">
        <v>0</v>
      </c>
      <c r="Y9651" s="1">
        <v>0</v>
      </c>
      <c r="Z9651" s="1">
        <v>0</v>
      </c>
      <c r="AA9651" s="1">
        <v>0</v>
      </c>
      <c r="AB9651" s="1">
        <v>0</v>
      </c>
      <c r="AC9651" s="1">
        <v>0</v>
      </c>
      <c r="AD9651" s="1">
        <v>0</v>
      </c>
      <c r="AE9651" s="1">
        <v>0</v>
      </c>
      <c r="AF9651" s="1">
        <v>0</v>
      </c>
    </row>
    <row r="9652" spans="20:32" x14ac:dyDescent="0.2">
      <c r="T9652" s="1">
        <v>0</v>
      </c>
      <c r="U9652" s="1">
        <v>0</v>
      </c>
      <c r="V9652" s="1">
        <v>0</v>
      </c>
      <c r="W9652" s="1">
        <v>0</v>
      </c>
      <c r="X9652" s="1">
        <v>0</v>
      </c>
      <c r="Y9652" s="1">
        <v>0</v>
      </c>
      <c r="Z9652" s="1">
        <v>0</v>
      </c>
      <c r="AA9652" s="1">
        <v>0</v>
      </c>
      <c r="AB9652" s="1">
        <v>0</v>
      </c>
      <c r="AC9652" s="1">
        <v>0</v>
      </c>
      <c r="AD9652" s="1">
        <v>0</v>
      </c>
      <c r="AE9652" s="1">
        <v>0</v>
      </c>
      <c r="AF9652" s="1">
        <v>0</v>
      </c>
    </row>
    <row r="9653" spans="20:32" x14ac:dyDescent="0.2">
      <c r="T9653" s="1">
        <v>0</v>
      </c>
      <c r="U9653" s="1">
        <v>0</v>
      </c>
      <c r="V9653" s="1">
        <v>0</v>
      </c>
      <c r="W9653" s="1">
        <v>0</v>
      </c>
      <c r="X9653" s="1">
        <v>0</v>
      </c>
      <c r="Y9653" s="1">
        <v>0</v>
      </c>
      <c r="Z9653" s="1">
        <v>0</v>
      </c>
      <c r="AA9653" s="1">
        <v>0</v>
      </c>
      <c r="AB9653" s="1">
        <v>0</v>
      </c>
      <c r="AC9653" s="1">
        <v>0</v>
      </c>
      <c r="AD9653" s="1">
        <v>0</v>
      </c>
      <c r="AE9653" s="1">
        <v>0</v>
      </c>
      <c r="AF9653" s="1">
        <v>0</v>
      </c>
    </row>
    <row r="9654" spans="20:32" x14ac:dyDescent="0.2">
      <c r="T9654" s="1">
        <v>0</v>
      </c>
      <c r="U9654" s="1">
        <v>0</v>
      </c>
      <c r="V9654" s="1">
        <v>0</v>
      </c>
      <c r="W9654" s="1">
        <v>0</v>
      </c>
      <c r="X9654" s="1">
        <v>0</v>
      </c>
      <c r="Y9654" s="1">
        <v>0</v>
      </c>
      <c r="Z9654" s="1">
        <v>0</v>
      </c>
      <c r="AA9654" s="1">
        <v>0</v>
      </c>
      <c r="AB9654" s="1">
        <v>0</v>
      </c>
      <c r="AC9654" s="1">
        <v>0</v>
      </c>
      <c r="AD9654" s="1">
        <v>0</v>
      </c>
      <c r="AE9654" s="1">
        <v>0</v>
      </c>
      <c r="AF9654" s="1">
        <v>0</v>
      </c>
    </row>
    <row r="9655" spans="20:32" x14ac:dyDescent="0.2">
      <c r="T9655" s="1">
        <v>0</v>
      </c>
      <c r="U9655" s="1">
        <v>0</v>
      </c>
      <c r="V9655" s="1">
        <v>0</v>
      </c>
      <c r="W9655" s="1">
        <v>0</v>
      </c>
      <c r="X9655" s="1">
        <v>0</v>
      </c>
      <c r="Y9655" s="1">
        <v>0</v>
      </c>
      <c r="Z9655" s="1">
        <v>0</v>
      </c>
      <c r="AA9655" s="1">
        <v>0</v>
      </c>
      <c r="AB9655" s="1">
        <v>0</v>
      </c>
      <c r="AC9655" s="1">
        <v>0</v>
      </c>
      <c r="AD9655" s="1">
        <v>0</v>
      </c>
      <c r="AE9655" s="1">
        <v>0</v>
      </c>
      <c r="AF9655" s="1">
        <v>0</v>
      </c>
    </row>
    <row r="9656" spans="20:32" x14ac:dyDescent="0.2">
      <c r="T9656" s="1">
        <v>0</v>
      </c>
      <c r="U9656" s="1">
        <v>0</v>
      </c>
      <c r="V9656" s="1">
        <v>0</v>
      </c>
      <c r="W9656" s="1">
        <v>0</v>
      </c>
      <c r="X9656" s="1">
        <v>0</v>
      </c>
      <c r="Y9656" s="1">
        <v>0</v>
      </c>
      <c r="Z9656" s="1">
        <v>0</v>
      </c>
      <c r="AA9656" s="1">
        <v>0</v>
      </c>
      <c r="AB9656" s="1">
        <v>0</v>
      </c>
      <c r="AC9656" s="1">
        <v>0</v>
      </c>
      <c r="AD9656" s="1">
        <v>0</v>
      </c>
      <c r="AE9656" s="1">
        <v>0</v>
      </c>
      <c r="AF9656" s="1">
        <v>0</v>
      </c>
    </row>
    <row r="9657" spans="20:32" x14ac:dyDescent="0.2">
      <c r="T9657" s="1">
        <v>0</v>
      </c>
      <c r="U9657" s="1">
        <v>0</v>
      </c>
      <c r="V9657" s="1">
        <v>0</v>
      </c>
      <c r="W9657" s="1">
        <v>0</v>
      </c>
      <c r="X9657" s="1">
        <v>0</v>
      </c>
      <c r="Y9657" s="1">
        <v>0</v>
      </c>
      <c r="Z9657" s="1">
        <v>0</v>
      </c>
      <c r="AA9657" s="1">
        <v>0</v>
      </c>
      <c r="AB9657" s="1">
        <v>0</v>
      </c>
      <c r="AC9657" s="1">
        <v>0</v>
      </c>
      <c r="AD9657" s="1">
        <v>0</v>
      </c>
      <c r="AE9657" s="1">
        <v>0</v>
      </c>
      <c r="AF9657" s="1">
        <v>0</v>
      </c>
    </row>
    <row r="9658" spans="20:32" x14ac:dyDescent="0.2">
      <c r="T9658" s="1">
        <v>0</v>
      </c>
      <c r="U9658" s="1">
        <v>0</v>
      </c>
      <c r="V9658" s="1">
        <v>0</v>
      </c>
      <c r="W9658" s="1">
        <v>0</v>
      </c>
      <c r="X9658" s="1">
        <v>0</v>
      </c>
      <c r="Y9658" s="1">
        <v>0</v>
      </c>
      <c r="Z9658" s="1">
        <v>0</v>
      </c>
      <c r="AA9658" s="1">
        <v>0</v>
      </c>
      <c r="AB9658" s="1">
        <v>0</v>
      </c>
      <c r="AC9658" s="1">
        <v>0</v>
      </c>
      <c r="AD9658" s="1">
        <v>0</v>
      </c>
      <c r="AE9658" s="1">
        <v>0</v>
      </c>
      <c r="AF9658" s="1">
        <v>0</v>
      </c>
    </row>
    <row r="9659" spans="20:32" x14ac:dyDescent="0.2">
      <c r="T9659" s="1">
        <v>0</v>
      </c>
      <c r="U9659" s="1">
        <v>0</v>
      </c>
      <c r="V9659" s="1">
        <v>0</v>
      </c>
      <c r="W9659" s="1">
        <v>0</v>
      </c>
      <c r="X9659" s="1">
        <v>0</v>
      </c>
      <c r="Y9659" s="1">
        <v>0</v>
      </c>
      <c r="Z9659" s="1">
        <v>0</v>
      </c>
      <c r="AA9659" s="1">
        <v>0</v>
      </c>
      <c r="AB9659" s="1">
        <v>0</v>
      </c>
      <c r="AC9659" s="1">
        <v>0</v>
      </c>
      <c r="AD9659" s="1">
        <v>0</v>
      </c>
      <c r="AE9659" s="1">
        <v>0</v>
      </c>
      <c r="AF9659" s="1">
        <v>0</v>
      </c>
    </row>
    <row r="9660" spans="20:32" x14ac:dyDescent="0.2">
      <c r="T9660" s="1">
        <v>0</v>
      </c>
      <c r="U9660" s="1">
        <v>0</v>
      </c>
      <c r="V9660" s="1">
        <v>0</v>
      </c>
      <c r="W9660" s="1">
        <v>0</v>
      </c>
      <c r="X9660" s="1">
        <v>0</v>
      </c>
      <c r="Y9660" s="1">
        <v>0</v>
      </c>
      <c r="Z9660" s="1">
        <v>0</v>
      </c>
      <c r="AA9660" s="1">
        <v>0</v>
      </c>
      <c r="AB9660" s="1">
        <v>0</v>
      </c>
      <c r="AC9660" s="1">
        <v>0</v>
      </c>
      <c r="AD9660" s="1">
        <v>0</v>
      </c>
      <c r="AE9660" s="1">
        <v>0</v>
      </c>
      <c r="AF9660" s="1">
        <v>0</v>
      </c>
    </row>
    <row r="9661" spans="20:32" x14ac:dyDescent="0.2">
      <c r="T9661" s="1">
        <v>0</v>
      </c>
      <c r="U9661" s="1">
        <v>0</v>
      </c>
      <c r="V9661" s="1">
        <v>0</v>
      </c>
      <c r="W9661" s="1">
        <v>0</v>
      </c>
      <c r="X9661" s="1">
        <v>0</v>
      </c>
      <c r="Y9661" s="1">
        <v>0</v>
      </c>
      <c r="Z9661" s="1">
        <v>0</v>
      </c>
      <c r="AA9661" s="1">
        <v>0</v>
      </c>
      <c r="AB9661" s="1">
        <v>0</v>
      </c>
      <c r="AC9661" s="1">
        <v>0</v>
      </c>
      <c r="AD9661" s="1">
        <v>0</v>
      </c>
      <c r="AE9661" s="1">
        <v>0</v>
      </c>
      <c r="AF9661" s="1">
        <v>0</v>
      </c>
    </row>
    <row r="9662" spans="20:32" x14ac:dyDescent="0.2">
      <c r="T9662" s="1">
        <v>0</v>
      </c>
      <c r="U9662" s="1">
        <v>0</v>
      </c>
      <c r="V9662" s="1">
        <v>0</v>
      </c>
      <c r="W9662" s="1">
        <v>0</v>
      </c>
      <c r="X9662" s="1">
        <v>0</v>
      </c>
      <c r="Y9662" s="1">
        <v>0</v>
      </c>
      <c r="Z9662" s="1">
        <v>0</v>
      </c>
      <c r="AA9662" s="1">
        <v>0</v>
      </c>
      <c r="AB9662" s="1">
        <v>0</v>
      </c>
      <c r="AC9662" s="1">
        <v>0</v>
      </c>
      <c r="AD9662" s="1">
        <v>0</v>
      </c>
      <c r="AE9662" s="1">
        <v>0</v>
      </c>
      <c r="AF9662" s="1">
        <v>0</v>
      </c>
    </row>
    <row r="9663" spans="20:32" x14ac:dyDescent="0.2">
      <c r="T9663" s="1">
        <v>0</v>
      </c>
      <c r="U9663" s="1">
        <v>0</v>
      </c>
      <c r="V9663" s="1">
        <v>0</v>
      </c>
      <c r="W9663" s="1">
        <v>0</v>
      </c>
      <c r="X9663" s="1">
        <v>0</v>
      </c>
      <c r="Y9663" s="1">
        <v>0</v>
      </c>
      <c r="Z9663" s="1">
        <v>0</v>
      </c>
      <c r="AA9663" s="1">
        <v>0</v>
      </c>
      <c r="AB9663" s="1">
        <v>0</v>
      </c>
      <c r="AC9663" s="1">
        <v>0</v>
      </c>
      <c r="AD9663" s="1">
        <v>0</v>
      </c>
      <c r="AE9663" s="1">
        <v>0</v>
      </c>
      <c r="AF9663" s="1">
        <v>0</v>
      </c>
    </row>
    <row r="9664" spans="20:32" x14ac:dyDescent="0.2">
      <c r="T9664" s="1">
        <v>0</v>
      </c>
      <c r="U9664" s="1">
        <v>0</v>
      </c>
      <c r="V9664" s="1">
        <v>0</v>
      </c>
      <c r="W9664" s="1">
        <v>0</v>
      </c>
      <c r="X9664" s="1">
        <v>0</v>
      </c>
      <c r="Y9664" s="1">
        <v>0</v>
      </c>
      <c r="Z9664" s="1">
        <v>0</v>
      </c>
      <c r="AA9664" s="1">
        <v>0</v>
      </c>
      <c r="AB9664" s="1">
        <v>0</v>
      </c>
      <c r="AC9664" s="1">
        <v>0</v>
      </c>
      <c r="AD9664" s="1">
        <v>0</v>
      </c>
      <c r="AE9664" s="1">
        <v>0</v>
      </c>
      <c r="AF9664" s="1">
        <v>0</v>
      </c>
    </row>
    <row r="9665" spans="20:32" x14ac:dyDescent="0.2">
      <c r="T9665" s="1">
        <v>0</v>
      </c>
      <c r="U9665" s="1">
        <v>0</v>
      </c>
      <c r="V9665" s="1">
        <v>0</v>
      </c>
      <c r="W9665" s="1">
        <v>0</v>
      </c>
      <c r="X9665" s="1">
        <v>0</v>
      </c>
      <c r="Y9665" s="1">
        <v>0</v>
      </c>
      <c r="Z9665" s="1">
        <v>0</v>
      </c>
      <c r="AA9665" s="1">
        <v>0</v>
      </c>
      <c r="AB9665" s="1">
        <v>0</v>
      </c>
      <c r="AC9665" s="1">
        <v>0</v>
      </c>
      <c r="AD9665" s="1">
        <v>0</v>
      </c>
      <c r="AE9665" s="1">
        <v>0</v>
      </c>
      <c r="AF9665" s="1">
        <v>0</v>
      </c>
    </row>
    <row r="9666" spans="20:32" x14ac:dyDescent="0.2">
      <c r="T9666" s="1">
        <v>0</v>
      </c>
      <c r="U9666" s="1">
        <v>0</v>
      </c>
      <c r="V9666" s="1">
        <v>0</v>
      </c>
      <c r="W9666" s="1">
        <v>0</v>
      </c>
      <c r="X9666" s="1">
        <v>0</v>
      </c>
      <c r="Y9666" s="1">
        <v>0</v>
      </c>
      <c r="Z9666" s="1">
        <v>0</v>
      </c>
      <c r="AA9666" s="1">
        <v>0</v>
      </c>
      <c r="AB9666" s="1">
        <v>0</v>
      </c>
      <c r="AC9666" s="1">
        <v>0</v>
      </c>
      <c r="AD9666" s="1">
        <v>0</v>
      </c>
      <c r="AE9666" s="1">
        <v>0</v>
      </c>
      <c r="AF9666" s="1">
        <v>0</v>
      </c>
    </row>
    <row r="9667" spans="20:32" x14ac:dyDescent="0.2">
      <c r="T9667" s="1">
        <v>0</v>
      </c>
      <c r="U9667" s="1">
        <v>0</v>
      </c>
      <c r="V9667" s="1">
        <v>0</v>
      </c>
      <c r="W9667" s="1">
        <v>0</v>
      </c>
      <c r="X9667" s="1">
        <v>0</v>
      </c>
      <c r="Y9667" s="1">
        <v>0</v>
      </c>
      <c r="Z9667" s="1">
        <v>0</v>
      </c>
      <c r="AA9667" s="1">
        <v>0</v>
      </c>
      <c r="AB9667" s="1">
        <v>0</v>
      </c>
      <c r="AC9667" s="1">
        <v>0</v>
      </c>
      <c r="AD9667" s="1">
        <v>0</v>
      </c>
      <c r="AE9667" s="1">
        <v>0</v>
      </c>
      <c r="AF9667" s="1">
        <v>0</v>
      </c>
    </row>
    <row r="9668" spans="20:32" x14ac:dyDescent="0.2">
      <c r="T9668" s="1">
        <v>0</v>
      </c>
      <c r="U9668" s="1">
        <v>0</v>
      </c>
      <c r="V9668" s="1">
        <v>0</v>
      </c>
      <c r="W9668" s="1">
        <v>0</v>
      </c>
      <c r="X9668" s="1">
        <v>0</v>
      </c>
      <c r="Y9668" s="1">
        <v>0</v>
      </c>
      <c r="Z9668" s="1">
        <v>0</v>
      </c>
      <c r="AA9668" s="1">
        <v>0</v>
      </c>
      <c r="AB9668" s="1">
        <v>0</v>
      </c>
      <c r="AC9668" s="1">
        <v>0</v>
      </c>
      <c r="AD9668" s="1">
        <v>0</v>
      </c>
      <c r="AE9668" s="1">
        <v>0</v>
      </c>
      <c r="AF9668" s="1">
        <v>0</v>
      </c>
    </row>
    <row r="9669" spans="20:32" x14ac:dyDescent="0.2">
      <c r="T9669" s="1">
        <v>0</v>
      </c>
      <c r="U9669" s="1">
        <v>0</v>
      </c>
      <c r="V9669" s="1">
        <v>0</v>
      </c>
      <c r="W9669" s="1">
        <v>0</v>
      </c>
      <c r="X9669" s="1">
        <v>0</v>
      </c>
      <c r="Y9669" s="1">
        <v>0</v>
      </c>
      <c r="Z9669" s="1">
        <v>0</v>
      </c>
      <c r="AA9669" s="1">
        <v>0</v>
      </c>
      <c r="AB9669" s="1">
        <v>0</v>
      </c>
      <c r="AC9669" s="1">
        <v>0</v>
      </c>
      <c r="AD9669" s="1">
        <v>0</v>
      </c>
      <c r="AE9669" s="1">
        <v>0</v>
      </c>
      <c r="AF9669" s="1">
        <v>0</v>
      </c>
    </row>
    <row r="9670" spans="20:32" x14ac:dyDescent="0.2">
      <c r="T9670" s="1">
        <v>0</v>
      </c>
      <c r="U9670" s="1">
        <v>0</v>
      </c>
      <c r="V9670" s="1">
        <v>0</v>
      </c>
      <c r="W9670" s="1">
        <v>0</v>
      </c>
      <c r="X9670" s="1">
        <v>0</v>
      </c>
      <c r="Y9670" s="1">
        <v>0</v>
      </c>
      <c r="Z9670" s="1">
        <v>0</v>
      </c>
      <c r="AA9670" s="1">
        <v>0</v>
      </c>
      <c r="AB9670" s="1">
        <v>0</v>
      </c>
      <c r="AC9670" s="1">
        <v>0</v>
      </c>
      <c r="AD9670" s="1">
        <v>0</v>
      </c>
      <c r="AE9670" s="1">
        <v>0</v>
      </c>
      <c r="AF9670" s="1">
        <v>0</v>
      </c>
    </row>
    <row r="9671" spans="20:32" x14ac:dyDescent="0.2">
      <c r="T9671" s="1">
        <v>0</v>
      </c>
      <c r="U9671" s="1">
        <v>0</v>
      </c>
      <c r="V9671" s="1">
        <v>0</v>
      </c>
      <c r="W9671" s="1">
        <v>0</v>
      </c>
      <c r="X9671" s="1">
        <v>0</v>
      </c>
      <c r="Y9671" s="1">
        <v>0</v>
      </c>
      <c r="Z9671" s="1">
        <v>0</v>
      </c>
      <c r="AA9671" s="1">
        <v>0</v>
      </c>
      <c r="AB9671" s="1">
        <v>0</v>
      </c>
      <c r="AC9671" s="1">
        <v>0</v>
      </c>
      <c r="AD9671" s="1">
        <v>0</v>
      </c>
      <c r="AE9671" s="1">
        <v>0</v>
      </c>
      <c r="AF9671" s="1">
        <v>0</v>
      </c>
    </row>
    <row r="9672" spans="20:32" x14ac:dyDescent="0.2">
      <c r="T9672" s="1">
        <v>0</v>
      </c>
      <c r="U9672" s="1">
        <v>0</v>
      </c>
      <c r="V9672" s="1">
        <v>0</v>
      </c>
      <c r="W9672" s="1">
        <v>0</v>
      </c>
      <c r="X9672" s="1">
        <v>0</v>
      </c>
      <c r="Y9672" s="1">
        <v>0</v>
      </c>
      <c r="Z9672" s="1">
        <v>0</v>
      </c>
      <c r="AA9672" s="1">
        <v>0</v>
      </c>
      <c r="AB9672" s="1">
        <v>0</v>
      </c>
      <c r="AC9672" s="1">
        <v>0</v>
      </c>
      <c r="AD9672" s="1">
        <v>0</v>
      </c>
      <c r="AE9672" s="1">
        <v>0</v>
      </c>
      <c r="AF9672" s="1">
        <v>0</v>
      </c>
    </row>
    <row r="9673" spans="20:32" x14ac:dyDescent="0.2">
      <c r="T9673" s="1">
        <v>0</v>
      </c>
      <c r="U9673" s="1">
        <v>0</v>
      </c>
      <c r="V9673" s="1">
        <v>0</v>
      </c>
      <c r="W9673" s="1">
        <v>0</v>
      </c>
      <c r="X9673" s="1">
        <v>0</v>
      </c>
      <c r="Y9673" s="1">
        <v>0</v>
      </c>
      <c r="Z9673" s="1">
        <v>0</v>
      </c>
      <c r="AA9673" s="1">
        <v>0</v>
      </c>
      <c r="AB9673" s="1">
        <v>0</v>
      </c>
      <c r="AC9673" s="1">
        <v>0</v>
      </c>
      <c r="AD9673" s="1">
        <v>0</v>
      </c>
      <c r="AE9673" s="1">
        <v>0</v>
      </c>
      <c r="AF9673" s="1">
        <v>0</v>
      </c>
    </row>
    <row r="9674" spans="20:32" x14ac:dyDescent="0.2">
      <c r="T9674" s="1">
        <v>0</v>
      </c>
      <c r="U9674" s="1">
        <v>0</v>
      </c>
      <c r="V9674" s="1">
        <v>0</v>
      </c>
      <c r="W9674" s="1">
        <v>0</v>
      </c>
      <c r="X9674" s="1">
        <v>0</v>
      </c>
      <c r="Y9674" s="1">
        <v>0</v>
      </c>
      <c r="Z9674" s="1">
        <v>0</v>
      </c>
      <c r="AA9674" s="1">
        <v>0</v>
      </c>
      <c r="AB9674" s="1">
        <v>0</v>
      </c>
      <c r="AC9674" s="1">
        <v>0</v>
      </c>
      <c r="AD9674" s="1">
        <v>0</v>
      </c>
      <c r="AE9674" s="1">
        <v>0</v>
      </c>
      <c r="AF9674" s="1">
        <v>0</v>
      </c>
    </row>
    <row r="9675" spans="20:32" x14ac:dyDescent="0.2">
      <c r="T9675" s="1">
        <v>0</v>
      </c>
      <c r="U9675" s="1">
        <v>0</v>
      </c>
      <c r="V9675" s="1">
        <v>0</v>
      </c>
      <c r="W9675" s="1">
        <v>0</v>
      </c>
      <c r="X9675" s="1">
        <v>0</v>
      </c>
      <c r="Y9675" s="1">
        <v>0</v>
      </c>
      <c r="Z9675" s="1">
        <v>0</v>
      </c>
      <c r="AA9675" s="1">
        <v>0</v>
      </c>
      <c r="AB9675" s="1">
        <v>0</v>
      </c>
      <c r="AC9675" s="1">
        <v>0</v>
      </c>
      <c r="AD9675" s="1">
        <v>0</v>
      </c>
      <c r="AE9675" s="1">
        <v>0</v>
      </c>
      <c r="AF9675" s="1">
        <v>0</v>
      </c>
    </row>
    <row r="9676" spans="20:32" x14ac:dyDescent="0.2">
      <c r="T9676" s="1">
        <v>0</v>
      </c>
      <c r="U9676" s="1">
        <v>0</v>
      </c>
      <c r="V9676" s="1">
        <v>0</v>
      </c>
      <c r="W9676" s="1">
        <v>0</v>
      </c>
      <c r="X9676" s="1">
        <v>0</v>
      </c>
      <c r="Y9676" s="1">
        <v>0</v>
      </c>
      <c r="Z9676" s="1">
        <v>0</v>
      </c>
      <c r="AA9676" s="1">
        <v>0</v>
      </c>
      <c r="AB9676" s="1">
        <v>0</v>
      </c>
      <c r="AC9676" s="1">
        <v>0</v>
      </c>
      <c r="AD9676" s="1">
        <v>0</v>
      </c>
      <c r="AE9676" s="1">
        <v>0</v>
      </c>
      <c r="AF9676" s="1">
        <v>0</v>
      </c>
    </row>
    <row r="9677" spans="20:32" x14ac:dyDescent="0.2">
      <c r="T9677" s="1">
        <v>0</v>
      </c>
      <c r="U9677" s="1">
        <v>0</v>
      </c>
      <c r="V9677" s="1">
        <v>0</v>
      </c>
      <c r="W9677" s="1">
        <v>0</v>
      </c>
      <c r="X9677" s="1">
        <v>0</v>
      </c>
      <c r="Y9677" s="1">
        <v>0</v>
      </c>
      <c r="Z9677" s="1">
        <v>0</v>
      </c>
      <c r="AA9677" s="1">
        <v>0</v>
      </c>
      <c r="AB9677" s="1">
        <v>0</v>
      </c>
      <c r="AC9677" s="1">
        <v>0</v>
      </c>
      <c r="AD9677" s="1">
        <v>0</v>
      </c>
      <c r="AE9677" s="1">
        <v>0</v>
      </c>
      <c r="AF9677" s="1">
        <v>0</v>
      </c>
    </row>
    <row r="9678" spans="20:32" x14ac:dyDescent="0.2">
      <c r="T9678" s="1">
        <v>0</v>
      </c>
      <c r="U9678" s="1">
        <v>0</v>
      </c>
      <c r="V9678" s="1">
        <v>0</v>
      </c>
      <c r="W9678" s="1">
        <v>0</v>
      </c>
      <c r="X9678" s="1">
        <v>0</v>
      </c>
      <c r="Y9678" s="1">
        <v>0</v>
      </c>
      <c r="Z9678" s="1">
        <v>0</v>
      </c>
      <c r="AA9678" s="1">
        <v>0</v>
      </c>
      <c r="AB9678" s="1">
        <v>0</v>
      </c>
      <c r="AC9678" s="1">
        <v>0</v>
      </c>
      <c r="AD9678" s="1">
        <v>0</v>
      </c>
      <c r="AE9678" s="1">
        <v>0</v>
      </c>
      <c r="AF9678" s="1">
        <v>0</v>
      </c>
    </row>
    <row r="9679" spans="20:32" x14ac:dyDescent="0.2">
      <c r="T9679" s="1">
        <v>0</v>
      </c>
      <c r="U9679" s="1">
        <v>0</v>
      </c>
      <c r="V9679" s="1">
        <v>0</v>
      </c>
      <c r="W9679" s="1">
        <v>0</v>
      </c>
      <c r="X9679" s="1">
        <v>0</v>
      </c>
      <c r="Y9679" s="1">
        <v>0</v>
      </c>
      <c r="Z9679" s="1">
        <v>0</v>
      </c>
      <c r="AA9679" s="1">
        <v>0</v>
      </c>
      <c r="AB9679" s="1">
        <v>0</v>
      </c>
      <c r="AC9679" s="1">
        <v>0</v>
      </c>
      <c r="AD9679" s="1">
        <v>0</v>
      </c>
      <c r="AE9679" s="1">
        <v>0</v>
      </c>
      <c r="AF9679" s="1">
        <v>0</v>
      </c>
    </row>
    <row r="9680" spans="20:32" x14ac:dyDescent="0.2">
      <c r="T9680" s="1">
        <v>0</v>
      </c>
      <c r="U9680" s="1">
        <v>0</v>
      </c>
      <c r="V9680" s="1">
        <v>0</v>
      </c>
      <c r="W9680" s="1">
        <v>0</v>
      </c>
      <c r="X9680" s="1">
        <v>0</v>
      </c>
      <c r="Y9680" s="1">
        <v>0</v>
      </c>
      <c r="Z9680" s="1">
        <v>0</v>
      </c>
      <c r="AA9680" s="1">
        <v>0</v>
      </c>
      <c r="AB9680" s="1">
        <v>0</v>
      </c>
      <c r="AC9680" s="1">
        <v>0</v>
      </c>
      <c r="AD9680" s="1">
        <v>0</v>
      </c>
      <c r="AE9680" s="1">
        <v>0</v>
      </c>
      <c r="AF9680" s="1">
        <v>0</v>
      </c>
    </row>
    <row r="9681" spans="20:32" x14ac:dyDescent="0.2">
      <c r="T9681" s="1">
        <v>0</v>
      </c>
      <c r="U9681" s="1">
        <v>0</v>
      </c>
      <c r="V9681" s="1">
        <v>0</v>
      </c>
      <c r="W9681" s="1">
        <v>0</v>
      </c>
      <c r="X9681" s="1">
        <v>0</v>
      </c>
      <c r="Y9681" s="1">
        <v>0</v>
      </c>
      <c r="Z9681" s="1">
        <v>0</v>
      </c>
      <c r="AA9681" s="1">
        <v>0</v>
      </c>
      <c r="AB9681" s="1">
        <v>0</v>
      </c>
      <c r="AC9681" s="1">
        <v>0</v>
      </c>
      <c r="AD9681" s="1">
        <v>0</v>
      </c>
      <c r="AE9681" s="1">
        <v>0</v>
      </c>
      <c r="AF9681" s="1">
        <v>0</v>
      </c>
    </row>
    <row r="9682" spans="20:32" x14ac:dyDescent="0.2">
      <c r="T9682" s="1">
        <v>0</v>
      </c>
      <c r="U9682" s="1">
        <v>0</v>
      </c>
      <c r="V9682" s="1">
        <v>0</v>
      </c>
      <c r="W9682" s="1">
        <v>0</v>
      </c>
      <c r="X9682" s="1">
        <v>0</v>
      </c>
      <c r="Y9682" s="1">
        <v>0</v>
      </c>
      <c r="Z9682" s="1">
        <v>0</v>
      </c>
      <c r="AA9682" s="1">
        <v>0</v>
      </c>
      <c r="AB9682" s="1">
        <v>0</v>
      </c>
      <c r="AC9682" s="1">
        <v>0</v>
      </c>
      <c r="AD9682" s="1">
        <v>0</v>
      </c>
      <c r="AE9682" s="1">
        <v>0</v>
      </c>
      <c r="AF9682" s="1">
        <v>0</v>
      </c>
    </row>
    <row r="9683" spans="20:32" x14ac:dyDescent="0.2">
      <c r="T9683" s="1">
        <v>0</v>
      </c>
      <c r="U9683" s="1">
        <v>0</v>
      </c>
      <c r="V9683" s="1">
        <v>0</v>
      </c>
      <c r="W9683" s="1">
        <v>0</v>
      </c>
      <c r="X9683" s="1">
        <v>0</v>
      </c>
      <c r="Y9683" s="1">
        <v>0</v>
      </c>
      <c r="Z9683" s="1">
        <v>0</v>
      </c>
      <c r="AA9683" s="1">
        <v>0</v>
      </c>
      <c r="AB9683" s="1">
        <v>0</v>
      </c>
      <c r="AC9683" s="1">
        <v>0</v>
      </c>
      <c r="AD9683" s="1">
        <v>0</v>
      </c>
      <c r="AE9683" s="1">
        <v>0</v>
      </c>
      <c r="AF9683" s="1">
        <v>0</v>
      </c>
    </row>
    <row r="9684" spans="20:32" x14ac:dyDescent="0.2">
      <c r="T9684" s="1">
        <v>0</v>
      </c>
      <c r="U9684" s="1">
        <v>0</v>
      </c>
      <c r="V9684" s="1">
        <v>0</v>
      </c>
      <c r="W9684" s="1">
        <v>0</v>
      </c>
      <c r="X9684" s="1">
        <v>0</v>
      </c>
      <c r="Y9684" s="1">
        <v>0</v>
      </c>
      <c r="Z9684" s="1">
        <v>0</v>
      </c>
      <c r="AA9684" s="1">
        <v>0</v>
      </c>
      <c r="AB9684" s="1">
        <v>0</v>
      </c>
      <c r="AC9684" s="1">
        <v>0</v>
      </c>
      <c r="AD9684" s="1">
        <v>0</v>
      </c>
      <c r="AE9684" s="1">
        <v>0</v>
      </c>
      <c r="AF9684" s="1">
        <v>0</v>
      </c>
    </row>
    <row r="9685" spans="20:32" x14ac:dyDescent="0.2">
      <c r="T9685" s="1">
        <v>0</v>
      </c>
      <c r="U9685" s="1">
        <v>0</v>
      </c>
      <c r="V9685" s="1">
        <v>0</v>
      </c>
      <c r="W9685" s="1">
        <v>0</v>
      </c>
      <c r="X9685" s="1">
        <v>0</v>
      </c>
      <c r="Y9685" s="1">
        <v>0</v>
      </c>
      <c r="Z9685" s="1">
        <v>0</v>
      </c>
      <c r="AA9685" s="1">
        <v>0</v>
      </c>
      <c r="AB9685" s="1">
        <v>0</v>
      </c>
      <c r="AC9685" s="1">
        <v>0</v>
      </c>
      <c r="AD9685" s="1">
        <v>0</v>
      </c>
      <c r="AE9685" s="1">
        <v>0</v>
      </c>
      <c r="AF9685" s="1">
        <v>0</v>
      </c>
    </row>
    <row r="9686" spans="20:32" x14ac:dyDescent="0.2">
      <c r="T9686" s="1">
        <v>0</v>
      </c>
      <c r="U9686" s="1">
        <v>0</v>
      </c>
      <c r="V9686" s="1">
        <v>0</v>
      </c>
      <c r="W9686" s="1">
        <v>0</v>
      </c>
      <c r="X9686" s="1">
        <v>0</v>
      </c>
      <c r="Y9686" s="1">
        <v>0</v>
      </c>
      <c r="Z9686" s="1">
        <v>0</v>
      </c>
      <c r="AA9686" s="1">
        <v>0</v>
      </c>
      <c r="AB9686" s="1">
        <v>0</v>
      </c>
      <c r="AC9686" s="1">
        <v>0</v>
      </c>
      <c r="AD9686" s="1">
        <v>0</v>
      </c>
      <c r="AE9686" s="1">
        <v>0</v>
      </c>
      <c r="AF9686" s="1">
        <v>0</v>
      </c>
    </row>
    <row r="9687" spans="20:32" x14ac:dyDescent="0.2">
      <c r="T9687" s="1">
        <v>0</v>
      </c>
      <c r="U9687" s="1">
        <v>0</v>
      </c>
      <c r="V9687" s="1">
        <v>0</v>
      </c>
      <c r="W9687" s="1">
        <v>0</v>
      </c>
      <c r="X9687" s="1">
        <v>0</v>
      </c>
      <c r="Y9687" s="1">
        <v>0</v>
      </c>
      <c r="Z9687" s="1">
        <v>0</v>
      </c>
      <c r="AA9687" s="1">
        <v>0</v>
      </c>
      <c r="AB9687" s="1">
        <v>0</v>
      </c>
      <c r="AC9687" s="1">
        <v>0</v>
      </c>
      <c r="AD9687" s="1">
        <v>0</v>
      </c>
      <c r="AE9687" s="1">
        <v>0</v>
      </c>
      <c r="AF9687" s="1">
        <v>0</v>
      </c>
    </row>
    <row r="9688" spans="20:32" x14ac:dyDescent="0.2">
      <c r="T9688" s="1">
        <v>0</v>
      </c>
      <c r="U9688" s="1">
        <v>0</v>
      </c>
      <c r="V9688" s="1">
        <v>0</v>
      </c>
      <c r="W9688" s="1">
        <v>0</v>
      </c>
      <c r="X9688" s="1">
        <v>0</v>
      </c>
      <c r="Y9688" s="1">
        <v>0</v>
      </c>
      <c r="Z9688" s="1">
        <v>0</v>
      </c>
      <c r="AA9688" s="1">
        <v>0</v>
      </c>
      <c r="AB9688" s="1">
        <v>0</v>
      </c>
      <c r="AC9688" s="1">
        <v>0</v>
      </c>
      <c r="AD9688" s="1">
        <v>0</v>
      </c>
      <c r="AE9688" s="1">
        <v>0</v>
      </c>
      <c r="AF9688" s="1">
        <v>0</v>
      </c>
    </row>
    <row r="9689" spans="20:32" x14ac:dyDescent="0.2">
      <c r="T9689" s="1">
        <v>0</v>
      </c>
      <c r="U9689" s="1">
        <v>0</v>
      </c>
      <c r="V9689" s="1">
        <v>0</v>
      </c>
      <c r="W9689" s="1">
        <v>0</v>
      </c>
      <c r="X9689" s="1">
        <v>0</v>
      </c>
      <c r="Y9689" s="1">
        <v>0</v>
      </c>
      <c r="Z9689" s="1">
        <v>0</v>
      </c>
      <c r="AA9689" s="1">
        <v>0</v>
      </c>
      <c r="AB9689" s="1">
        <v>0</v>
      </c>
      <c r="AC9689" s="1">
        <v>0</v>
      </c>
      <c r="AD9689" s="1">
        <v>0</v>
      </c>
      <c r="AE9689" s="1">
        <v>0</v>
      </c>
      <c r="AF9689" s="1">
        <v>0</v>
      </c>
    </row>
    <row r="9690" spans="20:32" x14ac:dyDescent="0.2">
      <c r="T9690" s="1">
        <v>0</v>
      </c>
      <c r="U9690" s="1">
        <v>0</v>
      </c>
      <c r="V9690" s="1">
        <v>0</v>
      </c>
      <c r="W9690" s="1">
        <v>0</v>
      </c>
      <c r="X9690" s="1">
        <v>0</v>
      </c>
      <c r="Y9690" s="1">
        <v>0</v>
      </c>
      <c r="Z9690" s="1">
        <v>0</v>
      </c>
      <c r="AA9690" s="1">
        <v>0</v>
      </c>
      <c r="AB9690" s="1">
        <v>0</v>
      </c>
      <c r="AC9690" s="1">
        <v>0</v>
      </c>
      <c r="AD9690" s="1">
        <v>0</v>
      </c>
      <c r="AE9690" s="1">
        <v>0</v>
      </c>
      <c r="AF9690" s="1">
        <v>0</v>
      </c>
    </row>
    <row r="9691" spans="20:32" x14ac:dyDescent="0.2">
      <c r="T9691" s="1">
        <v>0</v>
      </c>
      <c r="U9691" s="1">
        <v>0</v>
      </c>
      <c r="V9691" s="1">
        <v>0</v>
      </c>
      <c r="W9691" s="1">
        <v>0</v>
      </c>
      <c r="X9691" s="1">
        <v>0</v>
      </c>
      <c r="Y9691" s="1">
        <v>0</v>
      </c>
      <c r="Z9691" s="1">
        <v>0</v>
      </c>
      <c r="AA9691" s="1">
        <v>0</v>
      </c>
      <c r="AB9691" s="1">
        <v>0</v>
      </c>
      <c r="AC9691" s="1">
        <v>0</v>
      </c>
      <c r="AD9691" s="1">
        <v>0</v>
      </c>
      <c r="AE9691" s="1">
        <v>0</v>
      </c>
      <c r="AF9691" s="1">
        <v>0</v>
      </c>
    </row>
    <row r="9692" spans="20:32" x14ac:dyDescent="0.2">
      <c r="T9692" s="1">
        <v>0</v>
      </c>
      <c r="U9692" s="1">
        <v>0</v>
      </c>
      <c r="V9692" s="1">
        <v>0</v>
      </c>
      <c r="W9692" s="1">
        <v>0</v>
      </c>
      <c r="X9692" s="1">
        <v>0</v>
      </c>
      <c r="Y9692" s="1">
        <v>0</v>
      </c>
      <c r="Z9692" s="1">
        <v>0</v>
      </c>
      <c r="AA9692" s="1">
        <v>0</v>
      </c>
      <c r="AB9692" s="1">
        <v>0</v>
      </c>
      <c r="AC9692" s="1">
        <v>0</v>
      </c>
      <c r="AD9692" s="1">
        <v>0</v>
      </c>
      <c r="AE9692" s="1">
        <v>0</v>
      </c>
      <c r="AF9692" s="1">
        <v>0</v>
      </c>
    </row>
    <row r="9693" spans="20:32" x14ac:dyDescent="0.2">
      <c r="T9693" s="1">
        <v>0</v>
      </c>
      <c r="U9693" s="1">
        <v>0</v>
      </c>
      <c r="V9693" s="1">
        <v>0</v>
      </c>
      <c r="W9693" s="1">
        <v>0</v>
      </c>
      <c r="X9693" s="1">
        <v>0</v>
      </c>
      <c r="Y9693" s="1">
        <v>0</v>
      </c>
      <c r="Z9693" s="1">
        <v>0</v>
      </c>
      <c r="AA9693" s="1">
        <v>0</v>
      </c>
      <c r="AB9693" s="1">
        <v>0</v>
      </c>
      <c r="AC9693" s="1">
        <v>0</v>
      </c>
      <c r="AD9693" s="1">
        <v>0</v>
      </c>
      <c r="AE9693" s="1">
        <v>0</v>
      </c>
      <c r="AF9693" s="1">
        <v>0</v>
      </c>
    </row>
    <row r="9694" spans="20:32" x14ac:dyDescent="0.2">
      <c r="T9694" s="1">
        <v>0</v>
      </c>
      <c r="U9694" s="1">
        <v>0</v>
      </c>
      <c r="V9694" s="1">
        <v>0</v>
      </c>
      <c r="W9694" s="1">
        <v>0</v>
      </c>
      <c r="X9694" s="1">
        <v>0</v>
      </c>
      <c r="Y9694" s="1">
        <v>0</v>
      </c>
      <c r="Z9694" s="1">
        <v>0</v>
      </c>
      <c r="AA9694" s="1">
        <v>0</v>
      </c>
      <c r="AB9694" s="1">
        <v>0</v>
      </c>
      <c r="AC9694" s="1">
        <v>0</v>
      </c>
      <c r="AD9694" s="1">
        <v>0</v>
      </c>
      <c r="AE9694" s="1">
        <v>0</v>
      </c>
      <c r="AF9694" s="1">
        <v>0</v>
      </c>
    </row>
    <row r="9695" spans="20:32" x14ac:dyDescent="0.2">
      <c r="T9695" s="1">
        <v>0</v>
      </c>
      <c r="U9695" s="1">
        <v>0</v>
      </c>
      <c r="V9695" s="1">
        <v>0</v>
      </c>
      <c r="W9695" s="1">
        <v>0</v>
      </c>
      <c r="X9695" s="1">
        <v>0</v>
      </c>
      <c r="Y9695" s="1">
        <v>0</v>
      </c>
      <c r="Z9695" s="1">
        <v>0</v>
      </c>
      <c r="AA9695" s="1">
        <v>0</v>
      </c>
      <c r="AB9695" s="1">
        <v>0</v>
      </c>
      <c r="AC9695" s="1">
        <v>0</v>
      </c>
      <c r="AD9695" s="1">
        <v>0</v>
      </c>
      <c r="AE9695" s="1">
        <v>0</v>
      </c>
      <c r="AF9695" s="1">
        <v>0</v>
      </c>
    </row>
    <row r="9696" spans="20:32" x14ac:dyDescent="0.2">
      <c r="T9696" s="1">
        <v>0</v>
      </c>
      <c r="U9696" s="1">
        <v>0</v>
      </c>
      <c r="V9696" s="1">
        <v>0</v>
      </c>
      <c r="W9696" s="1">
        <v>0</v>
      </c>
      <c r="X9696" s="1">
        <v>0</v>
      </c>
      <c r="Y9696" s="1">
        <v>0</v>
      </c>
      <c r="Z9696" s="1">
        <v>0</v>
      </c>
      <c r="AA9696" s="1">
        <v>0</v>
      </c>
      <c r="AB9696" s="1">
        <v>0</v>
      </c>
      <c r="AC9696" s="1">
        <v>0</v>
      </c>
      <c r="AD9696" s="1">
        <v>0</v>
      </c>
      <c r="AE9696" s="1">
        <v>0</v>
      </c>
      <c r="AF9696" s="1">
        <v>0</v>
      </c>
    </row>
    <row r="9697" spans="20:32" x14ac:dyDescent="0.2">
      <c r="T9697" s="1">
        <v>0</v>
      </c>
      <c r="U9697" s="1">
        <v>0</v>
      </c>
      <c r="V9697" s="1">
        <v>0</v>
      </c>
      <c r="W9697" s="1">
        <v>0</v>
      </c>
      <c r="X9697" s="1">
        <v>0</v>
      </c>
      <c r="Y9697" s="1">
        <v>0</v>
      </c>
      <c r="Z9697" s="1">
        <v>0</v>
      </c>
      <c r="AA9697" s="1">
        <v>0</v>
      </c>
      <c r="AB9697" s="1">
        <v>0</v>
      </c>
      <c r="AC9697" s="1">
        <v>0</v>
      </c>
      <c r="AD9697" s="1">
        <v>0</v>
      </c>
      <c r="AE9697" s="1">
        <v>0</v>
      </c>
      <c r="AF9697" s="1">
        <v>0</v>
      </c>
    </row>
    <row r="9698" spans="20:32" x14ac:dyDescent="0.2">
      <c r="T9698" s="1">
        <v>0</v>
      </c>
      <c r="U9698" s="1">
        <v>0</v>
      </c>
      <c r="V9698" s="1">
        <v>0</v>
      </c>
      <c r="W9698" s="1">
        <v>0</v>
      </c>
      <c r="X9698" s="1">
        <v>0</v>
      </c>
      <c r="Y9698" s="1">
        <v>0</v>
      </c>
      <c r="Z9698" s="1">
        <v>0</v>
      </c>
      <c r="AA9698" s="1">
        <v>0</v>
      </c>
      <c r="AB9698" s="1">
        <v>0</v>
      </c>
      <c r="AC9698" s="1">
        <v>0</v>
      </c>
      <c r="AD9698" s="1">
        <v>0</v>
      </c>
      <c r="AE9698" s="1">
        <v>0</v>
      </c>
      <c r="AF9698" s="1">
        <v>0</v>
      </c>
    </row>
    <row r="9699" spans="20:32" x14ac:dyDescent="0.2">
      <c r="T9699" s="1">
        <v>0</v>
      </c>
      <c r="U9699" s="1">
        <v>0</v>
      </c>
      <c r="V9699" s="1">
        <v>0</v>
      </c>
      <c r="W9699" s="1">
        <v>0</v>
      </c>
      <c r="X9699" s="1">
        <v>0</v>
      </c>
      <c r="Y9699" s="1">
        <v>0</v>
      </c>
      <c r="Z9699" s="1">
        <v>0</v>
      </c>
      <c r="AA9699" s="1">
        <v>0</v>
      </c>
      <c r="AB9699" s="1">
        <v>0</v>
      </c>
      <c r="AC9699" s="1">
        <v>0</v>
      </c>
      <c r="AD9699" s="1">
        <v>0</v>
      </c>
      <c r="AE9699" s="1">
        <v>0</v>
      </c>
      <c r="AF9699" s="1">
        <v>0</v>
      </c>
    </row>
    <row r="9700" spans="20:32" x14ac:dyDescent="0.2">
      <c r="T9700" s="1">
        <v>0</v>
      </c>
      <c r="U9700" s="1">
        <v>0</v>
      </c>
      <c r="V9700" s="1">
        <v>0</v>
      </c>
      <c r="W9700" s="1">
        <v>0</v>
      </c>
      <c r="X9700" s="1">
        <v>0</v>
      </c>
      <c r="Y9700" s="1">
        <v>0</v>
      </c>
      <c r="Z9700" s="1">
        <v>0</v>
      </c>
      <c r="AA9700" s="1">
        <v>0</v>
      </c>
      <c r="AB9700" s="1">
        <v>0</v>
      </c>
      <c r="AC9700" s="1">
        <v>0</v>
      </c>
      <c r="AD9700" s="1">
        <v>0</v>
      </c>
      <c r="AE9700" s="1">
        <v>0</v>
      </c>
      <c r="AF9700" s="1">
        <v>0</v>
      </c>
    </row>
    <row r="9701" spans="20:32" x14ac:dyDescent="0.2">
      <c r="T9701" s="1">
        <v>0</v>
      </c>
      <c r="U9701" s="1">
        <v>0</v>
      </c>
      <c r="V9701" s="1">
        <v>0</v>
      </c>
      <c r="W9701" s="1">
        <v>0</v>
      </c>
      <c r="X9701" s="1">
        <v>0</v>
      </c>
      <c r="Y9701" s="1">
        <v>0</v>
      </c>
      <c r="Z9701" s="1">
        <v>0</v>
      </c>
      <c r="AA9701" s="1">
        <v>0</v>
      </c>
      <c r="AB9701" s="1">
        <v>0</v>
      </c>
      <c r="AC9701" s="1">
        <v>0</v>
      </c>
      <c r="AD9701" s="1">
        <v>0</v>
      </c>
      <c r="AE9701" s="1">
        <v>0</v>
      </c>
      <c r="AF9701" s="1">
        <v>0</v>
      </c>
    </row>
    <row r="9702" spans="20:32" x14ac:dyDescent="0.2">
      <c r="T9702" s="1">
        <v>0</v>
      </c>
      <c r="U9702" s="1">
        <v>0</v>
      </c>
      <c r="V9702" s="1">
        <v>0</v>
      </c>
      <c r="W9702" s="1">
        <v>0</v>
      </c>
      <c r="X9702" s="1">
        <v>0</v>
      </c>
      <c r="Y9702" s="1">
        <v>0</v>
      </c>
      <c r="Z9702" s="1">
        <v>0</v>
      </c>
      <c r="AA9702" s="1">
        <v>0</v>
      </c>
      <c r="AB9702" s="1">
        <v>0</v>
      </c>
      <c r="AC9702" s="1">
        <v>0</v>
      </c>
      <c r="AD9702" s="1">
        <v>0</v>
      </c>
      <c r="AE9702" s="1">
        <v>0</v>
      </c>
      <c r="AF9702" s="1">
        <v>0</v>
      </c>
    </row>
    <row r="9703" spans="20:32" x14ac:dyDescent="0.2">
      <c r="T9703" s="1">
        <v>0</v>
      </c>
      <c r="U9703" s="1">
        <v>0</v>
      </c>
      <c r="V9703" s="1">
        <v>0</v>
      </c>
      <c r="W9703" s="1">
        <v>0</v>
      </c>
      <c r="X9703" s="1">
        <v>0</v>
      </c>
      <c r="Y9703" s="1">
        <v>0</v>
      </c>
      <c r="Z9703" s="1">
        <v>0</v>
      </c>
      <c r="AA9703" s="1">
        <v>0</v>
      </c>
      <c r="AB9703" s="1">
        <v>0</v>
      </c>
      <c r="AC9703" s="1">
        <v>0</v>
      </c>
      <c r="AD9703" s="1">
        <v>0</v>
      </c>
      <c r="AE9703" s="1">
        <v>0</v>
      </c>
      <c r="AF9703" s="1">
        <v>0</v>
      </c>
    </row>
    <row r="9704" spans="20:32" x14ac:dyDescent="0.2">
      <c r="T9704" s="1">
        <v>0</v>
      </c>
      <c r="U9704" s="1">
        <v>0</v>
      </c>
      <c r="V9704" s="1">
        <v>0</v>
      </c>
      <c r="W9704" s="1">
        <v>0</v>
      </c>
      <c r="X9704" s="1">
        <v>0</v>
      </c>
      <c r="Y9704" s="1">
        <v>0</v>
      </c>
      <c r="Z9704" s="1">
        <v>0</v>
      </c>
      <c r="AA9704" s="1">
        <v>0</v>
      </c>
      <c r="AB9704" s="1">
        <v>0</v>
      </c>
      <c r="AC9704" s="1">
        <v>0</v>
      </c>
      <c r="AD9704" s="1">
        <v>0</v>
      </c>
      <c r="AE9704" s="1">
        <v>0</v>
      </c>
      <c r="AF9704" s="1">
        <v>0</v>
      </c>
    </row>
    <row r="9705" spans="20:32" x14ac:dyDescent="0.2">
      <c r="T9705" s="1">
        <v>0</v>
      </c>
      <c r="U9705" s="1">
        <v>0</v>
      </c>
      <c r="V9705" s="1">
        <v>0</v>
      </c>
      <c r="W9705" s="1">
        <v>0</v>
      </c>
      <c r="X9705" s="1">
        <v>0</v>
      </c>
      <c r="Y9705" s="1">
        <v>0</v>
      </c>
      <c r="Z9705" s="1">
        <v>0</v>
      </c>
      <c r="AA9705" s="1">
        <v>0</v>
      </c>
      <c r="AB9705" s="1">
        <v>0</v>
      </c>
      <c r="AC9705" s="1">
        <v>0</v>
      </c>
      <c r="AD9705" s="1">
        <v>0</v>
      </c>
      <c r="AE9705" s="1">
        <v>0</v>
      </c>
      <c r="AF9705" s="1">
        <v>0</v>
      </c>
    </row>
    <row r="9706" spans="20:32" x14ac:dyDescent="0.2">
      <c r="T9706" s="1">
        <v>0</v>
      </c>
      <c r="U9706" s="1">
        <v>0</v>
      </c>
      <c r="V9706" s="1">
        <v>0</v>
      </c>
      <c r="W9706" s="1">
        <v>0</v>
      </c>
      <c r="X9706" s="1">
        <v>0</v>
      </c>
      <c r="Y9706" s="1">
        <v>0</v>
      </c>
      <c r="Z9706" s="1">
        <v>0</v>
      </c>
      <c r="AA9706" s="1">
        <v>0</v>
      </c>
      <c r="AB9706" s="1">
        <v>0</v>
      </c>
      <c r="AC9706" s="1">
        <v>0</v>
      </c>
      <c r="AD9706" s="1">
        <v>0</v>
      </c>
      <c r="AE9706" s="1">
        <v>0</v>
      </c>
      <c r="AF9706" s="1">
        <v>0</v>
      </c>
    </row>
    <row r="9707" spans="20:32" x14ac:dyDescent="0.2">
      <c r="T9707" s="1">
        <v>0</v>
      </c>
      <c r="U9707" s="1">
        <v>0</v>
      </c>
      <c r="V9707" s="1">
        <v>0</v>
      </c>
      <c r="W9707" s="1">
        <v>0</v>
      </c>
      <c r="X9707" s="1">
        <v>0</v>
      </c>
      <c r="Y9707" s="1">
        <v>0</v>
      </c>
      <c r="Z9707" s="1">
        <v>0</v>
      </c>
      <c r="AA9707" s="1">
        <v>0</v>
      </c>
      <c r="AB9707" s="1">
        <v>0</v>
      </c>
      <c r="AC9707" s="1">
        <v>0</v>
      </c>
      <c r="AD9707" s="1">
        <v>0</v>
      </c>
      <c r="AE9707" s="1">
        <v>0</v>
      </c>
      <c r="AF9707" s="1">
        <v>0</v>
      </c>
    </row>
    <row r="9708" spans="20:32" x14ac:dyDescent="0.2">
      <c r="T9708" s="1">
        <v>0</v>
      </c>
      <c r="U9708" s="1">
        <v>0</v>
      </c>
      <c r="V9708" s="1">
        <v>0</v>
      </c>
      <c r="W9708" s="1">
        <v>0</v>
      </c>
      <c r="X9708" s="1">
        <v>0</v>
      </c>
      <c r="Y9708" s="1">
        <v>0</v>
      </c>
      <c r="Z9708" s="1">
        <v>0</v>
      </c>
      <c r="AA9708" s="1">
        <v>0</v>
      </c>
      <c r="AB9708" s="1">
        <v>0</v>
      </c>
      <c r="AC9708" s="1">
        <v>0</v>
      </c>
      <c r="AD9708" s="1">
        <v>0</v>
      </c>
      <c r="AE9708" s="1">
        <v>0</v>
      </c>
      <c r="AF9708" s="1">
        <v>0</v>
      </c>
    </row>
    <row r="9709" spans="20:32" x14ac:dyDescent="0.2">
      <c r="T9709" s="1">
        <v>0</v>
      </c>
      <c r="U9709" s="1">
        <v>0</v>
      </c>
      <c r="V9709" s="1">
        <v>0</v>
      </c>
      <c r="W9709" s="1">
        <v>0</v>
      </c>
      <c r="X9709" s="1">
        <v>0</v>
      </c>
      <c r="Y9709" s="1">
        <v>0</v>
      </c>
      <c r="Z9709" s="1">
        <v>0</v>
      </c>
      <c r="AA9709" s="1">
        <v>0</v>
      </c>
      <c r="AB9709" s="1">
        <v>0</v>
      </c>
      <c r="AC9709" s="1">
        <v>0</v>
      </c>
      <c r="AD9709" s="1">
        <v>0</v>
      </c>
      <c r="AE9709" s="1">
        <v>0</v>
      </c>
      <c r="AF9709" s="1">
        <v>0</v>
      </c>
    </row>
    <row r="9710" spans="20:32" x14ac:dyDescent="0.2">
      <c r="T9710" s="1">
        <v>0</v>
      </c>
      <c r="U9710" s="1">
        <v>0</v>
      </c>
      <c r="V9710" s="1">
        <v>0</v>
      </c>
      <c r="W9710" s="1">
        <v>0</v>
      </c>
      <c r="X9710" s="1">
        <v>0</v>
      </c>
      <c r="Y9710" s="1">
        <v>0</v>
      </c>
      <c r="Z9710" s="1">
        <v>0</v>
      </c>
      <c r="AA9710" s="1">
        <v>0</v>
      </c>
      <c r="AB9710" s="1">
        <v>0</v>
      </c>
      <c r="AC9710" s="1">
        <v>0</v>
      </c>
      <c r="AD9710" s="1">
        <v>0</v>
      </c>
      <c r="AE9710" s="1">
        <v>0</v>
      </c>
      <c r="AF9710" s="1">
        <v>0</v>
      </c>
    </row>
    <row r="9711" spans="20:32" x14ac:dyDescent="0.2">
      <c r="T9711" s="1">
        <v>0</v>
      </c>
      <c r="U9711" s="1">
        <v>0</v>
      </c>
      <c r="V9711" s="1">
        <v>0</v>
      </c>
      <c r="W9711" s="1">
        <v>0</v>
      </c>
      <c r="X9711" s="1">
        <v>0</v>
      </c>
      <c r="Y9711" s="1">
        <v>0</v>
      </c>
      <c r="Z9711" s="1">
        <v>0</v>
      </c>
      <c r="AA9711" s="1">
        <v>0</v>
      </c>
      <c r="AB9711" s="1">
        <v>0</v>
      </c>
      <c r="AC9711" s="1">
        <v>0</v>
      </c>
      <c r="AD9711" s="1">
        <v>0</v>
      </c>
      <c r="AE9711" s="1">
        <v>0</v>
      </c>
      <c r="AF9711" s="1">
        <v>0</v>
      </c>
    </row>
    <row r="9712" spans="20:32" x14ac:dyDescent="0.2">
      <c r="T9712" s="1">
        <v>0</v>
      </c>
      <c r="U9712" s="1">
        <v>0</v>
      </c>
      <c r="V9712" s="1">
        <v>0</v>
      </c>
      <c r="W9712" s="1">
        <v>0</v>
      </c>
      <c r="X9712" s="1">
        <v>0</v>
      </c>
      <c r="Y9712" s="1">
        <v>0</v>
      </c>
      <c r="Z9712" s="1">
        <v>0</v>
      </c>
      <c r="AA9712" s="1">
        <v>0</v>
      </c>
      <c r="AB9712" s="1">
        <v>0</v>
      </c>
      <c r="AC9712" s="1">
        <v>0</v>
      </c>
      <c r="AD9712" s="1">
        <v>0</v>
      </c>
      <c r="AE9712" s="1">
        <v>0</v>
      </c>
      <c r="AF9712" s="1">
        <v>0</v>
      </c>
    </row>
    <row r="9713" spans="20:32" x14ac:dyDescent="0.2">
      <c r="T9713" s="1">
        <v>0</v>
      </c>
      <c r="U9713" s="1">
        <v>0</v>
      </c>
      <c r="V9713" s="1">
        <v>0</v>
      </c>
      <c r="W9713" s="1">
        <v>0</v>
      </c>
      <c r="X9713" s="1">
        <v>0</v>
      </c>
      <c r="Y9713" s="1">
        <v>0</v>
      </c>
      <c r="Z9713" s="1">
        <v>0</v>
      </c>
      <c r="AA9713" s="1">
        <v>0</v>
      </c>
      <c r="AB9713" s="1">
        <v>0</v>
      </c>
      <c r="AC9713" s="1">
        <v>0</v>
      </c>
      <c r="AD9713" s="1">
        <v>0</v>
      </c>
      <c r="AE9713" s="1">
        <v>0</v>
      </c>
      <c r="AF9713" s="1">
        <v>0</v>
      </c>
    </row>
    <row r="9714" spans="20:32" x14ac:dyDescent="0.2">
      <c r="T9714" s="1">
        <v>0</v>
      </c>
      <c r="U9714" s="1">
        <v>0</v>
      </c>
      <c r="V9714" s="1">
        <v>0</v>
      </c>
      <c r="W9714" s="1">
        <v>0</v>
      </c>
      <c r="X9714" s="1">
        <v>0</v>
      </c>
      <c r="Y9714" s="1">
        <v>0</v>
      </c>
      <c r="Z9714" s="1">
        <v>0</v>
      </c>
      <c r="AA9714" s="1">
        <v>0</v>
      </c>
      <c r="AB9714" s="1">
        <v>0</v>
      </c>
      <c r="AC9714" s="1">
        <v>0</v>
      </c>
      <c r="AD9714" s="1">
        <v>0</v>
      </c>
      <c r="AE9714" s="1">
        <v>0</v>
      </c>
      <c r="AF9714" s="1">
        <v>0</v>
      </c>
    </row>
    <row r="9715" spans="20:32" x14ac:dyDescent="0.2">
      <c r="T9715" s="1">
        <v>0</v>
      </c>
      <c r="U9715" s="1">
        <v>0</v>
      </c>
      <c r="V9715" s="1">
        <v>0</v>
      </c>
      <c r="W9715" s="1">
        <v>0</v>
      </c>
      <c r="X9715" s="1">
        <v>0</v>
      </c>
      <c r="Y9715" s="1">
        <v>0</v>
      </c>
      <c r="Z9715" s="1">
        <v>0</v>
      </c>
      <c r="AA9715" s="1">
        <v>0</v>
      </c>
      <c r="AB9715" s="1">
        <v>0</v>
      </c>
      <c r="AC9715" s="1">
        <v>0</v>
      </c>
      <c r="AD9715" s="1">
        <v>0</v>
      </c>
      <c r="AE9715" s="1">
        <v>0</v>
      </c>
      <c r="AF9715" s="1">
        <v>0</v>
      </c>
    </row>
    <row r="9716" spans="20:32" x14ac:dyDescent="0.2">
      <c r="T9716" s="1">
        <v>0</v>
      </c>
      <c r="U9716" s="1">
        <v>0</v>
      </c>
      <c r="V9716" s="1">
        <v>0</v>
      </c>
      <c r="W9716" s="1">
        <v>0</v>
      </c>
      <c r="X9716" s="1">
        <v>0</v>
      </c>
      <c r="Y9716" s="1">
        <v>0</v>
      </c>
      <c r="Z9716" s="1">
        <v>0</v>
      </c>
      <c r="AA9716" s="1">
        <v>0</v>
      </c>
      <c r="AB9716" s="1">
        <v>0</v>
      </c>
      <c r="AC9716" s="1">
        <v>0</v>
      </c>
      <c r="AD9716" s="1">
        <v>0</v>
      </c>
      <c r="AE9716" s="1">
        <v>0</v>
      </c>
      <c r="AF9716" s="1">
        <v>0</v>
      </c>
    </row>
    <row r="9717" spans="20:32" x14ac:dyDescent="0.2">
      <c r="T9717" s="1">
        <v>0</v>
      </c>
      <c r="U9717" s="1">
        <v>0</v>
      </c>
      <c r="V9717" s="1">
        <v>0</v>
      </c>
      <c r="W9717" s="1">
        <v>0</v>
      </c>
      <c r="X9717" s="1">
        <v>0</v>
      </c>
      <c r="Y9717" s="1">
        <v>0</v>
      </c>
      <c r="Z9717" s="1">
        <v>0</v>
      </c>
      <c r="AA9717" s="1">
        <v>0</v>
      </c>
      <c r="AB9717" s="1">
        <v>0</v>
      </c>
      <c r="AC9717" s="1">
        <v>0</v>
      </c>
      <c r="AD9717" s="1">
        <v>0</v>
      </c>
      <c r="AE9717" s="1">
        <v>0</v>
      </c>
      <c r="AF9717" s="1">
        <v>0</v>
      </c>
    </row>
    <row r="9718" spans="20:32" x14ac:dyDescent="0.2">
      <c r="T9718" s="1">
        <v>0</v>
      </c>
      <c r="U9718" s="1">
        <v>0</v>
      </c>
      <c r="V9718" s="1">
        <v>0</v>
      </c>
      <c r="W9718" s="1">
        <v>0</v>
      </c>
      <c r="X9718" s="1">
        <v>0</v>
      </c>
      <c r="Y9718" s="1">
        <v>0</v>
      </c>
      <c r="Z9718" s="1">
        <v>0</v>
      </c>
      <c r="AA9718" s="1">
        <v>0</v>
      </c>
      <c r="AB9718" s="1">
        <v>0</v>
      </c>
      <c r="AC9718" s="1">
        <v>0</v>
      </c>
      <c r="AD9718" s="1">
        <v>0</v>
      </c>
      <c r="AE9718" s="1">
        <v>0</v>
      </c>
      <c r="AF9718" s="1">
        <v>0</v>
      </c>
    </row>
    <row r="9719" spans="20:32" x14ac:dyDescent="0.2">
      <c r="T9719" s="1">
        <v>0</v>
      </c>
      <c r="U9719" s="1">
        <v>0</v>
      </c>
      <c r="V9719" s="1">
        <v>0</v>
      </c>
      <c r="W9719" s="1">
        <v>0</v>
      </c>
      <c r="X9719" s="1">
        <v>0</v>
      </c>
      <c r="Y9719" s="1">
        <v>0</v>
      </c>
      <c r="Z9719" s="1">
        <v>0</v>
      </c>
      <c r="AA9719" s="1">
        <v>0</v>
      </c>
      <c r="AB9719" s="1">
        <v>0</v>
      </c>
      <c r="AC9719" s="1">
        <v>0</v>
      </c>
      <c r="AD9719" s="1">
        <v>0</v>
      </c>
      <c r="AE9719" s="1">
        <v>0</v>
      </c>
      <c r="AF9719" s="1">
        <v>0</v>
      </c>
    </row>
    <row r="9720" spans="20:32" x14ac:dyDescent="0.2">
      <c r="T9720" s="1">
        <v>0</v>
      </c>
      <c r="U9720" s="1">
        <v>0</v>
      </c>
      <c r="V9720" s="1">
        <v>0</v>
      </c>
      <c r="W9720" s="1">
        <v>0</v>
      </c>
      <c r="X9720" s="1">
        <v>0</v>
      </c>
      <c r="Y9720" s="1">
        <v>0</v>
      </c>
      <c r="Z9720" s="1">
        <v>0</v>
      </c>
      <c r="AA9720" s="1">
        <v>0</v>
      </c>
      <c r="AB9720" s="1">
        <v>0</v>
      </c>
      <c r="AC9720" s="1">
        <v>0</v>
      </c>
      <c r="AD9720" s="1">
        <v>0</v>
      </c>
      <c r="AE9720" s="1">
        <v>0</v>
      </c>
      <c r="AF9720" s="1">
        <v>0</v>
      </c>
    </row>
    <row r="9721" spans="20:32" x14ac:dyDescent="0.2">
      <c r="T9721" s="1">
        <v>0</v>
      </c>
      <c r="U9721" s="1">
        <v>0</v>
      </c>
      <c r="V9721" s="1">
        <v>0</v>
      </c>
      <c r="W9721" s="1">
        <v>0</v>
      </c>
      <c r="X9721" s="1">
        <v>0</v>
      </c>
      <c r="Y9721" s="1">
        <v>0</v>
      </c>
      <c r="Z9721" s="1">
        <v>0</v>
      </c>
      <c r="AA9721" s="1">
        <v>0</v>
      </c>
      <c r="AB9721" s="1">
        <v>0</v>
      </c>
      <c r="AC9721" s="1">
        <v>0</v>
      </c>
      <c r="AD9721" s="1">
        <v>0</v>
      </c>
      <c r="AE9721" s="1">
        <v>0</v>
      </c>
      <c r="AF9721" s="1">
        <v>0</v>
      </c>
    </row>
    <row r="9722" spans="20:32" x14ac:dyDescent="0.2">
      <c r="T9722" s="1">
        <v>0</v>
      </c>
      <c r="U9722" s="1">
        <v>0</v>
      </c>
      <c r="V9722" s="1">
        <v>0</v>
      </c>
      <c r="W9722" s="1">
        <v>0</v>
      </c>
      <c r="X9722" s="1">
        <v>0</v>
      </c>
      <c r="Y9722" s="1">
        <v>0</v>
      </c>
      <c r="Z9722" s="1">
        <v>0</v>
      </c>
      <c r="AA9722" s="1">
        <v>0</v>
      </c>
      <c r="AB9722" s="1">
        <v>0</v>
      </c>
      <c r="AC9722" s="1">
        <v>0</v>
      </c>
      <c r="AD9722" s="1">
        <v>0</v>
      </c>
      <c r="AE9722" s="1">
        <v>0</v>
      </c>
      <c r="AF9722" s="1">
        <v>0</v>
      </c>
    </row>
    <row r="9723" spans="20:32" x14ac:dyDescent="0.2">
      <c r="T9723" s="1">
        <v>0</v>
      </c>
      <c r="U9723" s="1">
        <v>0</v>
      </c>
      <c r="V9723" s="1">
        <v>0</v>
      </c>
      <c r="W9723" s="1">
        <v>0</v>
      </c>
      <c r="X9723" s="1">
        <v>0</v>
      </c>
      <c r="Y9723" s="1">
        <v>0</v>
      </c>
      <c r="Z9723" s="1">
        <v>0</v>
      </c>
      <c r="AA9723" s="1">
        <v>0</v>
      </c>
      <c r="AB9723" s="1">
        <v>0</v>
      </c>
      <c r="AC9723" s="1">
        <v>0</v>
      </c>
      <c r="AD9723" s="1">
        <v>0</v>
      </c>
      <c r="AE9723" s="1">
        <v>0</v>
      </c>
      <c r="AF9723" s="1">
        <v>0</v>
      </c>
    </row>
    <row r="9724" spans="20:32" x14ac:dyDescent="0.2">
      <c r="T9724" s="1">
        <v>0</v>
      </c>
      <c r="U9724" s="1">
        <v>0</v>
      </c>
      <c r="V9724" s="1">
        <v>0</v>
      </c>
      <c r="W9724" s="1">
        <v>0</v>
      </c>
      <c r="X9724" s="1">
        <v>0</v>
      </c>
      <c r="Y9724" s="1">
        <v>0</v>
      </c>
      <c r="Z9724" s="1">
        <v>0</v>
      </c>
      <c r="AA9724" s="1">
        <v>0</v>
      </c>
      <c r="AB9724" s="1">
        <v>0</v>
      </c>
      <c r="AC9724" s="1">
        <v>0</v>
      </c>
      <c r="AD9724" s="1">
        <v>0</v>
      </c>
      <c r="AE9724" s="1">
        <v>0</v>
      </c>
      <c r="AF9724" s="1">
        <v>0</v>
      </c>
    </row>
    <row r="9725" spans="20:32" x14ac:dyDescent="0.2">
      <c r="T9725" s="1">
        <v>0</v>
      </c>
      <c r="U9725" s="1">
        <v>0</v>
      </c>
      <c r="V9725" s="1">
        <v>0</v>
      </c>
      <c r="W9725" s="1">
        <v>0</v>
      </c>
      <c r="X9725" s="1">
        <v>0</v>
      </c>
      <c r="Y9725" s="1">
        <v>0</v>
      </c>
      <c r="Z9725" s="1">
        <v>0</v>
      </c>
      <c r="AA9725" s="1">
        <v>0</v>
      </c>
      <c r="AB9725" s="1">
        <v>0</v>
      </c>
      <c r="AC9725" s="1">
        <v>0</v>
      </c>
      <c r="AD9725" s="1">
        <v>0</v>
      </c>
      <c r="AE9725" s="1">
        <v>0</v>
      </c>
      <c r="AF9725" s="1">
        <v>0</v>
      </c>
    </row>
    <row r="9726" spans="20:32" x14ac:dyDescent="0.2">
      <c r="T9726" s="1">
        <v>0</v>
      </c>
      <c r="U9726" s="1">
        <v>0</v>
      </c>
      <c r="V9726" s="1">
        <v>0</v>
      </c>
      <c r="W9726" s="1">
        <v>0</v>
      </c>
      <c r="X9726" s="1">
        <v>0</v>
      </c>
      <c r="Y9726" s="1">
        <v>0</v>
      </c>
      <c r="Z9726" s="1">
        <v>0</v>
      </c>
      <c r="AA9726" s="1">
        <v>0</v>
      </c>
      <c r="AB9726" s="1">
        <v>0</v>
      </c>
      <c r="AC9726" s="1">
        <v>0</v>
      </c>
      <c r="AD9726" s="1">
        <v>0</v>
      </c>
      <c r="AE9726" s="1">
        <v>0</v>
      </c>
      <c r="AF9726" s="1">
        <v>0</v>
      </c>
    </row>
    <row r="9727" spans="20:32" x14ac:dyDescent="0.2">
      <c r="T9727" s="1">
        <v>0</v>
      </c>
      <c r="U9727" s="1">
        <v>0</v>
      </c>
      <c r="V9727" s="1">
        <v>0</v>
      </c>
      <c r="W9727" s="1">
        <v>0</v>
      </c>
      <c r="X9727" s="1">
        <v>0</v>
      </c>
      <c r="Y9727" s="1">
        <v>0</v>
      </c>
      <c r="Z9727" s="1">
        <v>0</v>
      </c>
      <c r="AA9727" s="1">
        <v>0</v>
      </c>
      <c r="AB9727" s="1">
        <v>0</v>
      </c>
      <c r="AC9727" s="1">
        <v>0</v>
      </c>
      <c r="AD9727" s="1">
        <v>0</v>
      </c>
      <c r="AE9727" s="1">
        <v>0</v>
      </c>
      <c r="AF9727" s="1">
        <v>0</v>
      </c>
    </row>
    <row r="9728" spans="20:32" x14ac:dyDescent="0.2">
      <c r="T9728" s="1">
        <v>0</v>
      </c>
      <c r="U9728" s="1">
        <v>0</v>
      </c>
      <c r="V9728" s="1">
        <v>0</v>
      </c>
      <c r="W9728" s="1">
        <v>0</v>
      </c>
      <c r="X9728" s="1">
        <v>0</v>
      </c>
      <c r="Y9728" s="1">
        <v>0</v>
      </c>
      <c r="Z9728" s="1">
        <v>0</v>
      </c>
      <c r="AA9728" s="1">
        <v>0</v>
      </c>
      <c r="AB9728" s="1">
        <v>0</v>
      </c>
      <c r="AC9728" s="1">
        <v>0</v>
      </c>
      <c r="AD9728" s="1">
        <v>0</v>
      </c>
      <c r="AE9728" s="1">
        <v>0</v>
      </c>
      <c r="AF9728" s="1">
        <v>0</v>
      </c>
    </row>
    <row r="9729" spans="20:32" x14ac:dyDescent="0.2">
      <c r="T9729" s="1">
        <v>0</v>
      </c>
      <c r="U9729" s="1">
        <v>0</v>
      </c>
      <c r="V9729" s="1">
        <v>0</v>
      </c>
      <c r="W9729" s="1">
        <v>0</v>
      </c>
      <c r="X9729" s="1">
        <v>0</v>
      </c>
      <c r="Y9729" s="1">
        <v>0</v>
      </c>
      <c r="Z9729" s="1">
        <v>0</v>
      </c>
      <c r="AA9729" s="1">
        <v>0</v>
      </c>
      <c r="AB9729" s="1">
        <v>0</v>
      </c>
      <c r="AC9729" s="1">
        <v>0</v>
      </c>
      <c r="AD9729" s="1">
        <v>0</v>
      </c>
      <c r="AE9729" s="1">
        <v>0</v>
      </c>
      <c r="AF9729" s="1">
        <v>0</v>
      </c>
    </row>
    <row r="9730" spans="20:32" x14ac:dyDescent="0.2">
      <c r="T9730" s="1">
        <v>0</v>
      </c>
      <c r="U9730" s="1">
        <v>0</v>
      </c>
      <c r="V9730" s="1">
        <v>0</v>
      </c>
      <c r="W9730" s="1">
        <v>0</v>
      </c>
      <c r="X9730" s="1">
        <v>0</v>
      </c>
      <c r="Y9730" s="1">
        <v>0</v>
      </c>
      <c r="Z9730" s="1">
        <v>0</v>
      </c>
      <c r="AA9730" s="1">
        <v>0</v>
      </c>
      <c r="AB9730" s="1">
        <v>0</v>
      </c>
      <c r="AC9730" s="1">
        <v>0</v>
      </c>
      <c r="AD9730" s="1">
        <v>0</v>
      </c>
      <c r="AE9730" s="1">
        <v>0</v>
      </c>
      <c r="AF9730" s="1">
        <v>0</v>
      </c>
    </row>
    <row r="9731" spans="20:32" x14ac:dyDescent="0.2">
      <c r="T9731" s="1">
        <v>0</v>
      </c>
      <c r="U9731" s="1">
        <v>0</v>
      </c>
      <c r="V9731" s="1">
        <v>0</v>
      </c>
      <c r="W9731" s="1">
        <v>0</v>
      </c>
      <c r="X9731" s="1">
        <v>0</v>
      </c>
      <c r="Y9731" s="1">
        <v>0</v>
      </c>
      <c r="Z9731" s="1">
        <v>0</v>
      </c>
      <c r="AA9731" s="1">
        <v>0</v>
      </c>
      <c r="AB9731" s="1">
        <v>0</v>
      </c>
      <c r="AC9731" s="1">
        <v>0</v>
      </c>
      <c r="AD9731" s="1">
        <v>0</v>
      </c>
      <c r="AE9731" s="1">
        <v>0</v>
      </c>
      <c r="AF9731" s="1">
        <v>0</v>
      </c>
    </row>
    <row r="9732" spans="20:32" x14ac:dyDescent="0.2">
      <c r="T9732" s="1">
        <v>0</v>
      </c>
      <c r="U9732" s="1">
        <v>0</v>
      </c>
      <c r="V9732" s="1">
        <v>0</v>
      </c>
      <c r="W9732" s="1">
        <v>0</v>
      </c>
      <c r="X9732" s="1">
        <v>0</v>
      </c>
      <c r="Y9732" s="1">
        <v>0</v>
      </c>
      <c r="Z9732" s="1">
        <v>0</v>
      </c>
      <c r="AA9732" s="1">
        <v>0</v>
      </c>
      <c r="AB9732" s="1">
        <v>0</v>
      </c>
      <c r="AC9732" s="1">
        <v>0</v>
      </c>
      <c r="AD9732" s="1">
        <v>0</v>
      </c>
      <c r="AE9732" s="1">
        <v>0</v>
      </c>
      <c r="AF9732" s="1">
        <v>0</v>
      </c>
    </row>
    <row r="9733" spans="20:32" x14ac:dyDescent="0.2">
      <c r="T9733" s="1">
        <v>0</v>
      </c>
      <c r="U9733" s="1">
        <v>0</v>
      </c>
      <c r="V9733" s="1">
        <v>0</v>
      </c>
      <c r="W9733" s="1">
        <v>0</v>
      </c>
      <c r="X9733" s="1">
        <v>0</v>
      </c>
      <c r="Y9733" s="1">
        <v>0</v>
      </c>
      <c r="Z9733" s="1">
        <v>0</v>
      </c>
      <c r="AA9733" s="1">
        <v>0</v>
      </c>
      <c r="AB9733" s="1">
        <v>0</v>
      </c>
      <c r="AC9733" s="1">
        <v>0</v>
      </c>
      <c r="AD9733" s="1">
        <v>0</v>
      </c>
      <c r="AE9733" s="1">
        <v>0</v>
      </c>
      <c r="AF9733" s="1">
        <v>0</v>
      </c>
    </row>
    <row r="9734" spans="20:32" x14ac:dyDescent="0.2">
      <c r="T9734" s="1">
        <v>0</v>
      </c>
      <c r="U9734" s="1">
        <v>0</v>
      </c>
      <c r="V9734" s="1">
        <v>0</v>
      </c>
      <c r="W9734" s="1">
        <v>0</v>
      </c>
      <c r="X9734" s="1">
        <v>0</v>
      </c>
      <c r="Y9734" s="1">
        <v>0</v>
      </c>
      <c r="Z9734" s="1">
        <v>0</v>
      </c>
      <c r="AA9734" s="1">
        <v>0</v>
      </c>
      <c r="AB9734" s="1">
        <v>0</v>
      </c>
      <c r="AC9734" s="1">
        <v>0</v>
      </c>
      <c r="AD9734" s="1">
        <v>0</v>
      </c>
      <c r="AE9734" s="1">
        <v>0</v>
      </c>
      <c r="AF9734" s="1">
        <v>0</v>
      </c>
    </row>
    <row r="9735" spans="20:32" x14ac:dyDescent="0.2">
      <c r="T9735" s="1">
        <v>0</v>
      </c>
      <c r="U9735" s="1">
        <v>0</v>
      </c>
      <c r="V9735" s="1">
        <v>0</v>
      </c>
      <c r="W9735" s="1">
        <v>0</v>
      </c>
      <c r="X9735" s="1">
        <v>0</v>
      </c>
      <c r="Y9735" s="1">
        <v>0</v>
      </c>
      <c r="Z9735" s="1">
        <v>0</v>
      </c>
      <c r="AA9735" s="1">
        <v>0</v>
      </c>
      <c r="AB9735" s="1">
        <v>0</v>
      </c>
      <c r="AC9735" s="1">
        <v>0</v>
      </c>
      <c r="AD9735" s="1">
        <v>0</v>
      </c>
      <c r="AE9735" s="1">
        <v>0</v>
      </c>
      <c r="AF9735" s="1">
        <v>0</v>
      </c>
    </row>
    <row r="9736" spans="20:32" x14ac:dyDescent="0.2">
      <c r="T9736" s="1">
        <v>0</v>
      </c>
      <c r="U9736" s="1">
        <v>0</v>
      </c>
      <c r="V9736" s="1">
        <v>0</v>
      </c>
      <c r="W9736" s="1">
        <v>0</v>
      </c>
      <c r="X9736" s="1">
        <v>0</v>
      </c>
      <c r="Y9736" s="1">
        <v>0</v>
      </c>
      <c r="Z9736" s="1">
        <v>0</v>
      </c>
      <c r="AA9736" s="1">
        <v>0</v>
      </c>
      <c r="AB9736" s="1">
        <v>0</v>
      </c>
      <c r="AC9736" s="1">
        <v>0</v>
      </c>
      <c r="AD9736" s="1">
        <v>0</v>
      </c>
      <c r="AE9736" s="1">
        <v>0</v>
      </c>
      <c r="AF9736" s="1">
        <v>0</v>
      </c>
    </row>
    <row r="9737" spans="20:32" x14ac:dyDescent="0.2">
      <c r="T9737" s="1">
        <v>0</v>
      </c>
      <c r="U9737" s="1">
        <v>0</v>
      </c>
      <c r="V9737" s="1">
        <v>0</v>
      </c>
      <c r="W9737" s="1">
        <v>0</v>
      </c>
      <c r="X9737" s="1">
        <v>0</v>
      </c>
      <c r="Y9737" s="1">
        <v>0</v>
      </c>
      <c r="Z9737" s="1">
        <v>0</v>
      </c>
      <c r="AA9737" s="1">
        <v>0</v>
      </c>
      <c r="AB9737" s="1">
        <v>0</v>
      </c>
      <c r="AC9737" s="1">
        <v>0</v>
      </c>
      <c r="AD9737" s="1">
        <v>0</v>
      </c>
      <c r="AE9737" s="1">
        <v>0</v>
      </c>
      <c r="AF9737" s="1">
        <v>0</v>
      </c>
    </row>
    <row r="9738" spans="20:32" x14ac:dyDescent="0.2">
      <c r="T9738" s="1">
        <v>0</v>
      </c>
      <c r="U9738" s="1">
        <v>0</v>
      </c>
      <c r="V9738" s="1">
        <v>0</v>
      </c>
      <c r="W9738" s="1">
        <v>0</v>
      </c>
      <c r="X9738" s="1">
        <v>0</v>
      </c>
      <c r="Y9738" s="1">
        <v>0</v>
      </c>
      <c r="Z9738" s="1">
        <v>0</v>
      </c>
      <c r="AA9738" s="1">
        <v>0</v>
      </c>
      <c r="AB9738" s="1">
        <v>0</v>
      </c>
      <c r="AC9738" s="1">
        <v>0</v>
      </c>
      <c r="AD9738" s="1">
        <v>0</v>
      </c>
      <c r="AE9738" s="1">
        <v>0</v>
      </c>
      <c r="AF9738" s="1">
        <v>0</v>
      </c>
    </row>
    <row r="9739" spans="20:32" x14ac:dyDescent="0.2">
      <c r="T9739" s="1">
        <v>0</v>
      </c>
      <c r="U9739" s="1">
        <v>0</v>
      </c>
      <c r="V9739" s="1">
        <v>0</v>
      </c>
      <c r="W9739" s="1">
        <v>0</v>
      </c>
      <c r="X9739" s="1">
        <v>0</v>
      </c>
      <c r="Y9739" s="1">
        <v>0</v>
      </c>
      <c r="Z9739" s="1">
        <v>0</v>
      </c>
      <c r="AA9739" s="1">
        <v>0</v>
      </c>
      <c r="AB9739" s="1">
        <v>0</v>
      </c>
      <c r="AC9739" s="1">
        <v>0</v>
      </c>
      <c r="AD9739" s="1">
        <v>0</v>
      </c>
      <c r="AE9739" s="1">
        <v>0</v>
      </c>
      <c r="AF9739" s="1">
        <v>0</v>
      </c>
    </row>
    <row r="9740" spans="20:32" x14ac:dyDescent="0.2">
      <c r="T9740" s="1">
        <v>0</v>
      </c>
      <c r="U9740" s="1">
        <v>0</v>
      </c>
      <c r="V9740" s="1">
        <v>0</v>
      </c>
      <c r="W9740" s="1">
        <v>0</v>
      </c>
      <c r="X9740" s="1">
        <v>0</v>
      </c>
      <c r="Y9740" s="1">
        <v>0</v>
      </c>
      <c r="Z9740" s="1">
        <v>0</v>
      </c>
      <c r="AA9740" s="1">
        <v>0</v>
      </c>
      <c r="AB9740" s="1">
        <v>0</v>
      </c>
      <c r="AC9740" s="1">
        <v>0</v>
      </c>
      <c r="AD9740" s="1">
        <v>0</v>
      </c>
      <c r="AE9740" s="1">
        <v>0</v>
      </c>
      <c r="AF9740" s="1">
        <v>0</v>
      </c>
    </row>
    <row r="9741" spans="20:32" x14ac:dyDescent="0.2">
      <c r="T9741" s="1">
        <v>0</v>
      </c>
      <c r="U9741" s="1">
        <v>0</v>
      </c>
      <c r="V9741" s="1">
        <v>0</v>
      </c>
      <c r="W9741" s="1">
        <v>0</v>
      </c>
      <c r="X9741" s="1">
        <v>0</v>
      </c>
      <c r="Y9741" s="1">
        <v>0</v>
      </c>
      <c r="Z9741" s="1">
        <v>0</v>
      </c>
      <c r="AA9741" s="1">
        <v>0</v>
      </c>
      <c r="AB9741" s="1">
        <v>0</v>
      </c>
      <c r="AC9741" s="1">
        <v>0</v>
      </c>
      <c r="AD9741" s="1">
        <v>0</v>
      </c>
      <c r="AE9741" s="1">
        <v>0</v>
      </c>
      <c r="AF9741" s="1">
        <v>0</v>
      </c>
    </row>
    <row r="9742" spans="20:32" x14ac:dyDescent="0.2">
      <c r="T9742" s="1">
        <v>0</v>
      </c>
      <c r="U9742" s="1">
        <v>0</v>
      </c>
      <c r="V9742" s="1">
        <v>0</v>
      </c>
      <c r="W9742" s="1">
        <v>0</v>
      </c>
      <c r="X9742" s="1">
        <v>0</v>
      </c>
      <c r="Y9742" s="1">
        <v>0</v>
      </c>
      <c r="Z9742" s="1">
        <v>0</v>
      </c>
      <c r="AA9742" s="1">
        <v>0</v>
      </c>
      <c r="AB9742" s="1">
        <v>0</v>
      </c>
      <c r="AC9742" s="1">
        <v>0</v>
      </c>
      <c r="AD9742" s="1">
        <v>0</v>
      </c>
      <c r="AE9742" s="1">
        <v>0</v>
      </c>
      <c r="AF9742" s="1">
        <v>0</v>
      </c>
    </row>
    <row r="9743" spans="20:32" x14ac:dyDescent="0.2">
      <c r="T9743" s="1">
        <v>0</v>
      </c>
      <c r="U9743" s="1">
        <v>0</v>
      </c>
      <c r="V9743" s="1">
        <v>0</v>
      </c>
      <c r="W9743" s="1">
        <v>0</v>
      </c>
      <c r="X9743" s="1">
        <v>0</v>
      </c>
      <c r="Y9743" s="1">
        <v>0</v>
      </c>
      <c r="Z9743" s="1">
        <v>0</v>
      </c>
      <c r="AA9743" s="1">
        <v>0</v>
      </c>
      <c r="AB9743" s="1">
        <v>0</v>
      </c>
      <c r="AC9743" s="1">
        <v>0</v>
      </c>
      <c r="AD9743" s="1">
        <v>0</v>
      </c>
      <c r="AE9743" s="1">
        <v>0</v>
      </c>
      <c r="AF9743" s="1">
        <v>0</v>
      </c>
    </row>
    <row r="9744" spans="20:32" x14ac:dyDescent="0.2">
      <c r="T9744" s="1">
        <v>0</v>
      </c>
      <c r="U9744" s="1">
        <v>0</v>
      </c>
      <c r="V9744" s="1">
        <v>0</v>
      </c>
      <c r="W9744" s="1">
        <v>0</v>
      </c>
      <c r="X9744" s="1">
        <v>0</v>
      </c>
      <c r="Y9744" s="1">
        <v>0</v>
      </c>
      <c r="Z9744" s="1">
        <v>0</v>
      </c>
      <c r="AA9744" s="1">
        <v>0</v>
      </c>
      <c r="AB9744" s="1">
        <v>0</v>
      </c>
      <c r="AC9744" s="1">
        <v>0</v>
      </c>
      <c r="AD9744" s="1">
        <v>0</v>
      </c>
      <c r="AE9744" s="1">
        <v>0</v>
      </c>
      <c r="AF9744" s="1">
        <v>0</v>
      </c>
    </row>
    <row r="9745" spans="20:32" x14ac:dyDescent="0.2">
      <c r="T9745" s="1">
        <v>0</v>
      </c>
      <c r="U9745" s="1">
        <v>0</v>
      </c>
      <c r="V9745" s="1">
        <v>0</v>
      </c>
      <c r="W9745" s="1">
        <v>0</v>
      </c>
      <c r="X9745" s="1">
        <v>0</v>
      </c>
      <c r="Y9745" s="1">
        <v>0</v>
      </c>
      <c r="Z9745" s="1">
        <v>0</v>
      </c>
      <c r="AA9745" s="1">
        <v>0</v>
      </c>
      <c r="AB9745" s="1">
        <v>0</v>
      </c>
      <c r="AC9745" s="1">
        <v>0</v>
      </c>
      <c r="AD9745" s="1">
        <v>0</v>
      </c>
      <c r="AE9745" s="1">
        <v>0</v>
      </c>
      <c r="AF9745" s="1">
        <v>0</v>
      </c>
    </row>
    <row r="9746" spans="20:32" x14ac:dyDescent="0.2">
      <c r="T9746" s="1">
        <v>0</v>
      </c>
      <c r="U9746" s="1">
        <v>0</v>
      </c>
      <c r="V9746" s="1">
        <v>0</v>
      </c>
      <c r="W9746" s="1">
        <v>0</v>
      </c>
      <c r="X9746" s="1">
        <v>0</v>
      </c>
      <c r="Y9746" s="1">
        <v>0</v>
      </c>
      <c r="Z9746" s="1">
        <v>0</v>
      </c>
      <c r="AA9746" s="1">
        <v>0</v>
      </c>
      <c r="AB9746" s="1">
        <v>0</v>
      </c>
      <c r="AC9746" s="1">
        <v>0</v>
      </c>
      <c r="AD9746" s="1">
        <v>0</v>
      </c>
      <c r="AE9746" s="1">
        <v>0</v>
      </c>
      <c r="AF9746" s="1">
        <v>0</v>
      </c>
    </row>
    <row r="9747" spans="20:32" x14ac:dyDescent="0.2">
      <c r="T9747" s="1">
        <v>0</v>
      </c>
      <c r="U9747" s="1">
        <v>0</v>
      </c>
      <c r="V9747" s="1">
        <v>0</v>
      </c>
      <c r="W9747" s="1">
        <v>0</v>
      </c>
      <c r="X9747" s="1">
        <v>0</v>
      </c>
      <c r="Y9747" s="1">
        <v>0</v>
      </c>
      <c r="Z9747" s="1">
        <v>0</v>
      </c>
      <c r="AA9747" s="1">
        <v>0</v>
      </c>
      <c r="AB9747" s="1">
        <v>0</v>
      </c>
      <c r="AC9747" s="1">
        <v>0</v>
      </c>
      <c r="AD9747" s="1">
        <v>0</v>
      </c>
      <c r="AE9747" s="1">
        <v>0</v>
      </c>
      <c r="AF9747" s="1">
        <v>0</v>
      </c>
    </row>
    <row r="9748" spans="20:32" x14ac:dyDescent="0.2">
      <c r="T9748" s="1">
        <v>0</v>
      </c>
      <c r="U9748" s="1">
        <v>0</v>
      </c>
      <c r="V9748" s="1">
        <v>0</v>
      </c>
      <c r="W9748" s="1">
        <v>0</v>
      </c>
      <c r="X9748" s="1">
        <v>0</v>
      </c>
      <c r="Y9748" s="1">
        <v>0</v>
      </c>
      <c r="Z9748" s="1">
        <v>0</v>
      </c>
      <c r="AA9748" s="1">
        <v>0</v>
      </c>
      <c r="AB9748" s="1">
        <v>0</v>
      </c>
      <c r="AC9748" s="1">
        <v>0</v>
      </c>
      <c r="AD9748" s="1">
        <v>0</v>
      </c>
      <c r="AE9748" s="1">
        <v>0</v>
      </c>
      <c r="AF9748" s="1">
        <v>0</v>
      </c>
    </row>
    <row r="9749" spans="20:32" x14ac:dyDescent="0.2">
      <c r="T9749" s="1">
        <v>0</v>
      </c>
      <c r="U9749" s="1">
        <v>0</v>
      </c>
      <c r="V9749" s="1">
        <v>0</v>
      </c>
      <c r="W9749" s="1">
        <v>0</v>
      </c>
      <c r="X9749" s="1">
        <v>0</v>
      </c>
      <c r="Y9749" s="1">
        <v>0</v>
      </c>
      <c r="Z9749" s="1">
        <v>0</v>
      </c>
      <c r="AA9749" s="1">
        <v>0</v>
      </c>
      <c r="AB9749" s="1">
        <v>0</v>
      </c>
      <c r="AC9749" s="1">
        <v>0</v>
      </c>
      <c r="AD9749" s="1">
        <v>0</v>
      </c>
      <c r="AE9749" s="1">
        <v>0</v>
      </c>
      <c r="AF9749" s="1">
        <v>0</v>
      </c>
    </row>
    <row r="9750" spans="20:32" x14ac:dyDescent="0.2">
      <c r="T9750" s="1">
        <v>0</v>
      </c>
      <c r="U9750" s="1">
        <v>0</v>
      </c>
      <c r="V9750" s="1">
        <v>0</v>
      </c>
      <c r="W9750" s="1">
        <v>0</v>
      </c>
      <c r="X9750" s="1">
        <v>0</v>
      </c>
      <c r="Y9750" s="1">
        <v>0</v>
      </c>
      <c r="Z9750" s="1">
        <v>0</v>
      </c>
      <c r="AA9750" s="1">
        <v>0</v>
      </c>
      <c r="AB9750" s="1">
        <v>0</v>
      </c>
      <c r="AC9750" s="1">
        <v>0</v>
      </c>
      <c r="AD9750" s="1">
        <v>0</v>
      </c>
      <c r="AE9750" s="1">
        <v>0</v>
      </c>
      <c r="AF9750" s="1">
        <v>0</v>
      </c>
    </row>
    <row r="9751" spans="20:32" x14ac:dyDescent="0.2">
      <c r="T9751" s="1">
        <v>0</v>
      </c>
      <c r="U9751" s="1">
        <v>0</v>
      </c>
      <c r="V9751" s="1">
        <v>0</v>
      </c>
      <c r="W9751" s="1">
        <v>0</v>
      </c>
      <c r="X9751" s="1">
        <v>0</v>
      </c>
      <c r="Y9751" s="1">
        <v>0</v>
      </c>
      <c r="Z9751" s="1">
        <v>0</v>
      </c>
      <c r="AA9751" s="1">
        <v>0</v>
      </c>
      <c r="AB9751" s="1">
        <v>0</v>
      </c>
      <c r="AC9751" s="1">
        <v>0</v>
      </c>
      <c r="AD9751" s="1">
        <v>0</v>
      </c>
      <c r="AE9751" s="1">
        <v>0</v>
      </c>
      <c r="AF9751" s="1">
        <v>0</v>
      </c>
    </row>
    <row r="9752" spans="20:32" x14ac:dyDescent="0.2">
      <c r="T9752" s="1">
        <v>0</v>
      </c>
      <c r="U9752" s="1">
        <v>0</v>
      </c>
      <c r="V9752" s="1">
        <v>0</v>
      </c>
      <c r="W9752" s="1">
        <v>0</v>
      </c>
      <c r="X9752" s="1">
        <v>0</v>
      </c>
      <c r="Y9752" s="1">
        <v>0</v>
      </c>
      <c r="Z9752" s="1">
        <v>0</v>
      </c>
      <c r="AA9752" s="1">
        <v>0</v>
      </c>
      <c r="AB9752" s="1">
        <v>0</v>
      </c>
      <c r="AC9752" s="1">
        <v>0</v>
      </c>
      <c r="AD9752" s="1">
        <v>0</v>
      </c>
      <c r="AE9752" s="1">
        <v>0</v>
      </c>
      <c r="AF9752" s="1">
        <v>0</v>
      </c>
    </row>
    <row r="9753" spans="20:32" x14ac:dyDescent="0.2">
      <c r="T9753" s="1">
        <v>0</v>
      </c>
      <c r="U9753" s="1">
        <v>0</v>
      </c>
      <c r="V9753" s="1">
        <v>0</v>
      </c>
      <c r="W9753" s="1">
        <v>0</v>
      </c>
      <c r="X9753" s="1">
        <v>0</v>
      </c>
      <c r="Y9753" s="1">
        <v>0</v>
      </c>
      <c r="Z9753" s="1">
        <v>0</v>
      </c>
      <c r="AA9753" s="1">
        <v>0</v>
      </c>
      <c r="AB9753" s="1">
        <v>0</v>
      </c>
      <c r="AC9753" s="1">
        <v>0</v>
      </c>
      <c r="AD9753" s="1">
        <v>0</v>
      </c>
      <c r="AE9753" s="1">
        <v>0</v>
      </c>
      <c r="AF9753" s="1">
        <v>0</v>
      </c>
    </row>
    <row r="9754" spans="20:32" x14ac:dyDescent="0.2">
      <c r="T9754" s="1">
        <v>0</v>
      </c>
      <c r="U9754" s="1">
        <v>0</v>
      </c>
      <c r="V9754" s="1">
        <v>0</v>
      </c>
      <c r="W9754" s="1">
        <v>0</v>
      </c>
      <c r="X9754" s="1">
        <v>0</v>
      </c>
      <c r="Y9754" s="1">
        <v>0</v>
      </c>
      <c r="Z9754" s="1">
        <v>0</v>
      </c>
      <c r="AA9754" s="1">
        <v>0</v>
      </c>
      <c r="AB9754" s="1">
        <v>0</v>
      </c>
      <c r="AC9754" s="1">
        <v>0</v>
      </c>
      <c r="AD9754" s="1">
        <v>0</v>
      </c>
      <c r="AE9754" s="1">
        <v>0</v>
      </c>
      <c r="AF9754" s="1">
        <v>0</v>
      </c>
    </row>
    <row r="9755" spans="20:32" x14ac:dyDescent="0.2">
      <c r="T9755" s="1">
        <v>0</v>
      </c>
      <c r="U9755" s="1">
        <v>0</v>
      </c>
      <c r="V9755" s="1">
        <v>0</v>
      </c>
      <c r="W9755" s="1">
        <v>0</v>
      </c>
      <c r="X9755" s="1">
        <v>0</v>
      </c>
      <c r="Y9755" s="1">
        <v>0</v>
      </c>
      <c r="Z9755" s="1">
        <v>0</v>
      </c>
      <c r="AA9755" s="1">
        <v>0</v>
      </c>
      <c r="AB9755" s="1">
        <v>0</v>
      </c>
      <c r="AC9755" s="1">
        <v>0</v>
      </c>
      <c r="AD9755" s="1">
        <v>0</v>
      </c>
      <c r="AE9755" s="1">
        <v>0</v>
      </c>
      <c r="AF9755" s="1">
        <v>0</v>
      </c>
    </row>
    <row r="9756" spans="20:32" x14ac:dyDescent="0.2">
      <c r="T9756" s="1">
        <v>0</v>
      </c>
      <c r="U9756" s="1">
        <v>0</v>
      </c>
      <c r="V9756" s="1">
        <v>0</v>
      </c>
      <c r="W9756" s="1">
        <v>0</v>
      </c>
      <c r="X9756" s="1">
        <v>0</v>
      </c>
      <c r="Y9756" s="1">
        <v>0</v>
      </c>
      <c r="Z9756" s="1">
        <v>0</v>
      </c>
      <c r="AA9756" s="1">
        <v>0</v>
      </c>
      <c r="AB9756" s="1">
        <v>0</v>
      </c>
      <c r="AC9756" s="1">
        <v>0</v>
      </c>
      <c r="AD9756" s="1">
        <v>0</v>
      </c>
      <c r="AE9756" s="1">
        <v>0</v>
      </c>
      <c r="AF9756" s="1">
        <v>0</v>
      </c>
    </row>
    <row r="9757" spans="20:32" x14ac:dyDescent="0.2">
      <c r="T9757" s="1">
        <v>0</v>
      </c>
      <c r="U9757" s="1">
        <v>0</v>
      </c>
      <c r="V9757" s="1">
        <v>0</v>
      </c>
      <c r="W9757" s="1">
        <v>0</v>
      </c>
      <c r="X9757" s="1">
        <v>0</v>
      </c>
      <c r="Y9757" s="1">
        <v>0</v>
      </c>
      <c r="Z9757" s="1">
        <v>0</v>
      </c>
      <c r="AA9757" s="1">
        <v>0</v>
      </c>
      <c r="AB9757" s="1">
        <v>0</v>
      </c>
      <c r="AC9757" s="1">
        <v>0</v>
      </c>
      <c r="AD9757" s="1">
        <v>0</v>
      </c>
      <c r="AE9757" s="1">
        <v>0</v>
      </c>
      <c r="AF9757" s="1">
        <v>0</v>
      </c>
    </row>
    <row r="9758" spans="20:32" x14ac:dyDescent="0.2">
      <c r="T9758" s="1">
        <v>0</v>
      </c>
      <c r="U9758" s="1">
        <v>0</v>
      </c>
      <c r="V9758" s="1">
        <v>0</v>
      </c>
      <c r="W9758" s="1">
        <v>0</v>
      </c>
      <c r="X9758" s="1">
        <v>0</v>
      </c>
      <c r="Y9758" s="1">
        <v>0</v>
      </c>
      <c r="Z9758" s="1">
        <v>0</v>
      </c>
      <c r="AA9758" s="1">
        <v>0</v>
      </c>
      <c r="AB9758" s="1">
        <v>0</v>
      </c>
      <c r="AC9758" s="1">
        <v>0</v>
      </c>
      <c r="AD9758" s="1">
        <v>0</v>
      </c>
      <c r="AE9758" s="1">
        <v>0</v>
      </c>
      <c r="AF9758" s="1">
        <v>0</v>
      </c>
    </row>
    <row r="9759" spans="20:32" x14ac:dyDescent="0.2">
      <c r="T9759" s="1">
        <v>0</v>
      </c>
      <c r="U9759" s="1">
        <v>0</v>
      </c>
      <c r="V9759" s="1">
        <v>0</v>
      </c>
      <c r="W9759" s="1">
        <v>0</v>
      </c>
      <c r="X9759" s="1">
        <v>0</v>
      </c>
      <c r="Y9759" s="1">
        <v>0</v>
      </c>
      <c r="Z9759" s="1">
        <v>0</v>
      </c>
      <c r="AA9759" s="1">
        <v>0</v>
      </c>
      <c r="AB9759" s="1">
        <v>0</v>
      </c>
      <c r="AC9759" s="1">
        <v>0</v>
      </c>
      <c r="AD9759" s="1">
        <v>0</v>
      </c>
      <c r="AE9759" s="1">
        <v>0</v>
      </c>
      <c r="AF9759" s="1">
        <v>0</v>
      </c>
    </row>
    <row r="9760" spans="20:32" x14ac:dyDescent="0.2">
      <c r="T9760" s="1">
        <v>0</v>
      </c>
      <c r="U9760" s="1">
        <v>0</v>
      </c>
      <c r="V9760" s="1">
        <v>0</v>
      </c>
      <c r="W9760" s="1">
        <v>0</v>
      </c>
      <c r="X9760" s="1">
        <v>0</v>
      </c>
      <c r="Y9760" s="1">
        <v>0</v>
      </c>
      <c r="Z9760" s="1">
        <v>0</v>
      </c>
      <c r="AA9760" s="1">
        <v>0</v>
      </c>
      <c r="AB9760" s="1">
        <v>0</v>
      </c>
      <c r="AC9760" s="1">
        <v>0</v>
      </c>
      <c r="AD9760" s="1">
        <v>0</v>
      </c>
      <c r="AE9760" s="1">
        <v>0</v>
      </c>
      <c r="AF9760" s="1">
        <v>0</v>
      </c>
    </row>
    <row r="9761" spans="20:32" x14ac:dyDescent="0.2">
      <c r="T9761" s="1">
        <v>0</v>
      </c>
      <c r="U9761" s="1">
        <v>0</v>
      </c>
      <c r="V9761" s="1">
        <v>0</v>
      </c>
      <c r="W9761" s="1">
        <v>0</v>
      </c>
      <c r="X9761" s="1">
        <v>0</v>
      </c>
      <c r="Y9761" s="1">
        <v>0</v>
      </c>
      <c r="Z9761" s="1">
        <v>0</v>
      </c>
      <c r="AA9761" s="1">
        <v>0</v>
      </c>
      <c r="AB9761" s="1">
        <v>0</v>
      </c>
      <c r="AC9761" s="1">
        <v>0</v>
      </c>
      <c r="AD9761" s="1">
        <v>0</v>
      </c>
      <c r="AE9761" s="1">
        <v>0</v>
      </c>
      <c r="AF9761" s="1">
        <v>0</v>
      </c>
    </row>
    <row r="9762" spans="20:32" x14ac:dyDescent="0.2">
      <c r="T9762" s="1">
        <v>0</v>
      </c>
      <c r="U9762" s="1">
        <v>0</v>
      </c>
      <c r="V9762" s="1">
        <v>0</v>
      </c>
      <c r="W9762" s="1">
        <v>0</v>
      </c>
      <c r="X9762" s="1">
        <v>0</v>
      </c>
      <c r="Y9762" s="1">
        <v>0</v>
      </c>
      <c r="Z9762" s="1">
        <v>0</v>
      </c>
      <c r="AA9762" s="1">
        <v>0</v>
      </c>
      <c r="AB9762" s="1">
        <v>0</v>
      </c>
      <c r="AC9762" s="1">
        <v>0</v>
      </c>
      <c r="AD9762" s="1">
        <v>0</v>
      </c>
      <c r="AE9762" s="1">
        <v>0</v>
      </c>
      <c r="AF9762" s="1">
        <v>0</v>
      </c>
    </row>
    <row r="9763" spans="20:32" x14ac:dyDescent="0.2">
      <c r="T9763" s="1">
        <v>0</v>
      </c>
      <c r="U9763" s="1">
        <v>0</v>
      </c>
      <c r="V9763" s="1">
        <v>0</v>
      </c>
      <c r="W9763" s="1">
        <v>0</v>
      </c>
      <c r="X9763" s="1">
        <v>0</v>
      </c>
      <c r="Y9763" s="1">
        <v>0</v>
      </c>
      <c r="Z9763" s="1">
        <v>0</v>
      </c>
      <c r="AA9763" s="1">
        <v>0</v>
      </c>
      <c r="AB9763" s="1">
        <v>0</v>
      </c>
      <c r="AC9763" s="1">
        <v>0</v>
      </c>
      <c r="AD9763" s="1">
        <v>0</v>
      </c>
      <c r="AE9763" s="1">
        <v>0</v>
      </c>
      <c r="AF9763" s="1">
        <v>0</v>
      </c>
    </row>
    <row r="9764" spans="20:32" x14ac:dyDescent="0.2">
      <c r="T9764" s="1">
        <v>0</v>
      </c>
      <c r="U9764" s="1">
        <v>0</v>
      </c>
      <c r="V9764" s="1">
        <v>0</v>
      </c>
      <c r="W9764" s="1">
        <v>0</v>
      </c>
      <c r="X9764" s="1">
        <v>0</v>
      </c>
      <c r="Y9764" s="1">
        <v>0</v>
      </c>
      <c r="Z9764" s="1">
        <v>0</v>
      </c>
      <c r="AA9764" s="1">
        <v>0</v>
      </c>
      <c r="AB9764" s="1">
        <v>0</v>
      </c>
      <c r="AC9764" s="1">
        <v>0</v>
      </c>
      <c r="AD9764" s="1">
        <v>0</v>
      </c>
      <c r="AE9764" s="1">
        <v>0</v>
      </c>
      <c r="AF9764" s="1">
        <v>0</v>
      </c>
    </row>
    <row r="9765" spans="20:32" x14ac:dyDescent="0.2">
      <c r="T9765" s="1">
        <v>0</v>
      </c>
      <c r="U9765" s="1">
        <v>0</v>
      </c>
      <c r="V9765" s="1">
        <v>0</v>
      </c>
      <c r="W9765" s="1">
        <v>0</v>
      </c>
      <c r="X9765" s="1">
        <v>0</v>
      </c>
      <c r="Y9765" s="1">
        <v>0</v>
      </c>
      <c r="Z9765" s="1">
        <v>0</v>
      </c>
      <c r="AA9765" s="1">
        <v>0</v>
      </c>
      <c r="AB9765" s="1">
        <v>0</v>
      </c>
      <c r="AC9765" s="1">
        <v>0</v>
      </c>
      <c r="AD9765" s="1">
        <v>0</v>
      </c>
      <c r="AE9765" s="1">
        <v>0</v>
      </c>
      <c r="AF9765" s="1">
        <v>0</v>
      </c>
    </row>
    <row r="9766" spans="20:32" x14ac:dyDescent="0.2">
      <c r="T9766" s="1">
        <v>0</v>
      </c>
      <c r="U9766" s="1">
        <v>0</v>
      </c>
      <c r="V9766" s="1">
        <v>0</v>
      </c>
      <c r="W9766" s="1">
        <v>0</v>
      </c>
      <c r="X9766" s="1">
        <v>0</v>
      </c>
      <c r="Y9766" s="1">
        <v>0</v>
      </c>
      <c r="Z9766" s="1">
        <v>0</v>
      </c>
      <c r="AA9766" s="1">
        <v>0</v>
      </c>
      <c r="AB9766" s="1">
        <v>0</v>
      </c>
      <c r="AC9766" s="1">
        <v>0</v>
      </c>
      <c r="AD9766" s="1">
        <v>0</v>
      </c>
      <c r="AE9766" s="1">
        <v>0</v>
      </c>
      <c r="AF9766" s="1">
        <v>0</v>
      </c>
    </row>
    <row r="9767" spans="20:32" x14ac:dyDescent="0.2">
      <c r="T9767" s="1">
        <v>0</v>
      </c>
      <c r="U9767" s="1">
        <v>0</v>
      </c>
      <c r="V9767" s="1">
        <v>0</v>
      </c>
      <c r="W9767" s="1">
        <v>0</v>
      </c>
      <c r="X9767" s="1">
        <v>0</v>
      </c>
      <c r="Y9767" s="1">
        <v>0</v>
      </c>
      <c r="Z9767" s="1">
        <v>0</v>
      </c>
      <c r="AA9767" s="1">
        <v>0</v>
      </c>
      <c r="AB9767" s="1">
        <v>0</v>
      </c>
      <c r="AC9767" s="1">
        <v>0</v>
      </c>
      <c r="AD9767" s="1">
        <v>0</v>
      </c>
      <c r="AE9767" s="1">
        <v>0</v>
      </c>
      <c r="AF9767" s="1">
        <v>0</v>
      </c>
    </row>
    <row r="9768" spans="20:32" x14ac:dyDescent="0.2">
      <c r="T9768" s="1">
        <v>0</v>
      </c>
      <c r="U9768" s="1">
        <v>0</v>
      </c>
      <c r="V9768" s="1">
        <v>0</v>
      </c>
      <c r="W9768" s="1">
        <v>0</v>
      </c>
      <c r="X9768" s="1">
        <v>0</v>
      </c>
      <c r="Y9768" s="1">
        <v>0</v>
      </c>
      <c r="Z9768" s="1">
        <v>0</v>
      </c>
      <c r="AA9768" s="1">
        <v>0</v>
      </c>
      <c r="AB9768" s="1">
        <v>0</v>
      </c>
      <c r="AC9768" s="1">
        <v>0</v>
      </c>
      <c r="AD9768" s="1">
        <v>0</v>
      </c>
      <c r="AE9768" s="1">
        <v>0</v>
      </c>
      <c r="AF9768" s="1">
        <v>0</v>
      </c>
    </row>
    <row r="9769" spans="20:32" x14ac:dyDescent="0.2">
      <c r="T9769" s="1">
        <v>0</v>
      </c>
      <c r="U9769" s="1">
        <v>0</v>
      </c>
      <c r="V9769" s="1">
        <v>0</v>
      </c>
      <c r="W9769" s="1">
        <v>0</v>
      </c>
      <c r="X9769" s="1">
        <v>0</v>
      </c>
      <c r="Y9769" s="1">
        <v>0</v>
      </c>
      <c r="Z9769" s="1">
        <v>0</v>
      </c>
      <c r="AA9769" s="1">
        <v>0</v>
      </c>
      <c r="AB9769" s="1">
        <v>0</v>
      </c>
      <c r="AC9769" s="1">
        <v>0</v>
      </c>
      <c r="AD9769" s="1">
        <v>0</v>
      </c>
      <c r="AE9769" s="1">
        <v>0</v>
      </c>
      <c r="AF9769" s="1">
        <v>0</v>
      </c>
    </row>
    <row r="9770" spans="20:32" x14ac:dyDescent="0.2">
      <c r="T9770" s="1">
        <v>0</v>
      </c>
      <c r="U9770" s="1">
        <v>0</v>
      </c>
      <c r="V9770" s="1">
        <v>0</v>
      </c>
      <c r="W9770" s="1">
        <v>0</v>
      </c>
      <c r="X9770" s="1">
        <v>0</v>
      </c>
      <c r="Y9770" s="1">
        <v>0</v>
      </c>
      <c r="Z9770" s="1">
        <v>0</v>
      </c>
      <c r="AA9770" s="1">
        <v>0</v>
      </c>
      <c r="AB9770" s="1">
        <v>0</v>
      </c>
      <c r="AC9770" s="1">
        <v>0</v>
      </c>
      <c r="AD9770" s="1">
        <v>0</v>
      </c>
      <c r="AE9770" s="1">
        <v>0</v>
      </c>
      <c r="AF9770" s="1">
        <v>0</v>
      </c>
    </row>
    <row r="9771" spans="20:32" x14ac:dyDescent="0.2">
      <c r="T9771" s="1">
        <v>0</v>
      </c>
      <c r="U9771" s="1">
        <v>0</v>
      </c>
      <c r="V9771" s="1">
        <v>0</v>
      </c>
      <c r="W9771" s="1">
        <v>0</v>
      </c>
      <c r="X9771" s="1">
        <v>0</v>
      </c>
      <c r="Y9771" s="1">
        <v>0</v>
      </c>
      <c r="Z9771" s="1">
        <v>0</v>
      </c>
      <c r="AA9771" s="1">
        <v>0</v>
      </c>
      <c r="AB9771" s="1">
        <v>0</v>
      </c>
      <c r="AC9771" s="1">
        <v>0</v>
      </c>
      <c r="AD9771" s="1">
        <v>0</v>
      </c>
      <c r="AE9771" s="1">
        <v>0</v>
      </c>
      <c r="AF9771" s="1">
        <v>0</v>
      </c>
    </row>
    <row r="9772" spans="20:32" x14ac:dyDescent="0.2">
      <c r="T9772" s="1">
        <v>0</v>
      </c>
      <c r="U9772" s="1">
        <v>0</v>
      </c>
      <c r="V9772" s="1">
        <v>0</v>
      </c>
      <c r="W9772" s="1">
        <v>0</v>
      </c>
      <c r="X9772" s="1">
        <v>0</v>
      </c>
      <c r="Y9772" s="1">
        <v>0</v>
      </c>
      <c r="Z9772" s="1">
        <v>0</v>
      </c>
      <c r="AA9772" s="1">
        <v>0</v>
      </c>
      <c r="AB9772" s="1">
        <v>0</v>
      </c>
      <c r="AC9772" s="1">
        <v>0</v>
      </c>
      <c r="AD9772" s="1">
        <v>0</v>
      </c>
      <c r="AE9772" s="1">
        <v>0</v>
      </c>
      <c r="AF9772" s="1">
        <v>0</v>
      </c>
    </row>
    <row r="9773" spans="20:32" x14ac:dyDescent="0.2">
      <c r="T9773" s="1">
        <v>0</v>
      </c>
      <c r="U9773" s="1">
        <v>0</v>
      </c>
      <c r="V9773" s="1">
        <v>0</v>
      </c>
      <c r="W9773" s="1">
        <v>0</v>
      </c>
      <c r="X9773" s="1">
        <v>0</v>
      </c>
      <c r="Y9773" s="1">
        <v>0</v>
      </c>
      <c r="Z9773" s="1">
        <v>0</v>
      </c>
      <c r="AA9773" s="1">
        <v>0</v>
      </c>
      <c r="AB9773" s="1">
        <v>0</v>
      </c>
      <c r="AC9773" s="1">
        <v>0</v>
      </c>
      <c r="AD9773" s="1">
        <v>0</v>
      </c>
      <c r="AE9773" s="1">
        <v>0</v>
      </c>
      <c r="AF9773" s="1">
        <v>0</v>
      </c>
    </row>
    <row r="9774" spans="20:32" x14ac:dyDescent="0.2">
      <c r="T9774" s="1">
        <v>0</v>
      </c>
      <c r="U9774" s="1">
        <v>0</v>
      </c>
      <c r="V9774" s="1">
        <v>0</v>
      </c>
      <c r="W9774" s="1">
        <v>0</v>
      </c>
      <c r="X9774" s="1">
        <v>0</v>
      </c>
      <c r="Y9774" s="1">
        <v>0</v>
      </c>
      <c r="Z9774" s="1">
        <v>0</v>
      </c>
      <c r="AA9774" s="1">
        <v>0</v>
      </c>
      <c r="AB9774" s="1">
        <v>0</v>
      </c>
      <c r="AC9774" s="1">
        <v>0</v>
      </c>
      <c r="AD9774" s="1">
        <v>0</v>
      </c>
      <c r="AE9774" s="1">
        <v>0</v>
      </c>
      <c r="AF9774" s="1">
        <v>0</v>
      </c>
    </row>
    <row r="9775" spans="20:32" x14ac:dyDescent="0.2">
      <c r="T9775" s="1">
        <v>0</v>
      </c>
      <c r="U9775" s="1">
        <v>0</v>
      </c>
      <c r="V9775" s="1">
        <v>0</v>
      </c>
      <c r="W9775" s="1">
        <v>0</v>
      </c>
      <c r="X9775" s="1">
        <v>0</v>
      </c>
      <c r="Y9775" s="1">
        <v>0</v>
      </c>
      <c r="Z9775" s="1">
        <v>0</v>
      </c>
      <c r="AA9775" s="1">
        <v>0</v>
      </c>
      <c r="AB9775" s="1">
        <v>0</v>
      </c>
      <c r="AC9775" s="1">
        <v>0</v>
      </c>
      <c r="AD9775" s="1">
        <v>0</v>
      </c>
      <c r="AE9775" s="1">
        <v>0</v>
      </c>
      <c r="AF9775" s="1">
        <v>0</v>
      </c>
    </row>
    <row r="9776" spans="20:32" x14ac:dyDescent="0.2">
      <c r="T9776" s="1">
        <v>0</v>
      </c>
      <c r="U9776" s="1">
        <v>0</v>
      </c>
      <c r="V9776" s="1">
        <v>0</v>
      </c>
      <c r="W9776" s="1">
        <v>0</v>
      </c>
      <c r="X9776" s="1">
        <v>0</v>
      </c>
      <c r="Y9776" s="1">
        <v>0</v>
      </c>
      <c r="Z9776" s="1">
        <v>0</v>
      </c>
      <c r="AA9776" s="1">
        <v>0</v>
      </c>
      <c r="AB9776" s="1">
        <v>0</v>
      </c>
      <c r="AC9776" s="1">
        <v>0</v>
      </c>
      <c r="AD9776" s="1">
        <v>0</v>
      </c>
      <c r="AE9776" s="1">
        <v>0</v>
      </c>
      <c r="AF9776" s="1">
        <v>0</v>
      </c>
    </row>
    <row r="9777" spans="20:32" x14ac:dyDescent="0.2">
      <c r="T9777" s="1">
        <v>0</v>
      </c>
      <c r="U9777" s="1">
        <v>0</v>
      </c>
      <c r="V9777" s="1">
        <v>0</v>
      </c>
      <c r="W9777" s="1">
        <v>0</v>
      </c>
      <c r="X9777" s="1">
        <v>0</v>
      </c>
      <c r="Y9777" s="1">
        <v>0</v>
      </c>
      <c r="Z9777" s="1">
        <v>0</v>
      </c>
      <c r="AA9777" s="1">
        <v>0</v>
      </c>
      <c r="AB9777" s="1">
        <v>0</v>
      </c>
      <c r="AC9777" s="1">
        <v>0</v>
      </c>
      <c r="AD9777" s="1">
        <v>0</v>
      </c>
      <c r="AE9777" s="1">
        <v>0</v>
      </c>
      <c r="AF9777" s="1">
        <v>0</v>
      </c>
    </row>
    <row r="9778" spans="20:32" x14ac:dyDescent="0.2">
      <c r="T9778" s="1">
        <v>0</v>
      </c>
      <c r="U9778" s="1">
        <v>0</v>
      </c>
      <c r="V9778" s="1">
        <v>0</v>
      </c>
      <c r="W9778" s="1">
        <v>0</v>
      </c>
      <c r="X9778" s="1">
        <v>0</v>
      </c>
      <c r="Y9778" s="1">
        <v>0</v>
      </c>
      <c r="Z9778" s="1">
        <v>0</v>
      </c>
      <c r="AA9778" s="1">
        <v>0</v>
      </c>
      <c r="AB9778" s="1">
        <v>0</v>
      </c>
      <c r="AC9778" s="1">
        <v>0</v>
      </c>
      <c r="AD9778" s="1">
        <v>0</v>
      </c>
      <c r="AE9778" s="1">
        <v>0</v>
      </c>
      <c r="AF9778" s="1">
        <v>0</v>
      </c>
    </row>
    <row r="9779" spans="20:32" x14ac:dyDescent="0.2">
      <c r="T9779" s="1">
        <v>0</v>
      </c>
      <c r="U9779" s="1">
        <v>0</v>
      </c>
      <c r="V9779" s="1">
        <v>0</v>
      </c>
      <c r="W9779" s="1">
        <v>0</v>
      </c>
      <c r="X9779" s="1">
        <v>0</v>
      </c>
      <c r="Y9779" s="1">
        <v>0</v>
      </c>
      <c r="Z9779" s="1">
        <v>0</v>
      </c>
      <c r="AA9779" s="1">
        <v>0</v>
      </c>
      <c r="AB9779" s="1">
        <v>0</v>
      </c>
      <c r="AC9779" s="1">
        <v>0</v>
      </c>
      <c r="AD9779" s="1">
        <v>0</v>
      </c>
      <c r="AE9779" s="1">
        <v>0</v>
      </c>
      <c r="AF9779" s="1">
        <v>0</v>
      </c>
    </row>
    <row r="9780" spans="20:32" x14ac:dyDescent="0.2">
      <c r="T9780" s="1">
        <v>0</v>
      </c>
      <c r="U9780" s="1">
        <v>0</v>
      </c>
      <c r="V9780" s="1">
        <v>0</v>
      </c>
      <c r="W9780" s="1">
        <v>0</v>
      </c>
      <c r="X9780" s="1">
        <v>0</v>
      </c>
      <c r="Y9780" s="1">
        <v>0</v>
      </c>
      <c r="Z9780" s="1">
        <v>0</v>
      </c>
      <c r="AA9780" s="1">
        <v>0</v>
      </c>
      <c r="AB9780" s="1">
        <v>0</v>
      </c>
      <c r="AC9780" s="1">
        <v>0</v>
      </c>
      <c r="AD9780" s="1">
        <v>0</v>
      </c>
      <c r="AE9780" s="1">
        <v>0</v>
      </c>
      <c r="AF9780" s="1">
        <v>0</v>
      </c>
    </row>
    <row r="9781" spans="20:32" x14ac:dyDescent="0.2">
      <c r="T9781" s="1">
        <v>0</v>
      </c>
      <c r="U9781" s="1">
        <v>0</v>
      </c>
      <c r="V9781" s="1">
        <v>0</v>
      </c>
      <c r="W9781" s="1">
        <v>0</v>
      </c>
      <c r="X9781" s="1">
        <v>0</v>
      </c>
      <c r="Y9781" s="1">
        <v>0</v>
      </c>
      <c r="Z9781" s="1">
        <v>0</v>
      </c>
      <c r="AA9781" s="1">
        <v>0</v>
      </c>
      <c r="AB9781" s="1">
        <v>0</v>
      </c>
      <c r="AC9781" s="1">
        <v>0</v>
      </c>
      <c r="AD9781" s="1">
        <v>0</v>
      </c>
      <c r="AE9781" s="1">
        <v>0</v>
      </c>
      <c r="AF9781" s="1">
        <v>0</v>
      </c>
    </row>
    <row r="9782" spans="20:32" x14ac:dyDescent="0.2">
      <c r="T9782" s="1">
        <v>0</v>
      </c>
      <c r="U9782" s="1">
        <v>0</v>
      </c>
      <c r="V9782" s="1">
        <v>0</v>
      </c>
      <c r="W9782" s="1">
        <v>0</v>
      </c>
      <c r="X9782" s="1">
        <v>0</v>
      </c>
      <c r="Y9782" s="1">
        <v>0</v>
      </c>
      <c r="Z9782" s="1">
        <v>0</v>
      </c>
      <c r="AA9782" s="1">
        <v>0</v>
      </c>
      <c r="AB9782" s="1">
        <v>0</v>
      </c>
      <c r="AC9782" s="1">
        <v>0</v>
      </c>
      <c r="AD9782" s="1">
        <v>0</v>
      </c>
      <c r="AE9782" s="1">
        <v>0</v>
      </c>
      <c r="AF9782" s="1">
        <v>0</v>
      </c>
    </row>
    <row r="9783" spans="20:32" x14ac:dyDescent="0.2">
      <c r="T9783" s="1">
        <v>0</v>
      </c>
      <c r="U9783" s="1">
        <v>0</v>
      </c>
      <c r="V9783" s="1">
        <v>0</v>
      </c>
      <c r="W9783" s="1">
        <v>0</v>
      </c>
      <c r="X9783" s="1">
        <v>0</v>
      </c>
      <c r="Y9783" s="1">
        <v>0</v>
      </c>
      <c r="Z9783" s="1">
        <v>0</v>
      </c>
      <c r="AA9783" s="1">
        <v>0</v>
      </c>
      <c r="AB9783" s="1">
        <v>0</v>
      </c>
      <c r="AC9783" s="1">
        <v>0</v>
      </c>
      <c r="AD9783" s="1">
        <v>0</v>
      </c>
      <c r="AE9783" s="1">
        <v>0</v>
      </c>
      <c r="AF9783" s="1">
        <v>0</v>
      </c>
    </row>
    <row r="9784" spans="20:32" x14ac:dyDescent="0.2">
      <c r="T9784" s="1">
        <v>0</v>
      </c>
      <c r="U9784" s="1">
        <v>0</v>
      </c>
      <c r="V9784" s="1">
        <v>0</v>
      </c>
      <c r="W9784" s="1">
        <v>0</v>
      </c>
      <c r="X9784" s="1">
        <v>0</v>
      </c>
      <c r="Y9784" s="1">
        <v>0</v>
      </c>
      <c r="Z9784" s="1">
        <v>0</v>
      </c>
      <c r="AA9784" s="1">
        <v>0</v>
      </c>
      <c r="AB9784" s="1">
        <v>0</v>
      </c>
      <c r="AC9784" s="1">
        <v>0</v>
      </c>
      <c r="AD9784" s="1">
        <v>0</v>
      </c>
      <c r="AE9784" s="1">
        <v>0</v>
      </c>
      <c r="AF9784" s="1">
        <v>0</v>
      </c>
    </row>
    <row r="9785" spans="20:32" x14ac:dyDescent="0.2">
      <c r="T9785" s="1">
        <v>0</v>
      </c>
      <c r="U9785" s="1">
        <v>0</v>
      </c>
      <c r="V9785" s="1">
        <v>0</v>
      </c>
      <c r="W9785" s="1">
        <v>0</v>
      </c>
      <c r="X9785" s="1">
        <v>0</v>
      </c>
      <c r="Y9785" s="1">
        <v>0</v>
      </c>
      <c r="Z9785" s="1">
        <v>0</v>
      </c>
      <c r="AA9785" s="1">
        <v>0</v>
      </c>
      <c r="AB9785" s="1">
        <v>0</v>
      </c>
      <c r="AC9785" s="1">
        <v>0</v>
      </c>
      <c r="AD9785" s="1">
        <v>0</v>
      </c>
      <c r="AE9785" s="1">
        <v>0</v>
      </c>
      <c r="AF9785" s="1">
        <v>0</v>
      </c>
    </row>
    <row r="9786" spans="20:32" x14ac:dyDescent="0.2">
      <c r="T9786" s="1">
        <v>0</v>
      </c>
      <c r="U9786" s="1">
        <v>0</v>
      </c>
      <c r="V9786" s="1">
        <v>0</v>
      </c>
      <c r="W9786" s="1">
        <v>0</v>
      </c>
      <c r="X9786" s="1">
        <v>0</v>
      </c>
      <c r="Y9786" s="1">
        <v>0</v>
      </c>
      <c r="Z9786" s="1">
        <v>0</v>
      </c>
      <c r="AA9786" s="1">
        <v>0</v>
      </c>
      <c r="AB9786" s="1">
        <v>0</v>
      </c>
      <c r="AC9786" s="1">
        <v>0</v>
      </c>
      <c r="AD9786" s="1">
        <v>0</v>
      </c>
      <c r="AE9786" s="1">
        <v>0</v>
      </c>
      <c r="AF9786" s="1">
        <v>0</v>
      </c>
    </row>
    <row r="9787" spans="20:32" x14ac:dyDescent="0.2">
      <c r="T9787" s="1">
        <v>0</v>
      </c>
      <c r="U9787" s="1">
        <v>0</v>
      </c>
      <c r="V9787" s="1">
        <v>0</v>
      </c>
      <c r="W9787" s="1">
        <v>0</v>
      </c>
      <c r="X9787" s="1">
        <v>0</v>
      </c>
      <c r="Y9787" s="1">
        <v>0</v>
      </c>
      <c r="Z9787" s="1">
        <v>0</v>
      </c>
      <c r="AA9787" s="1">
        <v>0</v>
      </c>
      <c r="AB9787" s="1">
        <v>0</v>
      </c>
      <c r="AC9787" s="1">
        <v>0</v>
      </c>
      <c r="AD9787" s="1">
        <v>0</v>
      </c>
      <c r="AE9787" s="1">
        <v>0</v>
      </c>
      <c r="AF9787" s="1">
        <v>0</v>
      </c>
    </row>
    <row r="9788" spans="20:32" x14ac:dyDescent="0.2">
      <c r="T9788" s="1">
        <v>0</v>
      </c>
      <c r="U9788" s="1">
        <v>0</v>
      </c>
      <c r="V9788" s="1">
        <v>0</v>
      </c>
      <c r="W9788" s="1">
        <v>0</v>
      </c>
      <c r="X9788" s="1">
        <v>0</v>
      </c>
      <c r="Y9788" s="1">
        <v>0</v>
      </c>
      <c r="Z9788" s="1">
        <v>0</v>
      </c>
      <c r="AA9788" s="1">
        <v>0</v>
      </c>
      <c r="AB9788" s="1">
        <v>0</v>
      </c>
      <c r="AC9788" s="1">
        <v>0</v>
      </c>
      <c r="AD9788" s="1">
        <v>0</v>
      </c>
      <c r="AE9788" s="1">
        <v>0</v>
      </c>
      <c r="AF9788" s="1">
        <v>0</v>
      </c>
    </row>
    <row r="9789" spans="20:32" x14ac:dyDescent="0.2">
      <c r="T9789" s="1">
        <v>0</v>
      </c>
      <c r="U9789" s="1">
        <v>0</v>
      </c>
      <c r="V9789" s="1">
        <v>0</v>
      </c>
      <c r="W9789" s="1">
        <v>0</v>
      </c>
      <c r="X9789" s="1">
        <v>0</v>
      </c>
      <c r="Y9789" s="1">
        <v>0</v>
      </c>
      <c r="Z9789" s="1">
        <v>0</v>
      </c>
      <c r="AA9789" s="1">
        <v>0</v>
      </c>
      <c r="AB9789" s="1">
        <v>0</v>
      </c>
      <c r="AC9789" s="1">
        <v>0</v>
      </c>
      <c r="AD9789" s="1">
        <v>0</v>
      </c>
      <c r="AE9789" s="1">
        <v>0</v>
      </c>
      <c r="AF9789" s="1">
        <v>0</v>
      </c>
    </row>
    <row r="9790" spans="20:32" x14ac:dyDescent="0.2">
      <c r="T9790" s="1">
        <v>0</v>
      </c>
      <c r="U9790" s="1">
        <v>0</v>
      </c>
      <c r="V9790" s="1">
        <v>0</v>
      </c>
      <c r="W9790" s="1">
        <v>0</v>
      </c>
      <c r="X9790" s="1">
        <v>0</v>
      </c>
      <c r="Y9790" s="1">
        <v>0</v>
      </c>
      <c r="Z9790" s="1">
        <v>0</v>
      </c>
      <c r="AA9790" s="1">
        <v>0</v>
      </c>
      <c r="AB9790" s="1">
        <v>0</v>
      </c>
      <c r="AC9790" s="1">
        <v>0</v>
      </c>
      <c r="AD9790" s="1">
        <v>0</v>
      </c>
      <c r="AE9790" s="1">
        <v>0</v>
      </c>
      <c r="AF9790" s="1">
        <v>0</v>
      </c>
    </row>
    <row r="9791" spans="20:32" x14ac:dyDescent="0.2">
      <c r="T9791" s="1">
        <v>0</v>
      </c>
      <c r="U9791" s="1">
        <v>0</v>
      </c>
      <c r="V9791" s="1">
        <v>0</v>
      </c>
      <c r="W9791" s="1">
        <v>0</v>
      </c>
      <c r="X9791" s="1">
        <v>0</v>
      </c>
      <c r="Y9791" s="1">
        <v>0</v>
      </c>
      <c r="Z9791" s="1">
        <v>0</v>
      </c>
      <c r="AA9791" s="1">
        <v>0</v>
      </c>
      <c r="AB9791" s="1">
        <v>0</v>
      </c>
      <c r="AC9791" s="1">
        <v>0</v>
      </c>
      <c r="AD9791" s="1">
        <v>0</v>
      </c>
      <c r="AE9791" s="1">
        <v>0</v>
      </c>
      <c r="AF9791" s="1">
        <v>0</v>
      </c>
    </row>
    <row r="9792" spans="20:32" x14ac:dyDescent="0.2">
      <c r="T9792" s="1">
        <v>0</v>
      </c>
      <c r="U9792" s="1">
        <v>0</v>
      </c>
      <c r="V9792" s="1">
        <v>0</v>
      </c>
      <c r="W9792" s="1">
        <v>0</v>
      </c>
      <c r="X9792" s="1">
        <v>0</v>
      </c>
      <c r="Y9792" s="1">
        <v>0</v>
      </c>
      <c r="Z9792" s="1">
        <v>0</v>
      </c>
      <c r="AA9792" s="1">
        <v>0</v>
      </c>
      <c r="AB9792" s="1">
        <v>0</v>
      </c>
      <c r="AC9792" s="1">
        <v>0</v>
      </c>
      <c r="AD9792" s="1">
        <v>0</v>
      </c>
      <c r="AE9792" s="1">
        <v>0</v>
      </c>
      <c r="AF9792" s="1">
        <v>0</v>
      </c>
    </row>
    <row r="9793" spans="20:32" x14ac:dyDescent="0.2">
      <c r="T9793" s="1">
        <v>0</v>
      </c>
      <c r="U9793" s="1">
        <v>0</v>
      </c>
      <c r="V9793" s="1">
        <v>0</v>
      </c>
      <c r="W9793" s="1">
        <v>0</v>
      </c>
      <c r="X9793" s="1">
        <v>0</v>
      </c>
      <c r="Y9793" s="1">
        <v>0</v>
      </c>
      <c r="Z9793" s="1">
        <v>0</v>
      </c>
      <c r="AA9793" s="1">
        <v>0</v>
      </c>
      <c r="AB9793" s="1">
        <v>0</v>
      </c>
      <c r="AC9793" s="1">
        <v>0</v>
      </c>
      <c r="AD9793" s="1">
        <v>0</v>
      </c>
      <c r="AE9793" s="1">
        <v>0</v>
      </c>
      <c r="AF9793" s="1">
        <v>0</v>
      </c>
    </row>
    <row r="9794" spans="20:32" x14ac:dyDescent="0.2">
      <c r="T9794" s="1">
        <v>0</v>
      </c>
      <c r="U9794" s="1">
        <v>0</v>
      </c>
      <c r="V9794" s="1">
        <v>0</v>
      </c>
      <c r="W9794" s="1">
        <v>0</v>
      </c>
      <c r="X9794" s="1">
        <v>0</v>
      </c>
      <c r="Y9794" s="1">
        <v>0</v>
      </c>
      <c r="Z9794" s="1">
        <v>0</v>
      </c>
      <c r="AA9794" s="1">
        <v>0</v>
      </c>
      <c r="AB9794" s="1">
        <v>0</v>
      </c>
      <c r="AC9794" s="1">
        <v>0</v>
      </c>
      <c r="AD9794" s="1">
        <v>0</v>
      </c>
      <c r="AE9794" s="1">
        <v>0</v>
      </c>
      <c r="AF9794" s="1">
        <v>0</v>
      </c>
    </row>
    <row r="9795" spans="20:32" x14ac:dyDescent="0.2">
      <c r="T9795" s="1">
        <v>0</v>
      </c>
      <c r="U9795" s="1">
        <v>0</v>
      </c>
      <c r="V9795" s="1">
        <v>0</v>
      </c>
      <c r="W9795" s="1">
        <v>0</v>
      </c>
      <c r="X9795" s="1">
        <v>0</v>
      </c>
      <c r="Y9795" s="1">
        <v>0</v>
      </c>
      <c r="Z9795" s="1">
        <v>0</v>
      </c>
      <c r="AA9795" s="1">
        <v>0</v>
      </c>
      <c r="AB9795" s="1">
        <v>0</v>
      </c>
      <c r="AC9795" s="1">
        <v>0</v>
      </c>
      <c r="AD9795" s="1">
        <v>0</v>
      </c>
      <c r="AE9795" s="1">
        <v>0</v>
      </c>
      <c r="AF9795" s="1">
        <v>0</v>
      </c>
    </row>
    <row r="9796" spans="20:32" x14ac:dyDescent="0.2">
      <c r="T9796" s="1">
        <v>0</v>
      </c>
      <c r="U9796" s="1">
        <v>0</v>
      </c>
      <c r="V9796" s="1">
        <v>0</v>
      </c>
      <c r="W9796" s="1">
        <v>0</v>
      </c>
      <c r="X9796" s="1">
        <v>0</v>
      </c>
      <c r="Y9796" s="1">
        <v>0</v>
      </c>
      <c r="Z9796" s="1">
        <v>0</v>
      </c>
      <c r="AA9796" s="1">
        <v>0</v>
      </c>
      <c r="AB9796" s="1">
        <v>0</v>
      </c>
      <c r="AC9796" s="1">
        <v>0</v>
      </c>
      <c r="AD9796" s="1">
        <v>0</v>
      </c>
      <c r="AE9796" s="1">
        <v>0</v>
      </c>
      <c r="AF9796" s="1">
        <v>0</v>
      </c>
    </row>
    <row r="9797" spans="20:32" x14ac:dyDescent="0.2">
      <c r="T9797" s="1">
        <v>0</v>
      </c>
      <c r="U9797" s="1">
        <v>0</v>
      </c>
      <c r="V9797" s="1">
        <v>0</v>
      </c>
      <c r="W9797" s="1">
        <v>0</v>
      </c>
      <c r="X9797" s="1">
        <v>0</v>
      </c>
      <c r="Y9797" s="1">
        <v>0</v>
      </c>
      <c r="Z9797" s="1">
        <v>0</v>
      </c>
      <c r="AA9797" s="1">
        <v>0</v>
      </c>
      <c r="AB9797" s="1">
        <v>0</v>
      </c>
      <c r="AC9797" s="1">
        <v>0</v>
      </c>
      <c r="AD9797" s="1">
        <v>0</v>
      </c>
      <c r="AE9797" s="1">
        <v>0</v>
      </c>
      <c r="AF9797" s="1">
        <v>0</v>
      </c>
    </row>
    <row r="9798" spans="20:32" x14ac:dyDescent="0.2">
      <c r="T9798" s="1">
        <v>0</v>
      </c>
      <c r="U9798" s="1">
        <v>0</v>
      </c>
      <c r="V9798" s="1">
        <v>0</v>
      </c>
      <c r="W9798" s="1">
        <v>0</v>
      </c>
      <c r="X9798" s="1">
        <v>0</v>
      </c>
      <c r="Y9798" s="1">
        <v>0</v>
      </c>
      <c r="Z9798" s="1">
        <v>0</v>
      </c>
      <c r="AA9798" s="1">
        <v>0</v>
      </c>
      <c r="AB9798" s="1">
        <v>0</v>
      </c>
      <c r="AC9798" s="1">
        <v>0</v>
      </c>
      <c r="AD9798" s="1">
        <v>0</v>
      </c>
      <c r="AE9798" s="1">
        <v>0</v>
      </c>
      <c r="AF9798" s="1">
        <v>0</v>
      </c>
    </row>
    <row r="9799" spans="20:32" x14ac:dyDescent="0.2">
      <c r="T9799" s="1">
        <v>0</v>
      </c>
      <c r="U9799" s="1">
        <v>0</v>
      </c>
      <c r="V9799" s="1">
        <v>0</v>
      </c>
      <c r="W9799" s="1">
        <v>0</v>
      </c>
      <c r="X9799" s="1">
        <v>0</v>
      </c>
      <c r="Y9799" s="1">
        <v>0</v>
      </c>
      <c r="Z9799" s="1">
        <v>0</v>
      </c>
      <c r="AA9799" s="1">
        <v>0</v>
      </c>
      <c r="AB9799" s="1">
        <v>0</v>
      </c>
      <c r="AC9799" s="1">
        <v>0</v>
      </c>
      <c r="AD9799" s="1">
        <v>0</v>
      </c>
      <c r="AE9799" s="1">
        <v>0</v>
      </c>
      <c r="AF9799" s="1">
        <v>0</v>
      </c>
    </row>
    <row r="9800" spans="20:32" x14ac:dyDescent="0.2">
      <c r="T9800" s="1">
        <v>0</v>
      </c>
      <c r="U9800" s="1">
        <v>0</v>
      </c>
      <c r="V9800" s="1">
        <v>0</v>
      </c>
      <c r="W9800" s="1">
        <v>0</v>
      </c>
      <c r="X9800" s="1">
        <v>0</v>
      </c>
      <c r="Y9800" s="1">
        <v>0</v>
      </c>
      <c r="Z9800" s="1">
        <v>0</v>
      </c>
      <c r="AA9800" s="1">
        <v>0</v>
      </c>
      <c r="AB9800" s="1">
        <v>0</v>
      </c>
      <c r="AC9800" s="1">
        <v>0</v>
      </c>
      <c r="AD9800" s="1">
        <v>0</v>
      </c>
      <c r="AE9800" s="1">
        <v>0</v>
      </c>
      <c r="AF9800" s="1">
        <v>0</v>
      </c>
    </row>
    <row r="9801" spans="20:32" x14ac:dyDescent="0.2">
      <c r="T9801" s="1">
        <v>0</v>
      </c>
      <c r="U9801" s="1">
        <v>0</v>
      </c>
      <c r="V9801" s="1">
        <v>0</v>
      </c>
      <c r="W9801" s="1">
        <v>0</v>
      </c>
      <c r="X9801" s="1">
        <v>0</v>
      </c>
      <c r="Y9801" s="1">
        <v>0</v>
      </c>
      <c r="Z9801" s="1">
        <v>0</v>
      </c>
      <c r="AA9801" s="1">
        <v>0</v>
      </c>
      <c r="AB9801" s="1">
        <v>0</v>
      </c>
      <c r="AC9801" s="1">
        <v>0</v>
      </c>
      <c r="AD9801" s="1">
        <v>0</v>
      </c>
      <c r="AE9801" s="1">
        <v>0</v>
      </c>
      <c r="AF9801" s="1">
        <v>0</v>
      </c>
    </row>
    <row r="9802" spans="20:32" x14ac:dyDescent="0.2">
      <c r="T9802" s="1">
        <v>0</v>
      </c>
      <c r="U9802" s="1">
        <v>0</v>
      </c>
      <c r="V9802" s="1">
        <v>0</v>
      </c>
      <c r="W9802" s="1">
        <v>0</v>
      </c>
      <c r="X9802" s="1">
        <v>0</v>
      </c>
      <c r="Y9802" s="1">
        <v>0</v>
      </c>
      <c r="Z9802" s="1">
        <v>0</v>
      </c>
      <c r="AA9802" s="1">
        <v>0</v>
      </c>
      <c r="AB9802" s="1">
        <v>0</v>
      </c>
      <c r="AC9802" s="1">
        <v>0</v>
      </c>
      <c r="AD9802" s="1">
        <v>0</v>
      </c>
      <c r="AE9802" s="1">
        <v>0</v>
      </c>
      <c r="AF9802" s="1">
        <v>0</v>
      </c>
    </row>
    <row r="9803" spans="20:32" x14ac:dyDescent="0.2">
      <c r="T9803" s="1">
        <v>0</v>
      </c>
      <c r="U9803" s="1">
        <v>0</v>
      </c>
      <c r="V9803" s="1">
        <v>0</v>
      </c>
      <c r="W9803" s="1">
        <v>0</v>
      </c>
      <c r="X9803" s="1">
        <v>0</v>
      </c>
      <c r="Y9803" s="1">
        <v>0</v>
      </c>
      <c r="Z9803" s="1">
        <v>0</v>
      </c>
      <c r="AA9803" s="1">
        <v>0</v>
      </c>
      <c r="AB9803" s="1">
        <v>0</v>
      </c>
      <c r="AC9803" s="1">
        <v>0</v>
      </c>
      <c r="AD9803" s="1">
        <v>0</v>
      </c>
      <c r="AE9803" s="1">
        <v>0</v>
      </c>
      <c r="AF9803" s="1">
        <v>0</v>
      </c>
    </row>
    <row r="9804" spans="20:32" x14ac:dyDescent="0.2">
      <c r="T9804" s="1">
        <v>0</v>
      </c>
      <c r="U9804" s="1">
        <v>0</v>
      </c>
      <c r="V9804" s="1">
        <v>0</v>
      </c>
      <c r="W9804" s="1">
        <v>0</v>
      </c>
      <c r="X9804" s="1">
        <v>0</v>
      </c>
      <c r="Y9804" s="1">
        <v>0</v>
      </c>
      <c r="Z9804" s="1">
        <v>0</v>
      </c>
      <c r="AA9804" s="1">
        <v>0</v>
      </c>
      <c r="AB9804" s="1">
        <v>0</v>
      </c>
      <c r="AC9804" s="1">
        <v>0</v>
      </c>
      <c r="AD9804" s="1">
        <v>0</v>
      </c>
      <c r="AE9804" s="1">
        <v>0</v>
      </c>
      <c r="AF9804" s="1">
        <v>0</v>
      </c>
    </row>
    <row r="9805" spans="20:32" x14ac:dyDescent="0.2">
      <c r="T9805" s="1">
        <v>0</v>
      </c>
      <c r="U9805" s="1">
        <v>0</v>
      </c>
      <c r="V9805" s="1">
        <v>0</v>
      </c>
      <c r="W9805" s="1">
        <v>0</v>
      </c>
      <c r="X9805" s="1">
        <v>0</v>
      </c>
      <c r="Y9805" s="1">
        <v>0</v>
      </c>
      <c r="Z9805" s="1">
        <v>0</v>
      </c>
      <c r="AA9805" s="1">
        <v>0</v>
      </c>
      <c r="AB9805" s="1">
        <v>0</v>
      </c>
      <c r="AC9805" s="1">
        <v>0</v>
      </c>
      <c r="AD9805" s="1">
        <v>0</v>
      </c>
      <c r="AE9805" s="1">
        <v>0</v>
      </c>
      <c r="AF9805" s="1">
        <v>0</v>
      </c>
    </row>
    <row r="9806" spans="20:32" x14ac:dyDescent="0.2">
      <c r="T9806" s="1">
        <v>0</v>
      </c>
      <c r="U9806" s="1">
        <v>0</v>
      </c>
      <c r="V9806" s="1">
        <v>0</v>
      </c>
      <c r="W9806" s="1">
        <v>0</v>
      </c>
      <c r="X9806" s="1">
        <v>0</v>
      </c>
      <c r="Y9806" s="1">
        <v>0</v>
      </c>
      <c r="Z9806" s="1">
        <v>0</v>
      </c>
      <c r="AA9806" s="1">
        <v>0</v>
      </c>
      <c r="AB9806" s="1">
        <v>0</v>
      </c>
      <c r="AC9806" s="1">
        <v>0</v>
      </c>
      <c r="AD9806" s="1">
        <v>0</v>
      </c>
      <c r="AE9806" s="1">
        <v>0</v>
      </c>
      <c r="AF9806" s="1">
        <v>0</v>
      </c>
    </row>
    <row r="9807" spans="20:32" x14ac:dyDescent="0.2">
      <c r="T9807" s="1">
        <v>0</v>
      </c>
      <c r="U9807" s="1">
        <v>0</v>
      </c>
      <c r="V9807" s="1">
        <v>0</v>
      </c>
      <c r="W9807" s="1">
        <v>0</v>
      </c>
      <c r="X9807" s="1">
        <v>0</v>
      </c>
      <c r="Y9807" s="1">
        <v>0</v>
      </c>
      <c r="Z9807" s="1">
        <v>0</v>
      </c>
      <c r="AA9807" s="1">
        <v>0</v>
      </c>
      <c r="AB9807" s="1">
        <v>0</v>
      </c>
      <c r="AC9807" s="1">
        <v>0</v>
      </c>
      <c r="AD9807" s="1">
        <v>0</v>
      </c>
      <c r="AE9807" s="1">
        <v>0</v>
      </c>
      <c r="AF9807" s="1">
        <v>0</v>
      </c>
    </row>
    <row r="9808" spans="20:32" x14ac:dyDescent="0.2">
      <c r="T9808" s="1">
        <v>0</v>
      </c>
      <c r="U9808" s="1">
        <v>0</v>
      </c>
      <c r="V9808" s="1">
        <v>0</v>
      </c>
      <c r="W9808" s="1">
        <v>0</v>
      </c>
      <c r="X9808" s="1">
        <v>0</v>
      </c>
      <c r="Y9808" s="1">
        <v>0</v>
      </c>
      <c r="Z9808" s="1">
        <v>0</v>
      </c>
      <c r="AA9808" s="1">
        <v>0</v>
      </c>
      <c r="AB9808" s="1">
        <v>0</v>
      </c>
      <c r="AC9808" s="1">
        <v>0</v>
      </c>
      <c r="AD9808" s="1">
        <v>0</v>
      </c>
      <c r="AE9808" s="1">
        <v>0</v>
      </c>
      <c r="AF9808" s="1">
        <v>0</v>
      </c>
    </row>
    <row r="9809" spans="20:32" x14ac:dyDescent="0.2">
      <c r="T9809" s="1">
        <v>0</v>
      </c>
      <c r="U9809" s="1">
        <v>0</v>
      </c>
      <c r="V9809" s="1">
        <v>0</v>
      </c>
      <c r="W9809" s="1">
        <v>0</v>
      </c>
      <c r="X9809" s="1">
        <v>0</v>
      </c>
      <c r="Y9809" s="1">
        <v>0</v>
      </c>
      <c r="Z9809" s="1">
        <v>0</v>
      </c>
      <c r="AA9809" s="1">
        <v>0</v>
      </c>
      <c r="AB9809" s="1">
        <v>0</v>
      </c>
      <c r="AC9809" s="1">
        <v>0</v>
      </c>
      <c r="AD9809" s="1">
        <v>0</v>
      </c>
      <c r="AE9809" s="1">
        <v>0</v>
      </c>
      <c r="AF9809" s="1">
        <v>0</v>
      </c>
    </row>
    <row r="9810" spans="20:32" x14ac:dyDescent="0.2">
      <c r="T9810" s="1">
        <v>0</v>
      </c>
      <c r="U9810" s="1">
        <v>0</v>
      </c>
      <c r="V9810" s="1">
        <v>0</v>
      </c>
      <c r="W9810" s="1">
        <v>0</v>
      </c>
      <c r="X9810" s="1">
        <v>0</v>
      </c>
      <c r="Y9810" s="1">
        <v>0</v>
      </c>
      <c r="Z9810" s="1">
        <v>0</v>
      </c>
      <c r="AA9810" s="1">
        <v>0</v>
      </c>
      <c r="AB9810" s="1">
        <v>0</v>
      </c>
      <c r="AC9810" s="1">
        <v>0</v>
      </c>
      <c r="AD9810" s="1">
        <v>0</v>
      </c>
      <c r="AE9810" s="1">
        <v>0</v>
      </c>
      <c r="AF9810" s="1">
        <v>0</v>
      </c>
    </row>
    <row r="9811" spans="20:32" x14ac:dyDescent="0.2">
      <c r="T9811" s="1">
        <v>0</v>
      </c>
      <c r="U9811" s="1">
        <v>0</v>
      </c>
      <c r="V9811" s="1">
        <v>0</v>
      </c>
      <c r="W9811" s="1">
        <v>0</v>
      </c>
      <c r="X9811" s="1">
        <v>0</v>
      </c>
      <c r="Y9811" s="1">
        <v>0</v>
      </c>
      <c r="Z9811" s="1">
        <v>0</v>
      </c>
      <c r="AA9811" s="1">
        <v>0</v>
      </c>
      <c r="AB9811" s="1">
        <v>0</v>
      </c>
      <c r="AC9811" s="1">
        <v>0</v>
      </c>
      <c r="AD9811" s="1">
        <v>0</v>
      </c>
      <c r="AE9811" s="1">
        <v>0</v>
      </c>
      <c r="AF9811" s="1">
        <v>0</v>
      </c>
    </row>
    <row r="9812" spans="20:32" x14ac:dyDescent="0.2">
      <c r="T9812" s="1">
        <v>0</v>
      </c>
      <c r="U9812" s="1">
        <v>0</v>
      </c>
      <c r="V9812" s="1">
        <v>0</v>
      </c>
      <c r="W9812" s="1">
        <v>0</v>
      </c>
      <c r="X9812" s="1">
        <v>0</v>
      </c>
      <c r="Y9812" s="1">
        <v>0</v>
      </c>
      <c r="Z9812" s="1">
        <v>0</v>
      </c>
      <c r="AA9812" s="1">
        <v>0</v>
      </c>
      <c r="AB9812" s="1">
        <v>0</v>
      </c>
      <c r="AC9812" s="1">
        <v>0</v>
      </c>
      <c r="AD9812" s="1">
        <v>0</v>
      </c>
      <c r="AE9812" s="1">
        <v>0</v>
      </c>
      <c r="AF9812" s="1">
        <v>0</v>
      </c>
    </row>
    <row r="9813" spans="20:32" x14ac:dyDescent="0.2">
      <c r="T9813" s="1">
        <v>0</v>
      </c>
      <c r="U9813" s="1">
        <v>0</v>
      </c>
      <c r="V9813" s="1">
        <v>0</v>
      </c>
      <c r="W9813" s="1">
        <v>0</v>
      </c>
      <c r="X9813" s="1">
        <v>0</v>
      </c>
      <c r="Y9813" s="1">
        <v>0</v>
      </c>
      <c r="Z9813" s="1">
        <v>0</v>
      </c>
      <c r="AA9813" s="1">
        <v>0</v>
      </c>
      <c r="AB9813" s="1">
        <v>0</v>
      </c>
      <c r="AC9813" s="1">
        <v>0</v>
      </c>
      <c r="AD9813" s="1">
        <v>0</v>
      </c>
      <c r="AE9813" s="1">
        <v>0</v>
      </c>
      <c r="AF9813" s="1">
        <v>0</v>
      </c>
    </row>
    <row r="9814" spans="20:32" x14ac:dyDescent="0.2">
      <c r="T9814" s="1">
        <v>0</v>
      </c>
      <c r="U9814" s="1">
        <v>0</v>
      </c>
      <c r="V9814" s="1">
        <v>0</v>
      </c>
      <c r="W9814" s="1">
        <v>0</v>
      </c>
      <c r="X9814" s="1">
        <v>0</v>
      </c>
      <c r="Y9814" s="1">
        <v>0</v>
      </c>
      <c r="Z9814" s="1">
        <v>0</v>
      </c>
      <c r="AA9814" s="1">
        <v>0</v>
      </c>
      <c r="AB9814" s="1">
        <v>0</v>
      </c>
      <c r="AC9814" s="1">
        <v>0</v>
      </c>
      <c r="AD9814" s="1">
        <v>0</v>
      </c>
      <c r="AE9814" s="1">
        <v>0</v>
      </c>
      <c r="AF9814" s="1">
        <v>0</v>
      </c>
    </row>
    <row r="9815" spans="20:32" x14ac:dyDescent="0.2">
      <c r="T9815" s="1">
        <v>0</v>
      </c>
      <c r="U9815" s="1">
        <v>0</v>
      </c>
      <c r="V9815" s="1">
        <v>0</v>
      </c>
      <c r="W9815" s="1">
        <v>0</v>
      </c>
      <c r="X9815" s="1">
        <v>0</v>
      </c>
      <c r="Y9815" s="1">
        <v>0</v>
      </c>
      <c r="Z9815" s="1">
        <v>0</v>
      </c>
      <c r="AA9815" s="1">
        <v>0</v>
      </c>
      <c r="AB9815" s="1">
        <v>0</v>
      </c>
      <c r="AC9815" s="1">
        <v>0</v>
      </c>
      <c r="AD9815" s="1">
        <v>0</v>
      </c>
      <c r="AE9815" s="1">
        <v>0</v>
      </c>
      <c r="AF9815" s="1">
        <v>0</v>
      </c>
    </row>
    <row r="9816" spans="20:32" x14ac:dyDescent="0.2">
      <c r="T9816" s="1">
        <v>0</v>
      </c>
      <c r="U9816" s="1">
        <v>0</v>
      </c>
      <c r="V9816" s="1">
        <v>0</v>
      </c>
      <c r="W9816" s="1">
        <v>0</v>
      </c>
      <c r="X9816" s="1">
        <v>0</v>
      </c>
      <c r="Y9816" s="1">
        <v>0</v>
      </c>
      <c r="Z9816" s="1">
        <v>0</v>
      </c>
      <c r="AA9816" s="1">
        <v>0</v>
      </c>
      <c r="AB9816" s="1">
        <v>0</v>
      </c>
      <c r="AC9816" s="1">
        <v>0</v>
      </c>
      <c r="AD9816" s="1">
        <v>0</v>
      </c>
      <c r="AE9816" s="1">
        <v>0</v>
      </c>
      <c r="AF9816" s="1">
        <v>0</v>
      </c>
    </row>
    <row r="9817" spans="20:32" x14ac:dyDescent="0.2">
      <c r="T9817" s="1">
        <v>0</v>
      </c>
      <c r="U9817" s="1">
        <v>0</v>
      </c>
      <c r="V9817" s="1">
        <v>0</v>
      </c>
      <c r="W9817" s="1">
        <v>0</v>
      </c>
      <c r="X9817" s="1">
        <v>0</v>
      </c>
      <c r="Y9817" s="1">
        <v>0</v>
      </c>
      <c r="Z9817" s="1">
        <v>0</v>
      </c>
      <c r="AA9817" s="1">
        <v>0</v>
      </c>
      <c r="AB9817" s="1">
        <v>0</v>
      </c>
      <c r="AC9817" s="1">
        <v>0</v>
      </c>
      <c r="AD9817" s="1">
        <v>0</v>
      </c>
      <c r="AE9817" s="1">
        <v>0</v>
      </c>
      <c r="AF9817" s="1">
        <v>0</v>
      </c>
    </row>
    <row r="9818" spans="20:32" x14ac:dyDescent="0.2">
      <c r="T9818" s="1">
        <v>0</v>
      </c>
      <c r="U9818" s="1">
        <v>0</v>
      </c>
      <c r="V9818" s="1">
        <v>0</v>
      </c>
      <c r="W9818" s="1">
        <v>0</v>
      </c>
      <c r="X9818" s="1">
        <v>0</v>
      </c>
      <c r="Y9818" s="1">
        <v>0</v>
      </c>
      <c r="Z9818" s="1">
        <v>0</v>
      </c>
      <c r="AA9818" s="1">
        <v>0</v>
      </c>
      <c r="AB9818" s="1">
        <v>0</v>
      </c>
      <c r="AC9818" s="1">
        <v>0</v>
      </c>
      <c r="AD9818" s="1">
        <v>0</v>
      </c>
      <c r="AE9818" s="1">
        <v>0</v>
      </c>
      <c r="AF9818" s="1">
        <v>0</v>
      </c>
    </row>
    <row r="9819" spans="20:32" x14ac:dyDescent="0.2">
      <c r="T9819" s="1">
        <v>0</v>
      </c>
      <c r="U9819" s="1">
        <v>0</v>
      </c>
      <c r="V9819" s="1">
        <v>0</v>
      </c>
      <c r="W9819" s="1">
        <v>0</v>
      </c>
      <c r="X9819" s="1">
        <v>0</v>
      </c>
      <c r="Y9819" s="1">
        <v>0</v>
      </c>
      <c r="Z9819" s="1">
        <v>0</v>
      </c>
      <c r="AA9819" s="1">
        <v>0</v>
      </c>
      <c r="AB9819" s="1">
        <v>0</v>
      </c>
      <c r="AC9819" s="1">
        <v>0</v>
      </c>
      <c r="AD9819" s="1">
        <v>0</v>
      </c>
      <c r="AE9819" s="1">
        <v>0</v>
      </c>
      <c r="AF9819" s="1">
        <v>0</v>
      </c>
    </row>
    <row r="9820" spans="20:32" x14ac:dyDescent="0.2">
      <c r="T9820" s="1">
        <v>0</v>
      </c>
      <c r="U9820" s="1">
        <v>0</v>
      </c>
      <c r="V9820" s="1">
        <v>0</v>
      </c>
      <c r="W9820" s="1">
        <v>0</v>
      </c>
      <c r="X9820" s="1">
        <v>0</v>
      </c>
      <c r="Y9820" s="1">
        <v>0</v>
      </c>
      <c r="Z9820" s="1">
        <v>0</v>
      </c>
      <c r="AA9820" s="1">
        <v>0</v>
      </c>
      <c r="AB9820" s="1">
        <v>0</v>
      </c>
      <c r="AC9820" s="1">
        <v>0</v>
      </c>
      <c r="AD9820" s="1">
        <v>0</v>
      </c>
      <c r="AE9820" s="1">
        <v>0</v>
      </c>
      <c r="AF9820" s="1">
        <v>0</v>
      </c>
    </row>
    <row r="9821" spans="20:32" x14ac:dyDescent="0.2">
      <c r="T9821" s="1">
        <v>0</v>
      </c>
      <c r="U9821" s="1">
        <v>0</v>
      </c>
      <c r="V9821" s="1">
        <v>0</v>
      </c>
      <c r="W9821" s="1">
        <v>0</v>
      </c>
      <c r="X9821" s="1">
        <v>0</v>
      </c>
      <c r="Y9821" s="1">
        <v>0</v>
      </c>
      <c r="Z9821" s="1">
        <v>0</v>
      </c>
      <c r="AA9821" s="1">
        <v>0</v>
      </c>
      <c r="AB9821" s="1">
        <v>0</v>
      </c>
      <c r="AC9821" s="1">
        <v>0</v>
      </c>
      <c r="AD9821" s="1">
        <v>0</v>
      </c>
      <c r="AE9821" s="1">
        <v>0</v>
      </c>
      <c r="AF9821" s="1">
        <v>0</v>
      </c>
    </row>
    <row r="9822" spans="20:32" x14ac:dyDescent="0.2">
      <c r="T9822" s="1">
        <v>0</v>
      </c>
      <c r="U9822" s="1">
        <v>0</v>
      </c>
      <c r="V9822" s="1">
        <v>0</v>
      </c>
      <c r="W9822" s="1">
        <v>0</v>
      </c>
      <c r="X9822" s="1">
        <v>0</v>
      </c>
      <c r="Y9822" s="1">
        <v>0</v>
      </c>
      <c r="Z9822" s="1">
        <v>0</v>
      </c>
      <c r="AA9822" s="1">
        <v>0</v>
      </c>
      <c r="AB9822" s="1">
        <v>0</v>
      </c>
      <c r="AC9822" s="1">
        <v>0</v>
      </c>
      <c r="AD9822" s="1">
        <v>0</v>
      </c>
      <c r="AE9822" s="1">
        <v>0</v>
      </c>
      <c r="AF9822" s="1">
        <v>0</v>
      </c>
    </row>
    <row r="9823" spans="20:32" x14ac:dyDescent="0.2">
      <c r="T9823" s="1">
        <v>0</v>
      </c>
      <c r="U9823" s="1">
        <v>0</v>
      </c>
      <c r="V9823" s="1">
        <v>0</v>
      </c>
      <c r="W9823" s="1">
        <v>0</v>
      </c>
      <c r="X9823" s="1">
        <v>0</v>
      </c>
      <c r="Y9823" s="1">
        <v>0</v>
      </c>
      <c r="Z9823" s="1">
        <v>0</v>
      </c>
      <c r="AA9823" s="1">
        <v>0</v>
      </c>
      <c r="AB9823" s="1">
        <v>0</v>
      </c>
      <c r="AC9823" s="1">
        <v>0</v>
      </c>
      <c r="AD9823" s="1">
        <v>0</v>
      </c>
      <c r="AE9823" s="1">
        <v>0</v>
      </c>
      <c r="AF9823" s="1">
        <v>0</v>
      </c>
    </row>
    <row r="9824" spans="20:32" x14ac:dyDescent="0.2">
      <c r="T9824" s="1">
        <v>0</v>
      </c>
      <c r="U9824" s="1">
        <v>0</v>
      </c>
      <c r="V9824" s="1">
        <v>0</v>
      </c>
      <c r="W9824" s="1">
        <v>0</v>
      </c>
      <c r="X9824" s="1">
        <v>0</v>
      </c>
      <c r="Y9824" s="1">
        <v>0</v>
      </c>
      <c r="Z9824" s="1">
        <v>0</v>
      </c>
      <c r="AA9824" s="1">
        <v>0</v>
      </c>
      <c r="AB9824" s="1">
        <v>0</v>
      </c>
      <c r="AC9824" s="1">
        <v>0</v>
      </c>
      <c r="AD9824" s="1">
        <v>0</v>
      </c>
      <c r="AE9824" s="1">
        <v>0</v>
      </c>
      <c r="AF9824" s="1">
        <v>0</v>
      </c>
    </row>
    <row r="9825" spans="20:32" x14ac:dyDescent="0.2">
      <c r="T9825" s="1">
        <v>0</v>
      </c>
      <c r="U9825" s="1">
        <v>0</v>
      </c>
      <c r="V9825" s="1">
        <v>0</v>
      </c>
      <c r="W9825" s="1">
        <v>0</v>
      </c>
      <c r="X9825" s="1">
        <v>0</v>
      </c>
      <c r="Y9825" s="1">
        <v>0</v>
      </c>
      <c r="Z9825" s="1">
        <v>0</v>
      </c>
      <c r="AA9825" s="1">
        <v>0</v>
      </c>
      <c r="AB9825" s="1">
        <v>0</v>
      </c>
      <c r="AC9825" s="1">
        <v>0</v>
      </c>
      <c r="AD9825" s="1">
        <v>0</v>
      </c>
      <c r="AE9825" s="1">
        <v>0</v>
      </c>
      <c r="AF9825" s="1">
        <v>0</v>
      </c>
    </row>
    <row r="9826" spans="20:32" x14ac:dyDescent="0.2">
      <c r="T9826" s="1">
        <v>0</v>
      </c>
      <c r="U9826" s="1">
        <v>0</v>
      </c>
      <c r="V9826" s="1">
        <v>0</v>
      </c>
      <c r="W9826" s="1">
        <v>0</v>
      </c>
      <c r="X9826" s="1">
        <v>0</v>
      </c>
      <c r="Y9826" s="1">
        <v>0</v>
      </c>
      <c r="Z9826" s="1">
        <v>0</v>
      </c>
      <c r="AA9826" s="1">
        <v>0</v>
      </c>
      <c r="AB9826" s="1">
        <v>0</v>
      </c>
      <c r="AC9826" s="1">
        <v>0</v>
      </c>
      <c r="AD9826" s="1">
        <v>0</v>
      </c>
      <c r="AE9826" s="1">
        <v>0</v>
      </c>
      <c r="AF9826" s="1">
        <v>0</v>
      </c>
    </row>
    <row r="9827" spans="20:32" x14ac:dyDescent="0.2">
      <c r="T9827" s="1">
        <v>0</v>
      </c>
      <c r="U9827" s="1">
        <v>0</v>
      </c>
      <c r="V9827" s="1">
        <v>0</v>
      </c>
      <c r="W9827" s="1">
        <v>0</v>
      </c>
      <c r="X9827" s="1">
        <v>0</v>
      </c>
      <c r="Y9827" s="1">
        <v>0</v>
      </c>
      <c r="Z9827" s="1">
        <v>0</v>
      </c>
      <c r="AA9827" s="1">
        <v>0</v>
      </c>
      <c r="AB9827" s="1">
        <v>0</v>
      </c>
      <c r="AC9827" s="1">
        <v>0</v>
      </c>
      <c r="AD9827" s="1">
        <v>0</v>
      </c>
      <c r="AE9827" s="1">
        <v>0</v>
      </c>
      <c r="AF9827" s="1">
        <v>0</v>
      </c>
    </row>
    <row r="9828" spans="20:32" x14ac:dyDescent="0.2">
      <c r="T9828" s="1">
        <v>0</v>
      </c>
      <c r="U9828" s="1">
        <v>0</v>
      </c>
      <c r="V9828" s="1">
        <v>0</v>
      </c>
      <c r="W9828" s="1">
        <v>0</v>
      </c>
      <c r="X9828" s="1">
        <v>0</v>
      </c>
      <c r="Y9828" s="1">
        <v>0</v>
      </c>
      <c r="Z9828" s="1">
        <v>0</v>
      </c>
      <c r="AA9828" s="1">
        <v>0</v>
      </c>
      <c r="AB9828" s="1">
        <v>0</v>
      </c>
      <c r="AC9828" s="1">
        <v>0</v>
      </c>
      <c r="AD9828" s="1">
        <v>0</v>
      </c>
      <c r="AE9828" s="1">
        <v>0</v>
      </c>
      <c r="AF9828" s="1">
        <v>0</v>
      </c>
    </row>
    <row r="9829" spans="20:32" x14ac:dyDescent="0.2">
      <c r="T9829" s="1">
        <v>0</v>
      </c>
      <c r="U9829" s="1">
        <v>0</v>
      </c>
      <c r="V9829" s="1">
        <v>0</v>
      </c>
      <c r="W9829" s="1">
        <v>0</v>
      </c>
      <c r="X9829" s="1">
        <v>0</v>
      </c>
      <c r="Y9829" s="1">
        <v>0</v>
      </c>
      <c r="Z9829" s="1">
        <v>0</v>
      </c>
      <c r="AA9829" s="1">
        <v>0</v>
      </c>
      <c r="AB9829" s="1">
        <v>0</v>
      </c>
      <c r="AC9829" s="1">
        <v>0</v>
      </c>
      <c r="AD9829" s="1">
        <v>0</v>
      </c>
      <c r="AE9829" s="1">
        <v>0</v>
      </c>
      <c r="AF9829" s="1">
        <v>0</v>
      </c>
    </row>
    <row r="9830" spans="20:32" x14ac:dyDescent="0.2">
      <c r="T9830" s="1">
        <v>0</v>
      </c>
      <c r="U9830" s="1">
        <v>0</v>
      </c>
      <c r="V9830" s="1">
        <v>0</v>
      </c>
      <c r="W9830" s="1">
        <v>0</v>
      </c>
      <c r="X9830" s="1">
        <v>0</v>
      </c>
      <c r="Y9830" s="1">
        <v>0</v>
      </c>
      <c r="Z9830" s="1">
        <v>0</v>
      </c>
      <c r="AA9830" s="1">
        <v>0</v>
      </c>
      <c r="AB9830" s="1">
        <v>0</v>
      </c>
      <c r="AC9830" s="1">
        <v>0</v>
      </c>
      <c r="AD9830" s="1">
        <v>0</v>
      </c>
      <c r="AE9830" s="1">
        <v>0</v>
      </c>
      <c r="AF9830" s="1">
        <v>0</v>
      </c>
    </row>
    <row r="9831" spans="20:32" x14ac:dyDescent="0.2">
      <c r="T9831" s="1">
        <v>0</v>
      </c>
      <c r="U9831" s="1">
        <v>0</v>
      </c>
      <c r="V9831" s="1">
        <v>0</v>
      </c>
      <c r="W9831" s="1">
        <v>0</v>
      </c>
      <c r="X9831" s="1">
        <v>0</v>
      </c>
      <c r="Y9831" s="1">
        <v>0</v>
      </c>
      <c r="Z9831" s="1">
        <v>0</v>
      </c>
      <c r="AA9831" s="1">
        <v>0</v>
      </c>
      <c r="AB9831" s="1">
        <v>0</v>
      </c>
      <c r="AC9831" s="1">
        <v>0</v>
      </c>
      <c r="AD9831" s="1">
        <v>0</v>
      </c>
      <c r="AE9831" s="1">
        <v>0</v>
      </c>
      <c r="AF9831" s="1">
        <v>0</v>
      </c>
    </row>
    <row r="9832" spans="20:32" x14ac:dyDescent="0.2">
      <c r="T9832" s="1">
        <v>0</v>
      </c>
      <c r="U9832" s="1">
        <v>0</v>
      </c>
      <c r="V9832" s="1">
        <v>0</v>
      </c>
      <c r="W9832" s="1">
        <v>0</v>
      </c>
      <c r="X9832" s="1">
        <v>0</v>
      </c>
      <c r="Y9832" s="1">
        <v>0</v>
      </c>
      <c r="Z9832" s="1">
        <v>0</v>
      </c>
      <c r="AA9832" s="1">
        <v>0</v>
      </c>
      <c r="AB9832" s="1">
        <v>0</v>
      </c>
      <c r="AC9832" s="1">
        <v>0</v>
      </c>
      <c r="AD9832" s="1">
        <v>0</v>
      </c>
      <c r="AE9832" s="1">
        <v>0</v>
      </c>
      <c r="AF9832" s="1">
        <v>0</v>
      </c>
    </row>
    <row r="9833" spans="20:32" x14ac:dyDescent="0.2">
      <c r="T9833" s="1">
        <v>0</v>
      </c>
      <c r="U9833" s="1">
        <v>0</v>
      </c>
      <c r="V9833" s="1">
        <v>0</v>
      </c>
      <c r="W9833" s="1">
        <v>0</v>
      </c>
      <c r="X9833" s="1">
        <v>0</v>
      </c>
      <c r="Y9833" s="1">
        <v>0</v>
      </c>
      <c r="Z9833" s="1">
        <v>0</v>
      </c>
      <c r="AA9833" s="1">
        <v>0</v>
      </c>
      <c r="AB9833" s="1">
        <v>0</v>
      </c>
      <c r="AC9833" s="1">
        <v>0</v>
      </c>
      <c r="AD9833" s="1">
        <v>0</v>
      </c>
      <c r="AE9833" s="1">
        <v>0</v>
      </c>
      <c r="AF9833" s="1">
        <v>0</v>
      </c>
    </row>
    <row r="9834" spans="20:32" x14ac:dyDescent="0.2">
      <c r="T9834" s="1">
        <v>0</v>
      </c>
      <c r="U9834" s="1">
        <v>0</v>
      </c>
      <c r="V9834" s="1">
        <v>0</v>
      </c>
      <c r="W9834" s="1">
        <v>0</v>
      </c>
      <c r="X9834" s="1">
        <v>0</v>
      </c>
      <c r="Y9834" s="1">
        <v>0</v>
      </c>
      <c r="Z9834" s="1">
        <v>0</v>
      </c>
      <c r="AA9834" s="1">
        <v>0</v>
      </c>
      <c r="AB9834" s="1">
        <v>0</v>
      </c>
      <c r="AC9834" s="1">
        <v>0</v>
      </c>
      <c r="AD9834" s="1">
        <v>0</v>
      </c>
      <c r="AE9834" s="1">
        <v>0</v>
      </c>
      <c r="AF9834" s="1">
        <v>0</v>
      </c>
    </row>
    <row r="9835" spans="20:32" x14ac:dyDescent="0.2">
      <c r="T9835" s="1">
        <v>0</v>
      </c>
      <c r="U9835" s="1">
        <v>0</v>
      </c>
      <c r="V9835" s="1">
        <v>0</v>
      </c>
      <c r="W9835" s="1">
        <v>0</v>
      </c>
      <c r="X9835" s="1">
        <v>0</v>
      </c>
      <c r="Y9835" s="1">
        <v>0</v>
      </c>
      <c r="Z9835" s="1">
        <v>0</v>
      </c>
      <c r="AA9835" s="1">
        <v>0</v>
      </c>
      <c r="AB9835" s="1">
        <v>0</v>
      </c>
      <c r="AC9835" s="1">
        <v>0</v>
      </c>
      <c r="AD9835" s="1">
        <v>0</v>
      </c>
      <c r="AE9835" s="1">
        <v>0</v>
      </c>
      <c r="AF9835" s="1">
        <v>0</v>
      </c>
    </row>
    <row r="9836" spans="20:32" x14ac:dyDescent="0.2">
      <c r="T9836" s="1">
        <v>0</v>
      </c>
      <c r="U9836" s="1">
        <v>0</v>
      </c>
      <c r="V9836" s="1">
        <v>0</v>
      </c>
      <c r="W9836" s="1">
        <v>0</v>
      </c>
      <c r="X9836" s="1">
        <v>0</v>
      </c>
      <c r="Y9836" s="1">
        <v>0</v>
      </c>
      <c r="Z9836" s="1">
        <v>0</v>
      </c>
      <c r="AA9836" s="1">
        <v>0</v>
      </c>
      <c r="AB9836" s="1">
        <v>0</v>
      </c>
      <c r="AC9836" s="1">
        <v>0</v>
      </c>
      <c r="AD9836" s="1">
        <v>0</v>
      </c>
      <c r="AE9836" s="1">
        <v>0</v>
      </c>
      <c r="AF9836" s="1">
        <v>0</v>
      </c>
    </row>
    <row r="9837" spans="20:32" x14ac:dyDescent="0.2">
      <c r="T9837" s="1">
        <v>0</v>
      </c>
      <c r="U9837" s="1">
        <v>0</v>
      </c>
      <c r="V9837" s="1">
        <v>0</v>
      </c>
      <c r="W9837" s="1">
        <v>0</v>
      </c>
      <c r="X9837" s="1">
        <v>0</v>
      </c>
      <c r="Y9837" s="1">
        <v>0</v>
      </c>
      <c r="Z9837" s="1">
        <v>0</v>
      </c>
      <c r="AA9837" s="1">
        <v>0</v>
      </c>
      <c r="AB9837" s="1">
        <v>0</v>
      </c>
      <c r="AC9837" s="1">
        <v>0</v>
      </c>
      <c r="AD9837" s="1">
        <v>0</v>
      </c>
      <c r="AE9837" s="1">
        <v>0</v>
      </c>
      <c r="AF9837" s="1">
        <v>0</v>
      </c>
    </row>
    <row r="9838" spans="20:32" x14ac:dyDescent="0.2">
      <c r="T9838" s="1">
        <v>0</v>
      </c>
      <c r="U9838" s="1">
        <v>0</v>
      </c>
      <c r="V9838" s="1">
        <v>0</v>
      </c>
      <c r="W9838" s="1">
        <v>0</v>
      </c>
      <c r="X9838" s="1">
        <v>0</v>
      </c>
      <c r="Y9838" s="1">
        <v>0</v>
      </c>
      <c r="Z9838" s="1">
        <v>0</v>
      </c>
      <c r="AA9838" s="1">
        <v>0</v>
      </c>
      <c r="AB9838" s="1">
        <v>0</v>
      </c>
      <c r="AC9838" s="1">
        <v>0</v>
      </c>
      <c r="AD9838" s="1">
        <v>0</v>
      </c>
      <c r="AE9838" s="1">
        <v>0</v>
      </c>
      <c r="AF9838" s="1">
        <v>0</v>
      </c>
    </row>
    <row r="9839" spans="20:32" x14ac:dyDescent="0.2">
      <c r="T9839" s="1">
        <v>0</v>
      </c>
      <c r="U9839" s="1">
        <v>0</v>
      </c>
      <c r="V9839" s="1">
        <v>0</v>
      </c>
      <c r="W9839" s="1">
        <v>0</v>
      </c>
      <c r="X9839" s="1">
        <v>0</v>
      </c>
      <c r="Y9839" s="1">
        <v>0</v>
      </c>
      <c r="Z9839" s="1">
        <v>0</v>
      </c>
      <c r="AA9839" s="1">
        <v>0</v>
      </c>
      <c r="AB9839" s="1">
        <v>0</v>
      </c>
      <c r="AC9839" s="1">
        <v>0</v>
      </c>
      <c r="AD9839" s="1">
        <v>0</v>
      </c>
      <c r="AE9839" s="1">
        <v>0</v>
      </c>
      <c r="AF9839" s="1">
        <v>0</v>
      </c>
    </row>
    <row r="9840" spans="20:32" x14ac:dyDescent="0.2">
      <c r="T9840" s="1">
        <v>0</v>
      </c>
      <c r="U9840" s="1">
        <v>0</v>
      </c>
      <c r="V9840" s="1">
        <v>0</v>
      </c>
      <c r="W9840" s="1">
        <v>0</v>
      </c>
      <c r="X9840" s="1">
        <v>0</v>
      </c>
      <c r="Y9840" s="1">
        <v>0</v>
      </c>
      <c r="Z9840" s="1">
        <v>0</v>
      </c>
      <c r="AA9840" s="1">
        <v>0</v>
      </c>
      <c r="AB9840" s="1">
        <v>0</v>
      </c>
      <c r="AC9840" s="1">
        <v>0</v>
      </c>
      <c r="AD9840" s="1">
        <v>0</v>
      </c>
      <c r="AE9840" s="1">
        <v>0</v>
      </c>
      <c r="AF9840" s="1">
        <v>0</v>
      </c>
    </row>
    <row r="9841" spans="20:32" x14ac:dyDescent="0.2">
      <c r="T9841" s="1">
        <v>0</v>
      </c>
      <c r="U9841" s="1">
        <v>0</v>
      </c>
      <c r="V9841" s="1">
        <v>0</v>
      </c>
      <c r="W9841" s="1">
        <v>0</v>
      </c>
      <c r="X9841" s="1">
        <v>0</v>
      </c>
      <c r="Y9841" s="1">
        <v>0</v>
      </c>
      <c r="Z9841" s="1">
        <v>0</v>
      </c>
      <c r="AA9841" s="1">
        <v>0</v>
      </c>
      <c r="AB9841" s="1">
        <v>0</v>
      </c>
      <c r="AC9841" s="1">
        <v>0</v>
      </c>
      <c r="AD9841" s="1">
        <v>0</v>
      </c>
      <c r="AE9841" s="1">
        <v>0</v>
      </c>
      <c r="AF9841" s="1">
        <v>0</v>
      </c>
    </row>
    <row r="9842" spans="20:32" x14ac:dyDescent="0.2">
      <c r="T9842" s="1">
        <v>0</v>
      </c>
      <c r="U9842" s="1">
        <v>0</v>
      </c>
      <c r="V9842" s="1">
        <v>0</v>
      </c>
      <c r="W9842" s="1">
        <v>0</v>
      </c>
      <c r="X9842" s="1">
        <v>0</v>
      </c>
      <c r="Y9842" s="1">
        <v>0</v>
      </c>
      <c r="Z9842" s="1">
        <v>0</v>
      </c>
      <c r="AA9842" s="1">
        <v>0</v>
      </c>
      <c r="AB9842" s="1">
        <v>0</v>
      </c>
      <c r="AC9842" s="1">
        <v>0</v>
      </c>
      <c r="AD9842" s="1">
        <v>0</v>
      </c>
      <c r="AE9842" s="1">
        <v>0</v>
      </c>
      <c r="AF9842" s="1">
        <v>0</v>
      </c>
    </row>
    <row r="9843" spans="20:32" x14ac:dyDescent="0.2">
      <c r="T9843" s="1">
        <v>0</v>
      </c>
      <c r="U9843" s="1">
        <v>0</v>
      </c>
      <c r="V9843" s="1">
        <v>0</v>
      </c>
      <c r="W9843" s="1">
        <v>0</v>
      </c>
      <c r="X9843" s="1">
        <v>0</v>
      </c>
      <c r="Y9843" s="1">
        <v>0</v>
      </c>
      <c r="Z9843" s="1">
        <v>0</v>
      </c>
      <c r="AA9843" s="1">
        <v>0</v>
      </c>
      <c r="AB9843" s="1">
        <v>0</v>
      </c>
      <c r="AC9843" s="1">
        <v>0</v>
      </c>
      <c r="AD9843" s="1">
        <v>0</v>
      </c>
      <c r="AE9843" s="1">
        <v>0</v>
      </c>
      <c r="AF9843" s="1">
        <v>0</v>
      </c>
    </row>
    <row r="9844" spans="20:32" x14ac:dyDescent="0.2">
      <c r="T9844" s="1">
        <v>0</v>
      </c>
      <c r="U9844" s="1">
        <v>0</v>
      </c>
      <c r="V9844" s="1">
        <v>0</v>
      </c>
      <c r="W9844" s="1">
        <v>0</v>
      </c>
      <c r="X9844" s="1">
        <v>0</v>
      </c>
      <c r="Y9844" s="1">
        <v>0</v>
      </c>
      <c r="Z9844" s="1">
        <v>0</v>
      </c>
      <c r="AA9844" s="1">
        <v>0</v>
      </c>
      <c r="AB9844" s="1">
        <v>0</v>
      </c>
      <c r="AC9844" s="1">
        <v>0</v>
      </c>
      <c r="AD9844" s="1">
        <v>0</v>
      </c>
      <c r="AE9844" s="1">
        <v>0</v>
      </c>
      <c r="AF9844" s="1">
        <v>0</v>
      </c>
    </row>
    <row r="9845" spans="20:32" x14ac:dyDescent="0.2">
      <c r="T9845" s="1">
        <v>0</v>
      </c>
      <c r="U9845" s="1">
        <v>0</v>
      </c>
      <c r="V9845" s="1">
        <v>0</v>
      </c>
      <c r="W9845" s="1">
        <v>0</v>
      </c>
      <c r="X9845" s="1">
        <v>0</v>
      </c>
      <c r="Y9845" s="1">
        <v>0</v>
      </c>
      <c r="Z9845" s="1">
        <v>0</v>
      </c>
      <c r="AA9845" s="1">
        <v>0</v>
      </c>
      <c r="AB9845" s="1">
        <v>0</v>
      </c>
      <c r="AC9845" s="1">
        <v>0</v>
      </c>
      <c r="AD9845" s="1">
        <v>0</v>
      </c>
      <c r="AE9845" s="1">
        <v>0</v>
      </c>
      <c r="AF9845" s="1">
        <v>0</v>
      </c>
    </row>
    <row r="9846" spans="20:32" x14ac:dyDescent="0.2">
      <c r="T9846" s="1">
        <v>0</v>
      </c>
      <c r="U9846" s="1">
        <v>0</v>
      </c>
      <c r="V9846" s="1">
        <v>0</v>
      </c>
      <c r="W9846" s="1">
        <v>0</v>
      </c>
      <c r="X9846" s="1">
        <v>0</v>
      </c>
      <c r="Y9846" s="1">
        <v>0</v>
      </c>
      <c r="Z9846" s="1">
        <v>0</v>
      </c>
      <c r="AA9846" s="1">
        <v>0</v>
      </c>
      <c r="AB9846" s="1">
        <v>0</v>
      </c>
      <c r="AC9846" s="1">
        <v>0</v>
      </c>
      <c r="AD9846" s="1">
        <v>0</v>
      </c>
      <c r="AE9846" s="1">
        <v>0</v>
      </c>
      <c r="AF9846" s="1">
        <v>0</v>
      </c>
    </row>
    <row r="9847" spans="20:32" x14ac:dyDescent="0.2">
      <c r="T9847" s="1">
        <v>0</v>
      </c>
      <c r="U9847" s="1">
        <v>0</v>
      </c>
      <c r="V9847" s="1">
        <v>0</v>
      </c>
      <c r="W9847" s="1">
        <v>0</v>
      </c>
      <c r="X9847" s="1">
        <v>0</v>
      </c>
      <c r="Y9847" s="1">
        <v>0</v>
      </c>
      <c r="Z9847" s="1">
        <v>0</v>
      </c>
      <c r="AA9847" s="1">
        <v>0</v>
      </c>
      <c r="AB9847" s="1">
        <v>0</v>
      </c>
      <c r="AC9847" s="1">
        <v>0</v>
      </c>
      <c r="AD9847" s="1">
        <v>0</v>
      </c>
      <c r="AE9847" s="1">
        <v>0</v>
      </c>
      <c r="AF9847" s="1">
        <v>0</v>
      </c>
    </row>
    <row r="9848" spans="20:32" x14ac:dyDescent="0.2">
      <c r="T9848" s="1">
        <v>0</v>
      </c>
      <c r="U9848" s="1">
        <v>0</v>
      </c>
      <c r="V9848" s="1">
        <v>0</v>
      </c>
      <c r="W9848" s="1">
        <v>0</v>
      </c>
      <c r="X9848" s="1">
        <v>0</v>
      </c>
      <c r="Y9848" s="1">
        <v>0</v>
      </c>
      <c r="Z9848" s="1">
        <v>0</v>
      </c>
      <c r="AA9848" s="1">
        <v>0</v>
      </c>
      <c r="AB9848" s="1">
        <v>0</v>
      </c>
      <c r="AC9848" s="1">
        <v>0</v>
      </c>
      <c r="AD9848" s="1">
        <v>0</v>
      </c>
      <c r="AE9848" s="1">
        <v>0</v>
      </c>
      <c r="AF9848" s="1">
        <v>0</v>
      </c>
    </row>
    <row r="9849" spans="20:32" x14ac:dyDescent="0.2">
      <c r="T9849" s="1">
        <v>0</v>
      </c>
      <c r="U9849" s="1">
        <v>0</v>
      </c>
      <c r="V9849" s="1">
        <v>0</v>
      </c>
      <c r="W9849" s="1">
        <v>0</v>
      </c>
      <c r="X9849" s="1">
        <v>0</v>
      </c>
      <c r="Y9849" s="1">
        <v>0</v>
      </c>
      <c r="Z9849" s="1">
        <v>0</v>
      </c>
      <c r="AA9849" s="1">
        <v>0</v>
      </c>
      <c r="AB9849" s="1">
        <v>0</v>
      </c>
      <c r="AC9849" s="1">
        <v>0</v>
      </c>
      <c r="AD9849" s="1">
        <v>0</v>
      </c>
      <c r="AE9849" s="1">
        <v>0</v>
      </c>
      <c r="AF9849" s="1">
        <v>0</v>
      </c>
    </row>
    <row r="9850" spans="20:32" x14ac:dyDescent="0.2">
      <c r="T9850" s="1">
        <v>0</v>
      </c>
      <c r="U9850" s="1">
        <v>0</v>
      </c>
      <c r="V9850" s="1">
        <v>0</v>
      </c>
      <c r="W9850" s="1">
        <v>0</v>
      </c>
      <c r="X9850" s="1">
        <v>0</v>
      </c>
      <c r="Y9850" s="1">
        <v>0</v>
      </c>
      <c r="Z9850" s="1">
        <v>0</v>
      </c>
      <c r="AA9850" s="1">
        <v>0</v>
      </c>
      <c r="AB9850" s="1">
        <v>0</v>
      </c>
      <c r="AC9850" s="1">
        <v>0</v>
      </c>
      <c r="AD9850" s="1">
        <v>0</v>
      </c>
      <c r="AE9850" s="1">
        <v>0</v>
      </c>
      <c r="AF9850" s="1">
        <v>0</v>
      </c>
    </row>
    <row r="9851" spans="20:32" x14ac:dyDescent="0.2">
      <c r="T9851" s="1">
        <v>0</v>
      </c>
      <c r="U9851" s="1">
        <v>0</v>
      </c>
      <c r="V9851" s="1">
        <v>0</v>
      </c>
      <c r="W9851" s="1">
        <v>0</v>
      </c>
      <c r="X9851" s="1">
        <v>0</v>
      </c>
      <c r="Y9851" s="1">
        <v>0</v>
      </c>
      <c r="Z9851" s="1">
        <v>0</v>
      </c>
      <c r="AA9851" s="1">
        <v>0</v>
      </c>
      <c r="AB9851" s="1">
        <v>0</v>
      </c>
      <c r="AC9851" s="1">
        <v>0</v>
      </c>
      <c r="AD9851" s="1">
        <v>0</v>
      </c>
      <c r="AE9851" s="1">
        <v>0</v>
      </c>
      <c r="AF9851" s="1">
        <v>0</v>
      </c>
    </row>
    <row r="9852" spans="20:32" x14ac:dyDescent="0.2">
      <c r="T9852" s="1">
        <v>0</v>
      </c>
      <c r="U9852" s="1">
        <v>0</v>
      </c>
      <c r="V9852" s="1">
        <v>0</v>
      </c>
      <c r="W9852" s="1">
        <v>0</v>
      </c>
      <c r="X9852" s="1">
        <v>0</v>
      </c>
      <c r="Y9852" s="1">
        <v>0</v>
      </c>
      <c r="Z9852" s="1">
        <v>0</v>
      </c>
      <c r="AA9852" s="1">
        <v>0</v>
      </c>
      <c r="AB9852" s="1">
        <v>0</v>
      </c>
      <c r="AC9852" s="1">
        <v>0</v>
      </c>
      <c r="AD9852" s="1">
        <v>0</v>
      </c>
      <c r="AE9852" s="1">
        <v>0</v>
      </c>
      <c r="AF9852" s="1">
        <v>0</v>
      </c>
    </row>
    <row r="9853" spans="20:32" x14ac:dyDescent="0.2">
      <c r="T9853" s="1">
        <v>0</v>
      </c>
      <c r="U9853" s="1">
        <v>0</v>
      </c>
      <c r="V9853" s="1">
        <v>0</v>
      </c>
      <c r="W9853" s="1">
        <v>0</v>
      </c>
      <c r="X9853" s="1">
        <v>0</v>
      </c>
      <c r="Y9853" s="1">
        <v>0</v>
      </c>
      <c r="Z9853" s="1">
        <v>0</v>
      </c>
      <c r="AA9853" s="1">
        <v>0</v>
      </c>
      <c r="AB9853" s="1">
        <v>0</v>
      </c>
      <c r="AC9853" s="1">
        <v>0</v>
      </c>
      <c r="AD9853" s="1">
        <v>0</v>
      </c>
      <c r="AE9853" s="1">
        <v>0</v>
      </c>
      <c r="AF9853" s="1">
        <v>0</v>
      </c>
    </row>
    <row r="9854" spans="20:32" x14ac:dyDescent="0.2">
      <c r="T9854" s="1">
        <v>0</v>
      </c>
      <c r="U9854" s="1">
        <v>0</v>
      </c>
      <c r="V9854" s="1">
        <v>0</v>
      </c>
      <c r="W9854" s="1">
        <v>0</v>
      </c>
      <c r="X9854" s="1">
        <v>0</v>
      </c>
      <c r="Y9854" s="1">
        <v>0</v>
      </c>
      <c r="Z9854" s="1">
        <v>0</v>
      </c>
      <c r="AA9854" s="1">
        <v>0</v>
      </c>
      <c r="AB9854" s="1">
        <v>0</v>
      </c>
      <c r="AC9854" s="1">
        <v>0</v>
      </c>
      <c r="AD9854" s="1">
        <v>0</v>
      </c>
      <c r="AE9854" s="1">
        <v>0</v>
      </c>
      <c r="AF9854" s="1">
        <v>0</v>
      </c>
    </row>
    <row r="9855" spans="20:32" x14ac:dyDescent="0.2">
      <c r="T9855" s="1">
        <v>0</v>
      </c>
      <c r="U9855" s="1">
        <v>0</v>
      </c>
      <c r="V9855" s="1">
        <v>0</v>
      </c>
      <c r="W9855" s="1">
        <v>0</v>
      </c>
      <c r="X9855" s="1">
        <v>0</v>
      </c>
      <c r="Y9855" s="1">
        <v>0</v>
      </c>
      <c r="Z9855" s="1">
        <v>0</v>
      </c>
      <c r="AA9855" s="1">
        <v>0</v>
      </c>
      <c r="AB9855" s="1">
        <v>0</v>
      </c>
      <c r="AC9855" s="1">
        <v>0</v>
      </c>
      <c r="AD9855" s="1">
        <v>0</v>
      </c>
      <c r="AE9855" s="1">
        <v>0</v>
      </c>
      <c r="AF9855" s="1">
        <v>0</v>
      </c>
    </row>
    <row r="9856" spans="20:32" x14ac:dyDescent="0.2">
      <c r="T9856" s="1">
        <v>0</v>
      </c>
      <c r="U9856" s="1">
        <v>0</v>
      </c>
      <c r="V9856" s="1">
        <v>0</v>
      </c>
      <c r="W9856" s="1">
        <v>0</v>
      </c>
      <c r="X9856" s="1">
        <v>0</v>
      </c>
      <c r="Y9856" s="1">
        <v>0</v>
      </c>
      <c r="Z9856" s="1">
        <v>0</v>
      </c>
      <c r="AA9856" s="1">
        <v>0</v>
      </c>
      <c r="AB9856" s="1">
        <v>0</v>
      </c>
      <c r="AC9856" s="1">
        <v>0</v>
      </c>
      <c r="AD9856" s="1">
        <v>0</v>
      </c>
      <c r="AE9856" s="1">
        <v>0</v>
      </c>
      <c r="AF9856" s="1">
        <v>0</v>
      </c>
    </row>
    <row r="9857" spans="20:32" x14ac:dyDescent="0.2">
      <c r="T9857" s="1">
        <v>0</v>
      </c>
      <c r="U9857" s="1">
        <v>0</v>
      </c>
      <c r="V9857" s="1">
        <v>0</v>
      </c>
      <c r="W9857" s="1">
        <v>0</v>
      </c>
      <c r="X9857" s="1">
        <v>0</v>
      </c>
      <c r="Y9857" s="1">
        <v>0</v>
      </c>
      <c r="Z9857" s="1">
        <v>0</v>
      </c>
      <c r="AA9857" s="1">
        <v>0</v>
      </c>
      <c r="AB9857" s="1">
        <v>0</v>
      </c>
      <c r="AC9857" s="1">
        <v>0</v>
      </c>
      <c r="AD9857" s="1">
        <v>0</v>
      </c>
      <c r="AE9857" s="1">
        <v>0</v>
      </c>
      <c r="AF9857" s="1">
        <v>0</v>
      </c>
    </row>
    <row r="9858" spans="20:32" x14ac:dyDescent="0.2">
      <c r="T9858" s="1">
        <v>0</v>
      </c>
      <c r="U9858" s="1">
        <v>0</v>
      </c>
      <c r="V9858" s="1">
        <v>0</v>
      </c>
      <c r="W9858" s="1">
        <v>0</v>
      </c>
      <c r="X9858" s="1">
        <v>0</v>
      </c>
      <c r="Y9858" s="1">
        <v>0</v>
      </c>
      <c r="Z9858" s="1">
        <v>0</v>
      </c>
      <c r="AA9858" s="1">
        <v>0</v>
      </c>
      <c r="AB9858" s="1">
        <v>0</v>
      </c>
      <c r="AC9858" s="1">
        <v>0</v>
      </c>
      <c r="AD9858" s="1">
        <v>0</v>
      </c>
      <c r="AE9858" s="1">
        <v>0</v>
      </c>
      <c r="AF9858" s="1">
        <v>0</v>
      </c>
    </row>
    <row r="9859" spans="20:32" x14ac:dyDescent="0.2">
      <c r="T9859" s="1">
        <v>0</v>
      </c>
      <c r="U9859" s="1">
        <v>0</v>
      </c>
      <c r="V9859" s="1">
        <v>0</v>
      </c>
      <c r="W9859" s="1">
        <v>0</v>
      </c>
      <c r="X9859" s="1">
        <v>0</v>
      </c>
      <c r="Y9859" s="1">
        <v>0</v>
      </c>
      <c r="Z9859" s="1">
        <v>0</v>
      </c>
      <c r="AA9859" s="1">
        <v>0</v>
      </c>
      <c r="AB9859" s="1">
        <v>0</v>
      </c>
      <c r="AC9859" s="1">
        <v>0</v>
      </c>
      <c r="AD9859" s="1">
        <v>0</v>
      </c>
      <c r="AE9859" s="1">
        <v>0</v>
      </c>
      <c r="AF9859" s="1">
        <v>0</v>
      </c>
    </row>
    <row r="9860" spans="20:32" x14ac:dyDescent="0.2">
      <c r="T9860" s="1">
        <v>0</v>
      </c>
      <c r="U9860" s="1">
        <v>0</v>
      </c>
      <c r="V9860" s="1">
        <v>0</v>
      </c>
      <c r="W9860" s="1">
        <v>0</v>
      </c>
      <c r="X9860" s="1">
        <v>0</v>
      </c>
      <c r="Y9860" s="1">
        <v>0</v>
      </c>
      <c r="Z9860" s="1">
        <v>0</v>
      </c>
      <c r="AA9860" s="1">
        <v>0</v>
      </c>
      <c r="AB9860" s="1">
        <v>0</v>
      </c>
      <c r="AC9860" s="1">
        <v>0</v>
      </c>
      <c r="AD9860" s="1">
        <v>0</v>
      </c>
      <c r="AE9860" s="1">
        <v>0</v>
      </c>
      <c r="AF9860" s="1">
        <v>0</v>
      </c>
    </row>
    <row r="9861" spans="20:32" x14ac:dyDescent="0.2">
      <c r="T9861" s="1">
        <v>0</v>
      </c>
      <c r="U9861" s="1">
        <v>0</v>
      </c>
      <c r="V9861" s="1">
        <v>0</v>
      </c>
      <c r="W9861" s="1">
        <v>0</v>
      </c>
      <c r="X9861" s="1">
        <v>0</v>
      </c>
      <c r="Y9861" s="1">
        <v>0</v>
      </c>
      <c r="Z9861" s="1">
        <v>0</v>
      </c>
      <c r="AA9861" s="1">
        <v>0</v>
      </c>
      <c r="AB9861" s="1">
        <v>0</v>
      </c>
      <c r="AC9861" s="1">
        <v>0</v>
      </c>
      <c r="AD9861" s="1">
        <v>0</v>
      </c>
      <c r="AE9861" s="1">
        <v>0</v>
      </c>
      <c r="AF9861" s="1">
        <v>0</v>
      </c>
    </row>
    <row r="9862" spans="20:32" x14ac:dyDescent="0.2">
      <c r="T9862" s="1">
        <v>0</v>
      </c>
      <c r="U9862" s="1">
        <v>0</v>
      </c>
      <c r="V9862" s="1">
        <v>0</v>
      </c>
      <c r="W9862" s="1">
        <v>0</v>
      </c>
      <c r="X9862" s="1">
        <v>0</v>
      </c>
      <c r="Y9862" s="1">
        <v>0</v>
      </c>
      <c r="Z9862" s="1">
        <v>0</v>
      </c>
      <c r="AA9862" s="1">
        <v>0</v>
      </c>
      <c r="AB9862" s="1">
        <v>0</v>
      </c>
      <c r="AC9862" s="1">
        <v>0</v>
      </c>
      <c r="AD9862" s="1">
        <v>0</v>
      </c>
      <c r="AE9862" s="1">
        <v>0</v>
      </c>
      <c r="AF9862" s="1">
        <v>0</v>
      </c>
    </row>
    <row r="9863" spans="20:32" x14ac:dyDescent="0.2">
      <c r="T9863" s="1">
        <v>0</v>
      </c>
      <c r="U9863" s="1">
        <v>0</v>
      </c>
      <c r="V9863" s="1">
        <v>0</v>
      </c>
      <c r="W9863" s="1">
        <v>0</v>
      </c>
      <c r="X9863" s="1">
        <v>0</v>
      </c>
      <c r="Y9863" s="1">
        <v>0</v>
      </c>
      <c r="Z9863" s="1">
        <v>0</v>
      </c>
      <c r="AA9863" s="1">
        <v>0</v>
      </c>
      <c r="AB9863" s="1">
        <v>0</v>
      </c>
      <c r="AC9863" s="1">
        <v>0</v>
      </c>
      <c r="AD9863" s="1">
        <v>0</v>
      </c>
      <c r="AE9863" s="1">
        <v>0</v>
      </c>
      <c r="AF9863" s="1">
        <v>0</v>
      </c>
    </row>
    <row r="9864" spans="20:32" x14ac:dyDescent="0.2">
      <c r="T9864" s="1">
        <v>0</v>
      </c>
      <c r="U9864" s="1">
        <v>0</v>
      </c>
      <c r="V9864" s="1">
        <v>0</v>
      </c>
      <c r="W9864" s="1">
        <v>0</v>
      </c>
      <c r="X9864" s="1">
        <v>0</v>
      </c>
      <c r="Y9864" s="1">
        <v>0</v>
      </c>
      <c r="Z9864" s="1">
        <v>0</v>
      </c>
      <c r="AA9864" s="1">
        <v>0</v>
      </c>
      <c r="AB9864" s="1">
        <v>0</v>
      </c>
      <c r="AC9864" s="1">
        <v>0</v>
      </c>
      <c r="AD9864" s="1">
        <v>0</v>
      </c>
      <c r="AE9864" s="1">
        <v>0</v>
      </c>
      <c r="AF9864" s="1">
        <v>0</v>
      </c>
    </row>
    <row r="9865" spans="20:32" x14ac:dyDescent="0.2">
      <c r="T9865" s="1">
        <v>0</v>
      </c>
      <c r="U9865" s="1">
        <v>0</v>
      </c>
      <c r="V9865" s="1">
        <v>0</v>
      </c>
      <c r="W9865" s="1">
        <v>0</v>
      </c>
      <c r="X9865" s="1">
        <v>0</v>
      </c>
      <c r="Y9865" s="1">
        <v>0</v>
      </c>
      <c r="Z9865" s="1">
        <v>0</v>
      </c>
      <c r="AA9865" s="1">
        <v>0</v>
      </c>
      <c r="AB9865" s="1">
        <v>0</v>
      </c>
      <c r="AC9865" s="1">
        <v>0</v>
      </c>
      <c r="AD9865" s="1">
        <v>0</v>
      </c>
      <c r="AE9865" s="1">
        <v>0</v>
      </c>
      <c r="AF9865" s="1">
        <v>0</v>
      </c>
    </row>
    <row r="9866" spans="20:32" x14ac:dyDescent="0.2">
      <c r="T9866" s="1">
        <v>0</v>
      </c>
      <c r="U9866" s="1">
        <v>0</v>
      </c>
      <c r="V9866" s="1">
        <v>0</v>
      </c>
      <c r="W9866" s="1">
        <v>0</v>
      </c>
      <c r="X9866" s="1">
        <v>0</v>
      </c>
      <c r="Y9866" s="1">
        <v>0</v>
      </c>
      <c r="Z9866" s="1">
        <v>0</v>
      </c>
      <c r="AA9866" s="1">
        <v>0</v>
      </c>
      <c r="AB9866" s="1">
        <v>0</v>
      </c>
      <c r="AC9866" s="1">
        <v>0</v>
      </c>
      <c r="AD9866" s="1">
        <v>0</v>
      </c>
      <c r="AE9866" s="1">
        <v>0</v>
      </c>
      <c r="AF9866" s="1">
        <v>0</v>
      </c>
    </row>
    <row r="9867" spans="20:32" x14ac:dyDescent="0.2">
      <c r="T9867" s="1">
        <v>0</v>
      </c>
      <c r="U9867" s="1">
        <v>0</v>
      </c>
      <c r="V9867" s="1">
        <v>0</v>
      </c>
      <c r="W9867" s="1">
        <v>0</v>
      </c>
      <c r="X9867" s="1">
        <v>0</v>
      </c>
      <c r="Y9867" s="1">
        <v>0</v>
      </c>
      <c r="Z9867" s="1">
        <v>0</v>
      </c>
      <c r="AA9867" s="1">
        <v>0</v>
      </c>
      <c r="AB9867" s="1">
        <v>0</v>
      </c>
      <c r="AC9867" s="1">
        <v>0</v>
      </c>
      <c r="AD9867" s="1">
        <v>0</v>
      </c>
      <c r="AE9867" s="1">
        <v>0</v>
      </c>
      <c r="AF9867" s="1">
        <v>0</v>
      </c>
    </row>
    <row r="9868" spans="20:32" x14ac:dyDescent="0.2">
      <c r="T9868" s="1">
        <v>0</v>
      </c>
      <c r="U9868" s="1">
        <v>0</v>
      </c>
      <c r="V9868" s="1">
        <v>0</v>
      </c>
      <c r="W9868" s="1">
        <v>0</v>
      </c>
      <c r="X9868" s="1">
        <v>0</v>
      </c>
      <c r="Y9868" s="1">
        <v>0</v>
      </c>
      <c r="Z9868" s="1">
        <v>0</v>
      </c>
      <c r="AA9868" s="1">
        <v>0</v>
      </c>
      <c r="AB9868" s="1">
        <v>0</v>
      </c>
      <c r="AC9868" s="1">
        <v>0</v>
      </c>
      <c r="AD9868" s="1">
        <v>0</v>
      </c>
      <c r="AE9868" s="1">
        <v>0</v>
      </c>
      <c r="AF9868" s="1">
        <v>0</v>
      </c>
    </row>
    <row r="9869" spans="20:32" x14ac:dyDescent="0.2">
      <c r="T9869" s="1">
        <v>0</v>
      </c>
      <c r="U9869" s="1">
        <v>0</v>
      </c>
      <c r="V9869" s="1">
        <v>0</v>
      </c>
      <c r="W9869" s="1">
        <v>0</v>
      </c>
      <c r="X9869" s="1">
        <v>0</v>
      </c>
      <c r="Y9869" s="1">
        <v>0</v>
      </c>
      <c r="Z9869" s="1">
        <v>0</v>
      </c>
      <c r="AA9869" s="1">
        <v>0</v>
      </c>
      <c r="AB9869" s="1">
        <v>0</v>
      </c>
      <c r="AC9869" s="1">
        <v>0</v>
      </c>
      <c r="AD9869" s="1">
        <v>0</v>
      </c>
      <c r="AE9869" s="1">
        <v>0</v>
      </c>
      <c r="AF9869" s="1">
        <v>0</v>
      </c>
    </row>
    <row r="9870" spans="20:32" x14ac:dyDescent="0.2">
      <c r="T9870" s="1">
        <v>0</v>
      </c>
      <c r="U9870" s="1">
        <v>0</v>
      </c>
      <c r="V9870" s="1">
        <v>0</v>
      </c>
      <c r="W9870" s="1">
        <v>0</v>
      </c>
      <c r="X9870" s="1">
        <v>0</v>
      </c>
      <c r="Y9870" s="1">
        <v>0</v>
      </c>
      <c r="Z9870" s="1">
        <v>0</v>
      </c>
      <c r="AA9870" s="1">
        <v>0</v>
      </c>
      <c r="AB9870" s="1">
        <v>0</v>
      </c>
      <c r="AC9870" s="1">
        <v>0</v>
      </c>
      <c r="AD9870" s="1">
        <v>0</v>
      </c>
      <c r="AE9870" s="1">
        <v>0</v>
      </c>
      <c r="AF9870" s="1">
        <v>0</v>
      </c>
    </row>
    <row r="9871" spans="20:32" x14ac:dyDescent="0.2">
      <c r="T9871" s="1">
        <v>0</v>
      </c>
      <c r="U9871" s="1">
        <v>0</v>
      </c>
      <c r="V9871" s="1">
        <v>0</v>
      </c>
      <c r="W9871" s="1">
        <v>0</v>
      </c>
      <c r="X9871" s="1">
        <v>0</v>
      </c>
      <c r="Y9871" s="1">
        <v>0</v>
      </c>
      <c r="Z9871" s="1">
        <v>0</v>
      </c>
      <c r="AA9871" s="1">
        <v>0</v>
      </c>
      <c r="AB9871" s="1">
        <v>0</v>
      </c>
      <c r="AC9871" s="1">
        <v>0</v>
      </c>
      <c r="AD9871" s="1">
        <v>0</v>
      </c>
      <c r="AE9871" s="1">
        <v>0</v>
      </c>
      <c r="AF9871" s="1">
        <v>0</v>
      </c>
    </row>
    <row r="9872" spans="20:32" x14ac:dyDescent="0.2">
      <c r="T9872" s="1">
        <v>0</v>
      </c>
      <c r="U9872" s="1">
        <v>0</v>
      </c>
      <c r="V9872" s="1">
        <v>0</v>
      </c>
      <c r="W9872" s="1">
        <v>0</v>
      </c>
      <c r="X9872" s="1">
        <v>0</v>
      </c>
      <c r="Y9872" s="1">
        <v>0</v>
      </c>
      <c r="Z9872" s="1">
        <v>0</v>
      </c>
      <c r="AA9872" s="1">
        <v>0</v>
      </c>
      <c r="AB9872" s="1">
        <v>0</v>
      </c>
      <c r="AC9872" s="1">
        <v>0</v>
      </c>
      <c r="AD9872" s="1">
        <v>0</v>
      </c>
      <c r="AE9872" s="1">
        <v>0</v>
      </c>
      <c r="AF9872" s="1">
        <v>0</v>
      </c>
    </row>
    <row r="9873" spans="20:32" x14ac:dyDescent="0.2">
      <c r="T9873" s="1">
        <v>0</v>
      </c>
      <c r="U9873" s="1">
        <v>0</v>
      </c>
      <c r="V9873" s="1">
        <v>0</v>
      </c>
      <c r="W9873" s="1">
        <v>0</v>
      </c>
      <c r="X9873" s="1">
        <v>0</v>
      </c>
      <c r="Y9873" s="1">
        <v>0</v>
      </c>
      <c r="Z9873" s="1">
        <v>0</v>
      </c>
      <c r="AA9873" s="1">
        <v>0</v>
      </c>
      <c r="AB9873" s="1">
        <v>0</v>
      </c>
      <c r="AC9873" s="1">
        <v>0</v>
      </c>
      <c r="AD9873" s="1">
        <v>0</v>
      </c>
      <c r="AE9873" s="1">
        <v>0</v>
      </c>
      <c r="AF9873" s="1">
        <v>0</v>
      </c>
    </row>
    <row r="9874" spans="20:32" x14ac:dyDescent="0.2">
      <c r="T9874" s="1">
        <v>0</v>
      </c>
      <c r="U9874" s="1">
        <v>0</v>
      </c>
      <c r="V9874" s="1">
        <v>0</v>
      </c>
      <c r="W9874" s="1">
        <v>0</v>
      </c>
      <c r="X9874" s="1">
        <v>0</v>
      </c>
      <c r="Y9874" s="1">
        <v>0</v>
      </c>
      <c r="Z9874" s="1">
        <v>0</v>
      </c>
      <c r="AA9874" s="1">
        <v>0</v>
      </c>
      <c r="AB9874" s="1">
        <v>0</v>
      </c>
      <c r="AC9874" s="1">
        <v>0</v>
      </c>
      <c r="AD9874" s="1">
        <v>0</v>
      </c>
      <c r="AE9874" s="1">
        <v>0</v>
      </c>
      <c r="AF9874" s="1">
        <v>0</v>
      </c>
    </row>
    <row r="9875" spans="20:32" x14ac:dyDescent="0.2">
      <c r="T9875" s="1">
        <v>0</v>
      </c>
      <c r="U9875" s="1">
        <v>0</v>
      </c>
      <c r="V9875" s="1">
        <v>0</v>
      </c>
      <c r="W9875" s="1">
        <v>0</v>
      </c>
      <c r="X9875" s="1">
        <v>0</v>
      </c>
      <c r="Y9875" s="1">
        <v>0</v>
      </c>
      <c r="Z9875" s="1">
        <v>0</v>
      </c>
      <c r="AA9875" s="1">
        <v>0</v>
      </c>
      <c r="AB9875" s="1">
        <v>0</v>
      </c>
      <c r="AC9875" s="1">
        <v>0</v>
      </c>
      <c r="AD9875" s="1">
        <v>0</v>
      </c>
      <c r="AE9875" s="1">
        <v>0</v>
      </c>
      <c r="AF9875" s="1">
        <v>0</v>
      </c>
    </row>
    <row r="9876" spans="20:32" x14ac:dyDescent="0.2">
      <c r="T9876" s="1">
        <v>0</v>
      </c>
      <c r="U9876" s="1">
        <v>0</v>
      </c>
      <c r="V9876" s="1">
        <v>0</v>
      </c>
      <c r="W9876" s="1">
        <v>0</v>
      </c>
      <c r="X9876" s="1">
        <v>0</v>
      </c>
      <c r="Y9876" s="1">
        <v>0</v>
      </c>
      <c r="Z9876" s="1">
        <v>0</v>
      </c>
      <c r="AA9876" s="1">
        <v>0</v>
      </c>
      <c r="AB9876" s="1">
        <v>0</v>
      </c>
      <c r="AC9876" s="1">
        <v>0</v>
      </c>
      <c r="AD9876" s="1">
        <v>0</v>
      </c>
      <c r="AE9876" s="1">
        <v>0</v>
      </c>
      <c r="AF9876" s="1">
        <v>0</v>
      </c>
    </row>
    <row r="9877" spans="20:32" x14ac:dyDescent="0.2">
      <c r="T9877" s="1">
        <v>0</v>
      </c>
      <c r="U9877" s="1">
        <v>0</v>
      </c>
      <c r="V9877" s="1">
        <v>0</v>
      </c>
      <c r="W9877" s="1">
        <v>0</v>
      </c>
      <c r="X9877" s="1">
        <v>0</v>
      </c>
      <c r="Y9877" s="1">
        <v>0</v>
      </c>
      <c r="Z9877" s="1">
        <v>0</v>
      </c>
      <c r="AA9877" s="1">
        <v>0</v>
      </c>
      <c r="AB9877" s="1">
        <v>0</v>
      </c>
      <c r="AC9877" s="1">
        <v>0</v>
      </c>
      <c r="AD9877" s="1">
        <v>0</v>
      </c>
      <c r="AE9877" s="1">
        <v>0</v>
      </c>
      <c r="AF9877" s="1">
        <v>0</v>
      </c>
    </row>
    <row r="9878" spans="20:32" x14ac:dyDescent="0.2">
      <c r="T9878" s="1">
        <v>0</v>
      </c>
      <c r="U9878" s="1">
        <v>0</v>
      </c>
      <c r="V9878" s="1">
        <v>0</v>
      </c>
      <c r="W9878" s="1">
        <v>0</v>
      </c>
      <c r="X9878" s="1">
        <v>0</v>
      </c>
      <c r="Y9878" s="1">
        <v>0</v>
      </c>
      <c r="Z9878" s="1">
        <v>0</v>
      </c>
      <c r="AA9878" s="1">
        <v>0</v>
      </c>
      <c r="AB9878" s="1">
        <v>0</v>
      </c>
      <c r="AC9878" s="1">
        <v>0</v>
      </c>
      <c r="AD9878" s="1">
        <v>0</v>
      </c>
      <c r="AE9878" s="1">
        <v>0</v>
      </c>
      <c r="AF9878" s="1">
        <v>0</v>
      </c>
    </row>
    <row r="9879" spans="20:32" x14ac:dyDescent="0.2">
      <c r="T9879" s="1">
        <v>0</v>
      </c>
      <c r="U9879" s="1">
        <v>0</v>
      </c>
      <c r="V9879" s="1">
        <v>0</v>
      </c>
      <c r="W9879" s="1">
        <v>0</v>
      </c>
      <c r="X9879" s="1">
        <v>0</v>
      </c>
      <c r="Y9879" s="1">
        <v>0</v>
      </c>
      <c r="Z9879" s="1">
        <v>0</v>
      </c>
      <c r="AA9879" s="1">
        <v>0</v>
      </c>
      <c r="AB9879" s="1">
        <v>0</v>
      </c>
      <c r="AC9879" s="1">
        <v>0</v>
      </c>
      <c r="AD9879" s="1">
        <v>0</v>
      </c>
      <c r="AE9879" s="1">
        <v>0</v>
      </c>
      <c r="AF9879" s="1">
        <v>0</v>
      </c>
    </row>
    <row r="9880" spans="20:32" x14ac:dyDescent="0.2">
      <c r="T9880" s="1">
        <v>0</v>
      </c>
      <c r="U9880" s="1">
        <v>0</v>
      </c>
      <c r="V9880" s="1">
        <v>0</v>
      </c>
      <c r="W9880" s="1">
        <v>0</v>
      </c>
      <c r="X9880" s="1">
        <v>0</v>
      </c>
      <c r="Y9880" s="1">
        <v>0</v>
      </c>
      <c r="Z9880" s="1">
        <v>0</v>
      </c>
      <c r="AA9880" s="1">
        <v>0</v>
      </c>
      <c r="AB9880" s="1">
        <v>0</v>
      </c>
      <c r="AC9880" s="1">
        <v>0</v>
      </c>
      <c r="AD9880" s="1">
        <v>0</v>
      </c>
      <c r="AE9880" s="1">
        <v>0</v>
      </c>
      <c r="AF9880" s="1">
        <v>0</v>
      </c>
    </row>
    <row r="9881" spans="20:32" x14ac:dyDescent="0.2">
      <c r="T9881" s="1">
        <v>0</v>
      </c>
      <c r="U9881" s="1">
        <v>0</v>
      </c>
      <c r="V9881" s="1">
        <v>0</v>
      </c>
      <c r="W9881" s="1">
        <v>0</v>
      </c>
      <c r="X9881" s="1">
        <v>0</v>
      </c>
      <c r="Y9881" s="1">
        <v>0</v>
      </c>
      <c r="Z9881" s="1">
        <v>0</v>
      </c>
      <c r="AA9881" s="1">
        <v>0</v>
      </c>
      <c r="AB9881" s="1">
        <v>0</v>
      </c>
      <c r="AC9881" s="1">
        <v>0</v>
      </c>
      <c r="AD9881" s="1">
        <v>0</v>
      </c>
      <c r="AE9881" s="1">
        <v>0</v>
      </c>
      <c r="AF9881" s="1">
        <v>0</v>
      </c>
    </row>
    <row r="9882" spans="20:32" x14ac:dyDescent="0.2">
      <c r="T9882" s="1">
        <v>0</v>
      </c>
      <c r="U9882" s="1">
        <v>0</v>
      </c>
      <c r="V9882" s="1">
        <v>0</v>
      </c>
      <c r="W9882" s="1">
        <v>0</v>
      </c>
      <c r="X9882" s="1">
        <v>0</v>
      </c>
      <c r="Y9882" s="1">
        <v>0</v>
      </c>
      <c r="Z9882" s="1">
        <v>0</v>
      </c>
      <c r="AA9882" s="1">
        <v>0</v>
      </c>
      <c r="AB9882" s="1">
        <v>0</v>
      </c>
      <c r="AC9882" s="1">
        <v>0</v>
      </c>
      <c r="AD9882" s="1">
        <v>0</v>
      </c>
      <c r="AE9882" s="1">
        <v>0</v>
      </c>
      <c r="AF9882" s="1">
        <v>0</v>
      </c>
    </row>
    <row r="9883" spans="20:32" x14ac:dyDescent="0.2">
      <c r="T9883" s="1">
        <v>0</v>
      </c>
      <c r="U9883" s="1">
        <v>0</v>
      </c>
      <c r="V9883" s="1">
        <v>0</v>
      </c>
      <c r="W9883" s="1">
        <v>0</v>
      </c>
      <c r="X9883" s="1">
        <v>0</v>
      </c>
      <c r="Y9883" s="1">
        <v>0</v>
      </c>
      <c r="Z9883" s="1">
        <v>0</v>
      </c>
      <c r="AA9883" s="1">
        <v>0</v>
      </c>
      <c r="AB9883" s="1">
        <v>0</v>
      </c>
      <c r="AC9883" s="1">
        <v>0</v>
      </c>
      <c r="AD9883" s="1">
        <v>0</v>
      </c>
      <c r="AE9883" s="1">
        <v>0</v>
      </c>
      <c r="AF9883" s="1">
        <v>0</v>
      </c>
    </row>
    <row r="9884" spans="20:32" x14ac:dyDescent="0.2">
      <c r="T9884" s="1">
        <v>0</v>
      </c>
      <c r="U9884" s="1">
        <v>0</v>
      </c>
      <c r="V9884" s="1">
        <v>0</v>
      </c>
      <c r="W9884" s="1">
        <v>0</v>
      </c>
      <c r="X9884" s="1">
        <v>0</v>
      </c>
      <c r="Y9884" s="1">
        <v>0</v>
      </c>
      <c r="Z9884" s="1">
        <v>0</v>
      </c>
      <c r="AA9884" s="1">
        <v>0</v>
      </c>
      <c r="AB9884" s="1">
        <v>0</v>
      </c>
      <c r="AC9884" s="1">
        <v>0</v>
      </c>
      <c r="AD9884" s="1">
        <v>0</v>
      </c>
      <c r="AE9884" s="1">
        <v>0</v>
      </c>
      <c r="AF9884" s="1">
        <v>0</v>
      </c>
    </row>
    <row r="9885" spans="20:32" x14ac:dyDescent="0.2">
      <c r="T9885" s="1">
        <v>0</v>
      </c>
      <c r="U9885" s="1">
        <v>0</v>
      </c>
      <c r="V9885" s="1">
        <v>0</v>
      </c>
      <c r="W9885" s="1">
        <v>0</v>
      </c>
      <c r="X9885" s="1">
        <v>0</v>
      </c>
      <c r="Y9885" s="1">
        <v>0</v>
      </c>
      <c r="Z9885" s="1">
        <v>0</v>
      </c>
      <c r="AA9885" s="1">
        <v>0</v>
      </c>
      <c r="AB9885" s="1">
        <v>0</v>
      </c>
      <c r="AC9885" s="1">
        <v>0</v>
      </c>
      <c r="AD9885" s="1">
        <v>0</v>
      </c>
      <c r="AE9885" s="1">
        <v>0</v>
      </c>
      <c r="AF9885" s="1">
        <v>0</v>
      </c>
    </row>
    <row r="9886" spans="20:32" x14ac:dyDescent="0.2">
      <c r="T9886" s="1">
        <v>0</v>
      </c>
      <c r="U9886" s="1">
        <v>0</v>
      </c>
      <c r="V9886" s="1">
        <v>0</v>
      </c>
      <c r="W9886" s="1">
        <v>0</v>
      </c>
      <c r="X9886" s="1">
        <v>0</v>
      </c>
      <c r="Y9886" s="1">
        <v>0</v>
      </c>
      <c r="Z9886" s="1">
        <v>0</v>
      </c>
      <c r="AA9886" s="1">
        <v>0</v>
      </c>
      <c r="AB9886" s="1">
        <v>0</v>
      </c>
      <c r="AC9886" s="1">
        <v>0</v>
      </c>
      <c r="AD9886" s="1">
        <v>0</v>
      </c>
      <c r="AE9886" s="1">
        <v>0</v>
      </c>
      <c r="AF9886" s="1">
        <v>0</v>
      </c>
    </row>
    <row r="9887" spans="20:32" x14ac:dyDescent="0.2">
      <c r="T9887" s="1">
        <v>0</v>
      </c>
      <c r="U9887" s="1">
        <v>0</v>
      </c>
      <c r="V9887" s="1">
        <v>0</v>
      </c>
      <c r="W9887" s="1">
        <v>0</v>
      </c>
      <c r="X9887" s="1">
        <v>0</v>
      </c>
      <c r="Y9887" s="1">
        <v>0</v>
      </c>
      <c r="Z9887" s="1">
        <v>0</v>
      </c>
      <c r="AA9887" s="1">
        <v>0</v>
      </c>
      <c r="AB9887" s="1">
        <v>0</v>
      </c>
      <c r="AC9887" s="1">
        <v>0</v>
      </c>
      <c r="AD9887" s="1">
        <v>0</v>
      </c>
      <c r="AE9887" s="1">
        <v>0</v>
      </c>
      <c r="AF9887" s="1">
        <v>0</v>
      </c>
    </row>
    <row r="9888" spans="20:32" x14ac:dyDescent="0.2">
      <c r="T9888" s="1">
        <v>0</v>
      </c>
      <c r="U9888" s="1">
        <v>0</v>
      </c>
      <c r="V9888" s="1">
        <v>0</v>
      </c>
      <c r="W9888" s="1">
        <v>0</v>
      </c>
      <c r="X9888" s="1">
        <v>0</v>
      </c>
      <c r="Y9888" s="1">
        <v>0</v>
      </c>
      <c r="Z9888" s="1">
        <v>0</v>
      </c>
      <c r="AA9888" s="1">
        <v>0</v>
      </c>
      <c r="AB9888" s="1">
        <v>0</v>
      </c>
      <c r="AC9888" s="1">
        <v>0</v>
      </c>
      <c r="AD9888" s="1">
        <v>0</v>
      </c>
      <c r="AE9888" s="1">
        <v>0</v>
      </c>
      <c r="AF9888" s="1">
        <v>0</v>
      </c>
    </row>
    <row r="9889" spans="20:32" x14ac:dyDescent="0.2">
      <c r="T9889" s="1">
        <v>0</v>
      </c>
      <c r="U9889" s="1">
        <v>0</v>
      </c>
      <c r="V9889" s="1">
        <v>0</v>
      </c>
      <c r="W9889" s="1">
        <v>0</v>
      </c>
      <c r="X9889" s="1">
        <v>0</v>
      </c>
      <c r="Y9889" s="1">
        <v>0</v>
      </c>
      <c r="Z9889" s="1">
        <v>0</v>
      </c>
      <c r="AA9889" s="1">
        <v>0</v>
      </c>
      <c r="AB9889" s="1">
        <v>0</v>
      </c>
      <c r="AC9889" s="1">
        <v>0</v>
      </c>
      <c r="AD9889" s="1">
        <v>0</v>
      </c>
      <c r="AE9889" s="1">
        <v>0</v>
      </c>
      <c r="AF9889" s="1">
        <v>0</v>
      </c>
    </row>
    <row r="9890" spans="20:32" x14ac:dyDescent="0.2">
      <c r="T9890" s="1">
        <v>0</v>
      </c>
      <c r="U9890" s="1">
        <v>0</v>
      </c>
      <c r="V9890" s="1">
        <v>0</v>
      </c>
      <c r="W9890" s="1">
        <v>0</v>
      </c>
      <c r="X9890" s="1">
        <v>0</v>
      </c>
      <c r="Y9890" s="1">
        <v>0</v>
      </c>
      <c r="Z9890" s="1">
        <v>0</v>
      </c>
      <c r="AA9890" s="1">
        <v>0</v>
      </c>
      <c r="AB9890" s="1">
        <v>0</v>
      </c>
      <c r="AC9890" s="1">
        <v>0</v>
      </c>
      <c r="AD9890" s="1">
        <v>0</v>
      </c>
      <c r="AE9890" s="1">
        <v>0</v>
      </c>
      <c r="AF9890" s="1">
        <v>0</v>
      </c>
    </row>
    <row r="9891" spans="20:32" x14ac:dyDescent="0.2">
      <c r="T9891" s="1">
        <v>0</v>
      </c>
      <c r="U9891" s="1">
        <v>0</v>
      </c>
      <c r="V9891" s="1">
        <v>0</v>
      </c>
      <c r="W9891" s="1">
        <v>0</v>
      </c>
      <c r="X9891" s="1">
        <v>0</v>
      </c>
      <c r="Y9891" s="1">
        <v>0</v>
      </c>
      <c r="Z9891" s="1">
        <v>0</v>
      </c>
      <c r="AA9891" s="1">
        <v>0</v>
      </c>
      <c r="AB9891" s="1">
        <v>0</v>
      </c>
      <c r="AC9891" s="1">
        <v>0</v>
      </c>
      <c r="AD9891" s="1">
        <v>0</v>
      </c>
      <c r="AE9891" s="1">
        <v>0</v>
      </c>
      <c r="AF9891" s="1">
        <v>0</v>
      </c>
    </row>
    <row r="9892" spans="20:32" x14ac:dyDescent="0.2">
      <c r="T9892" s="1">
        <v>0</v>
      </c>
      <c r="U9892" s="1">
        <v>0</v>
      </c>
      <c r="V9892" s="1">
        <v>0</v>
      </c>
      <c r="W9892" s="1">
        <v>0</v>
      </c>
      <c r="X9892" s="1">
        <v>0</v>
      </c>
      <c r="Y9892" s="1">
        <v>0</v>
      </c>
      <c r="Z9892" s="1">
        <v>0</v>
      </c>
      <c r="AA9892" s="1">
        <v>0</v>
      </c>
      <c r="AB9892" s="1">
        <v>0</v>
      </c>
      <c r="AC9892" s="1">
        <v>0</v>
      </c>
      <c r="AD9892" s="1">
        <v>0</v>
      </c>
      <c r="AE9892" s="1">
        <v>0</v>
      </c>
      <c r="AF9892" s="1">
        <v>0</v>
      </c>
    </row>
    <row r="9893" spans="20:32" x14ac:dyDescent="0.2">
      <c r="T9893" s="1">
        <v>0</v>
      </c>
      <c r="U9893" s="1">
        <v>0</v>
      </c>
      <c r="V9893" s="1">
        <v>0</v>
      </c>
      <c r="W9893" s="1">
        <v>0</v>
      </c>
      <c r="X9893" s="1">
        <v>0</v>
      </c>
      <c r="Y9893" s="1">
        <v>0</v>
      </c>
      <c r="Z9893" s="1">
        <v>0</v>
      </c>
      <c r="AA9893" s="1">
        <v>0</v>
      </c>
      <c r="AB9893" s="1">
        <v>0</v>
      </c>
      <c r="AC9893" s="1">
        <v>0</v>
      </c>
      <c r="AD9893" s="1">
        <v>0</v>
      </c>
      <c r="AE9893" s="1">
        <v>0</v>
      </c>
      <c r="AF9893" s="1">
        <v>0</v>
      </c>
    </row>
    <row r="9894" spans="20:32" x14ac:dyDescent="0.2">
      <c r="T9894" s="1">
        <v>0</v>
      </c>
      <c r="U9894" s="1">
        <v>0</v>
      </c>
      <c r="V9894" s="1">
        <v>0</v>
      </c>
      <c r="W9894" s="1">
        <v>0</v>
      </c>
      <c r="X9894" s="1">
        <v>0</v>
      </c>
      <c r="Y9894" s="1">
        <v>0</v>
      </c>
      <c r="Z9894" s="1">
        <v>0</v>
      </c>
      <c r="AA9894" s="1">
        <v>0</v>
      </c>
      <c r="AB9894" s="1">
        <v>0</v>
      </c>
      <c r="AC9894" s="1">
        <v>0</v>
      </c>
      <c r="AD9894" s="1">
        <v>0</v>
      </c>
      <c r="AE9894" s="1">
        <v>0</v>
      </c>
      <c r="AF9894" s="1">
        <v>0</v>
      </c>
    </row>
    <row r="9895" spans="20:32" x14ac:dyDescent="0.2">
      <c r="T9895" s="1">
        <v>0</v>
      </c>
      <c r="U9895" s="1">
        <v>0</v>
      </c>
      <c r="V9895" s="1">
        <v>0</v>
      </c>
      <c r="W9895" s="1">
        <v>0</v>
      </c>
      <c r="X9895" s="1">
        <v>0</v>
      </c>
      <c r="Y9895" s="1">
        <v>0</v>
      </c>
      <c r="Z9895" s="1">
        <v>0</v>
      </c>
      <c r="AA9895" s="1">
        <v>0</v>
      </c>
      <c r="AB9895" s="1">
        <v>0</v>
      </c>
      <c r="AC9895" s="1">
        <v>0</v>
      </c>
      <c r="AD9895" s="1">
        <v>0</v>
      </c>
      <c r="AE9895" s="1">
        <v>0</v>
      </c>
      <c r="AF9895" s="1">
        <v>0</v>
      </c>
    </row>
    <row r="9896" spans="20:32" x14ac:dyDescent="0.2">
      <c r="T9896" s="1">
        <v>0</v>
      </c>
      <c r="U9896" s="1">
        <v>0</v>
      </c>
      <c r="V9896" s="1">
        <v>0</v>
      </c>
      <c r="W9896" s="1">
        <v>0</v>
      </c>
      <c r="X9896" s="1">
        <v>0</v>
      </c>
      <c r="Y9896" s="1">
        <v>0</v>
      </c>
      <c r="Z9896" s="1">
        <v>0</v>
      </c>
      <c r="AA9896" s="1">
        <v>0</v>
      </c>
      <c r="AB9896" s="1">
        <v>0</v>
      </c>
      <c r="AC9896" s="1">
        <v>0</v>
      </c>
      <c r="AD9896" s="1">
        <v>0</v>
      </c>
      <c r="AE9896" s="1">
        <v>0</v>
      </c>
      <c r="AF9896" s="1">
        <v>0</v>
      </c>
    </row>
    <row r="9897" spans="20:32" x14ac:dyDescent="0.2">
      <c r="T9897" s="1">
        <v>0</v>
      </c>
      <c r="U9897" s="1">
        <v>0</v>
      </c>
      <c r="V9897" s="1">
        <v>0</v>
      </c>
      <c r="W9897" s="1">
        <v>0</v>
      </c>
      <c r="X9897" s="1">
        <v>0</v>
      </c>
      <c r="Y9897" s="1">
        <v>0</v>
      </c>
      <c r="Z9897" s="1">
        <v>0</v>
      </c>
      <c r="AA9897" s="1">
        <v>0</v>
      </c>
      <c r="AB9897" s="1">
        <v>0</v>
      </c>
      <c r="AC9897" s="1">
        <v>0</v>
      </c>
      <c r="AD9897" s="1">
        <v>0</v>
      </c>
      <c r="AE9897" s="1">
        <v>0</v>
      </c>
      <c r="AF9897" s="1">
        <v>0</v>
      </c>
    </row>
    <row r="9898" spans="20:32" x14ac:dyDescent="0.2">
      <c r="T9898" s="1">
        <v>0</v>
      </c>
      <c r="U9898" s="1">
        <v>0</v>
      </c>
      <c r="V9898" s="1">
        <v>0</v>
      </c>
      <c r="W9898" s="1">
        <v>0</v>
      </c>
      <c r="X9898" s="1">
        <v>0</v>
      </c>
      <c r="Y9898" s="1">
        <v>0</v>
      </c>
      <c r="Z9898" s="1">
        <v>0</v>
      </c>
      <c r="AA9898" s="1">
        <v>0</v>
      </c>
      <c r="AB9898" s="1">
        <v>0</v>
      </c>
      <c r="AC9898" s="1">
        <v>0</v>
      </c>
      <c r="AD9898" s="1">
        <v>0</v>
      </c>
      <c r="AE9898" s="1">
        <v>0</v>
      </c>
      <c r="AF9898" s="1">
        <v>0</v>
      </c>
    </row>
    <row r="9899" spans="20:32" x14ac:dyDescent="0.2">
      <c r="T9899" s="1">
        <v>0</v>
      </c>
      <c r="U9899" s="1">
        <v>0</v>
      </c>
      <c r="V9899" s="1">
        <v>0</v>
      </c>
      <c r="W9899" s="1">
        <v>0</v>
      </c>
      <c r="X9899" s="1">
        <v>0</v>
      </c>
      <c r="Y9899" s="1">
        <v>0</v>
      </c>
      <c r="Z9899" s="1">
        <v>0</v>
      </c>
      <c r="AA9899" s="1">
        <v>0</v>
      </c>
      <c r="AB9899" s="1">
        <v>0</v>
      </c>
      <c r="AC9899" s="1">
        <v>0</v>
      </c>
      <c r="AD9899" s="1">
        <v>0</v>
      </c>
      <c r="AE9899" s="1">
        <v>0</v>
      </c>
      <c r="AF9899" s="1">
        <v>0</v>
      </c>
    </row>
    <row r="9900" spans="20:32" x14ac:dyDescent="0.2">
      <c r="T9900" s="1">
        <v>0</v>
      </c>
      <c r="U9900" s="1">
        <v>0</v>
      </c>
      <c r="V9900" s="1">
        <v>0</v>
      </c>
      <c r="W9900" s="1">
        <v>0</v>
      </c>
      <c r="X9900" s="1">
        <v>0</v>
      </c>
      <c r="Y9900" s="1">
        <v>0</v>
      </c>
      <c r="Z9900" s="1">
        <v>0</v>
      </c>
      <c r="AA9900" s="1">
        <v>0</v>
      </c>
      <c r="AB9900" s="1">
        <v>0</v>
      </c>
      <c r="AC9900" s="1">
        <v>0</v>
      </c>
      <c r="AD9900" s="1">
        <v>0</v>
      </c>
      <c r="AE9900" s="1">
        <v>0</v>
      </c>
      <c r="AF9900" s="1">
        <v>0</v>
      </c>
    </row>
    <row r="9901" spans="20:32" x14ac:dyDescent="0.2">
      <c r="T9901" s="1">
        <v>0</v>
      </c>
      <c r="U9901" s="1">
        <v>0</v>
      </c>
      <c r="V9901" s="1">
        <v>0</v>
      </c>
      <c r="W9901" s="1">
        <v>0</v>
      </c>
      <c r="X9901" s="1">
        <v>0</v>
      </c>
      <c r="Y9901" s="1">
        <v>0</v>
      </c>
      <c r="Z9901" s="1">
        <v>0</v>
      </c>
      <c r="AA9901" s="1">
        <v>0</v>
      </c>
      <c r="AB9901" s="1">
        <v>0</v>
      </c>
      <c r="AC9901" s="1">
        <v>0</v>
      </c>
      <c r="AD9901" s="1">
        <v>0</v>
      </c>
      <c r="AE9901" s="1">
        <v>0</v>
      </c>
      <c r="AF9901" s="1">
        <v>0</v>
      </c>
    </row>
    <row r="9902" spans="20:32" x14ac:dyDescent="0.2">
      <c r="T9902" s="1">
        <v>0</v>
      </c>
      <c r="U9902" s="1">
        <v>0</v>
      </c>
      <c r="V9902" s="1">
        <v>0</v>
      </c>
      <c r="W9902" s="1">
        <v>0</v>
      </c>
      <c r="X9902" s="1">
        <v>0</v>
      </c>
      <c r="Y9902" s="1">
        <v>0</v>
      </c>
      <c r="Z9902" s="1">
        <v>0</v>
      </c>
      <c r="AA9902" s="1">
        <v>0</v>
      </c>
      <c r="AB9902" s="1">
        <v>0</v>
      </c>
      <c r="AC9902" s="1">
        <v>0</v>
      </c>
      <c r="AD9902" s="1">
        <v>0</v>
      </c>
      <c r="AE9902" s="1">
        <v>0</v>
      </c>
      <c r="AF9902" s="1">
        <v>0</v>
      </c>
    </row>
    <row r="9903" spans="20:32" x14ac:dyDescent="0.2">
      <c r="T9903" s="1">
        <v>0</v>
      </c>
      <c r="U9903" s="1">
        <v>0</v>
      </c>
      <c r="V9903" s="1">
        <v>0</v>
      </c>
      <c r="W9903" s="1">
        <v>0</v>
      </c>
      <c r="X9903" s="1">
        <v>0</v>
      </c>
      <c r="Y9903" s="1">
        <v>0</v>
      </c>
      <c r="Z9903" s="1">
        <v>0</v>
      </c>
      <c r="AA9903" s="1">
        <v>0</v>
      </c>
      <c r="AB9903" s="1">
        <v>0</v>
      </c>
      <c r="AC9903" s="1">
        <v>0</v>
      </c>
      <c r="AD9903" s="1">
        <v>0</v>
      </c>
      <c r="AE9903" s="1">
        <v>0</v>
      </c>
      <c r="AF9903" s="1">
        <v>0</v>
      </c>
    </row>
    <row r="9904" spans="20:32" x14ac:dyDescent="0.2">
      <c r="T9904" s="1">
        <v>0</v>
      </c>
      <c r="U9904" s="1">
        <v>0</v>
      </c>
      <c r="V9904" s="1">
        <v>0</v>
      </c>
      <c r="W9904" s="1">
        <v>0</v>
      </c>
      <c r="X9904" s="1">
        <v>0</v>
      </c>
      <c r="Y9904" s="1">
        <v>0</v>
      </c>
      <c r="Z9904" s="1">
        <v>0</v>
      </c>
      <c r="AA9904" s="1">
        <v>0</v>
      </c>
      <c r="AB9904" s="1">
        <v>0</v>
      </c>
      <c r="AC9904" s="1">
        <v>0</v>
      </c>
      <c r="AD9904" s="1">
        <v>0</v>
      </c>
      <c r="AE9904" s="1">
        <v>0</v>
      </c>
      <c r="AF9904" s="1">
        <v>0</v>
      </c>
    </row>
    <row r="9905" spans="20:32" x14ac:dyDescent="0.2">
      <c r="T9905" s="1">
        <v>0</v>
      </c>
      <c r="U9905" s="1">
        <v>0</v>
      </c>
      <c r="V9905" s="1">
        <v>0</v>
      </c>
      <c r="W9905" s="1">
        <v>0</v>
      </c>
      <c r="X9905" s="1">
        <v>0</v>
      </c>
      <c r="Y9905" s="1">
        <v>0</v>
      </c>
      <c r="Z9905" s="1">
        <v>0</v>
      </c>
      <c r="AA9905" s="1">
        <v>0</v>
      </c>
      <c r="AB9905" s="1">
        <v>0</v>
      </c>
      <c r="AC9905" s="1">
        <v>0</v>
      </c>
      <c r="AD9905" s="1">
        <v>0</v>
      </c>
      <c r="AE9905" s="1">
        <v>0</v>
      </c>
      <c r="AF9905" s="1">
        <v>0</v>
      </c>
    </row>
    <row r="9906" spans="20:32" x14ac:dyDescent="0.2">
      <c r="T9906" s="1">
        <v>0</v>
      </c>
      <c r="U9906" s="1">
        <v>0</v>
      </c>
      <c r="V9906" s="1">
        <v>0</v>
      </c>
      <c r="W9906" s="1">
        <v>0</v>
      </c>
      <c r="X9906" s="1">
        <v>0</v>
      </c>
      <c r="Y9906" s="1">
        <v>0</v>
      </c>
      <c r="Z9906" s="1">
        <v>0</v>
      </c>
      <c r="AA9906" s="1">
        <v>0</v>
      </c>
      <c r="AB9906" s="1">
        <v>0</v>
      </c>
      <c r="AC9906" s="1">
        <v>0</v>
      </c>
      <c r="AD9906" s="1">
        <v>0</v>
      </c>
      <c r="AE9906" s="1">
        <v>0</v>
      </c>
      <c r="AF9906" s="1">
        <v>0</v>
      </c>
    </row>
    <row r="9907" spans="20:32" x14ac:dyDescent="0.2">
      <c r="T9907" s="1">
        <v>0</v>
      </c>
      <c r="U9907" s="1">
        <v>0</v>
      </c>
      <c r="V9907" s="1">
        <v>0</v>
      </c>
      <c r="W9907" s="1">
        <v>0</v>
      </c>
      <c r="X9907" s="1">
        <v>0</v>
      </c>
      <c r="Y9907" s="1">
        <v>0</v>
      </c>
      <c r="Z9907" s="1">
        <v>0</v>
      </c>
      <c r="AA9907" s="1">
        <v>0</v>
      </c>
      <c r="AB9907" s="1">
        <v>0</v>
      </c>
      <c r="AC9907" s="1">
        <v>0</v>
      </c>
      <c r="AD9907" s="1">
        <v>0</v>
      </c>
      <c r="AE9907" s="1">
        <v>0</v>
      </c>
      <c r="AF9907" s="1">
        <v>0</v>
      </c>
    </row>
    <row r="9908" spans="20:32" x14ac:dyDescent="0.2">
      <c r="T9908" s="1">
        <v>0</v>
      </c>
      <c r="U9908" s="1">
        <v>0</v>
      </c>
      <c r="V9908" s="1">
        <v>0</v>
      </c>
      <c r="W9908" s="1">
        <v>0</v>
      </c>
      <c r="X9908" s="1">
        <v>0</v>
      </c>
      <c r="Y9908" s="1">
        <v>0</v>
      </c>
      <c r="Z9908" s="1">
        <v>0</v>
      </c>
      <c r="AA9908" s="1">
        <v>0</v>
      </c>
      <c r="AB9908" s="1">
        <v>0</v>
      </c>
      <c r="AC9908" s="1">
        <v>0</v>
      </c>
      <c r="AD9908" s="1">
        <v>0</v>
      </c>
      <c r="AE9908" s="1">
        <v>0</v>
      </c>
      <c r="AF9908" s="1">
        <v>0</v>
      </c>
    </row>
    <row r="9909" spans="20:32" x14ac:dyDescent="0.2">
      <c r="T9909" s="1">
        <v>0</v>
      </c>
      <c r="U9909" s="1">
        <v>0</v>
      </c>
      <c r="V9909" s="1">
        <v>0</v>
      </c>
      <c r="W9909" s="1">
        <v>0</v>
      </c>
      <c r="X9909" s="1">
        <v>0</v>
      </c>
      <c r="Y9909" s="1">
        <v>0</v>
      </c>
      <c r="Z9909" s="1">
        <v>0</v>
      </c>
      <c r="AA9909" s="1">
        <v>0</v>
      </c>
      <c r="AB9909" s="1">
        <v>0</v>
      </c>
      <c r="AC9909" s="1">
        <v>0</v>
      </c>
      <c r="AD9909" s="1">
        <v>0</v>
      </c>
      <c r="AE9909" s="1">
        <v>0</v>
      </c>
      <c r="AF9909" s="1">
        <v>0</v>
      </c>
    </row>
    <row r="9910" spans="20:32" x14ac:dyDescent="0.2">
      <c r="T9910" s="1">
        <v>0</v>
      </c>
      <c r="U9910" s="1">
        <v>0</v>
      </c>
      <c r="V9910" s="1">
        <v>0</v>
      </c>
      <c r="W9910" s="1">
        <v>0</v>
      </c>
      <c r="X9910" s="1">
        <v>0</v>
      </c>
      <c r="Y9910" s="1">
        <v>0</v>
      </c>
      <c r="Z9910" s="1">
        <v>0</v>
      </c>
      <c r="AA9910" s="1">
        <v>0</v>
      </c>
      <c r="AB9910" s="1">
        <v>0</v>
      </c>
      <c r="AC9910" s="1">
        <v>0</v>
      </c>
      <c r="AD9910" s="1">
        <v>0</v>
      </c>
      <c r="AE9910" s="1">
        <v>0</v>
      </c>
      <c r="AF9910" s="1">
        <v>0</v>
      </c>
    </row>
    <row r="9911" spans="20:32" x14ac:dyDescent="0.2">
      <c r="T9911" s="1">
        <v>0</v>
      </c>
      <c r="U9911" s="1">
        <v>0</v>
      </c>
      <c r="V9911" s="1">
        <v>0</v>
      </c>
      <c r="W9911" s="1">
        <v>0</v>
      </c>
      <c r="X9911" s="1">
        <v>0</v>
      </c>
      <c r="Y9911" s="1">
        <v>0</v>
      </c>
      <c r="Z9911" s="1">
        <v>0</v>
      </c>
      <c r="AA9911" s="1">
        <v>0</v>
      </c>
      <c r="AB9911" s="1">
        <v>0</v>
      </c>
      <c r="AC9911" s="1">
        <v>0</v>
      </c>
      <c r="AD9911" s="1">
        <v>0</v>
      </c>
      <c r="AE9911" s="1">
        <v>0</v>
      </c>
      <c r="AF9911" s="1">
        <v>0</v>
      </c>
    </row>
    <row r="9912" spans="20:32" x14ac:dyDescent="0.2">
      <c r="T9912" s="1">
        <v>0</v>
      </c>
      <c r="U9912" s="1">
        <v>0</v>
      </c>
      <c r="V9912" s="1">
        <v>0</v>
      </c>
      <c r="W9912" s="1">
        <v>0</v>
      </c>
      <c r="X9912" s="1">
        <v>0</v>
      </c>
      <c r="Y9912" s="1">
        <v>0</v>
      </c>
      <c r="Z9912" s="1">
        <v>0</v>
      </c>
      <c r="AA9912" s="1">
        <v>0</v>
      </c>
      <c r="AB9912" s="1">
        <v>0</v>
      </c>
      <c r="AC9912" s="1">
        <v>0</v>
      </c>
      <c r="AD9912" s="1">
        <v>0</v>
      </c>
      <c r="AE9912" s="1">
        <v>0</v>
      </c>
      <c r="AF9912" s="1">
        <v>0</v>
      </c>
    </row>
    <row r="9913" spans="20:32" x14ac:dyDescent="0.2">
      <c r="T9913" s="1">
        <v>0</v>
      </c>
      <c r="U9913" s="1">
        <v>0</v>
      </c>
      <c r="V9913" s="1">
        <v>0</v>
      </c>
      <c r="W9913" s="1">
        <v>0</v>
      </c>
      <c r="X9913" s="1">
        <v>0</v>
      </c>
      <c r="Y9913" s="1">
        <v>0</v>
      </c>
      <c r="Z9913" s="1">
        <v>0</v>
      </c>
      <c r="AA9913" s="1">
        <v>0</v>
      </c>
      <c r="AB9913" s="1">
        <v>0</v>
      </c>
      <c r="AC9913" s="1">
        <v>0</v>
      </c>
      <c r="AD9913" s="1">
        <v>0</v>
      </c>
      <c r="AE9913" s="1">
        <v>0</v>
      </c>
      <c r="AF9913" s="1">
        <v>0</v>
      </c>
    </row>
    <row r="9914" spans="20:32" x14ac:dyDescent="0.2">
      <c r="T9914" s="1">
        <v>0</v>
      </c>
      <c r="U9914" s="1">
        <v>0</v>
      </c>
      <c r="V9914" s="1">
        <v>0</v>
      </c>
      <c r="W9914" s="1">
        <v>0</v>
      </c>
      <c r="X9914" s="1">
        <v>0</v>
      </c>
      <c r="Y9914" s="1">
        <v>0</v>
      </c>
      <c r="Z9914" s="1">
        <v>0</v>
      </c>
      <c r="AA9914" s="1">
        <v>0</v>
      </c>
      <c r="AB9914" s="1">
        <v>0</v>
      </c>
      <c r="AC9914" s="1">
        <v>0</v>
      </c>
      <c r="AD9914" s="1">
        <v>0</v>
      </c>
      <c r="AE9914" s="1">
        <v>0</v>
      </c>
      <c r="AF9914" s="1">
        <v>0</v>
      </c>
    </row>
    <row r="9915" spans="20:32" x14ac:dyDescent="0.2">
      <c r="T9915" s="1">
        <v>0</v>
      </c>
      <c r="U9915" s="1">
        <v>0</v>
      </c>
      <c r="V9915" s="1">
        <v>0</v>
      </c>
      <c r="W9915" s="1">
        <v>0</v>
      </c>
      <c r="X9915" s="1">
        <v>0</v>
      </c>
      <c r="Y9915" s="1">
        <v>0</v>
      </c>
      <c r="Z9915" s="1">
        <v>0</v>
      </c>
      <c r="AA9915" s="1">
        <v>0</v>
      </c>
      <c r="AB9915" s="1">
        <v>0</v>
      </c>
      <c r="AC9915" s="1">
        <v>0</v>
      </c>
      <c r="AD9915" s="1">
        <v>0</v>
      </c>
      <c r="AE9915" s="1">
        <v>0</v>
      </c>
      <c r="AF9915" s="1">
        <v>0</v>
      </c>
    </row>
    <row r="9916" spans="20:32" x14ac:dyDescent="0.2">
      <c r="T9916" s="1">
        <v>0</v>
      </c>
      <c r="U9916" s="1">
        <v>0</v>
      </c>
      <c r="V9916" s="1">
        <v>0</v>
      </c>
      <c r="W9916" s="1">
        <v>0</v>
      </c>
      <c r="X9916" s="1">
        <v>0</v>
      </c>
      <c r="Y9916" s="1">
        <v>0</v>
      </c>
      <c r="Z9916" s="1">
        <v>0</v>
      </c>
      <c r="AA9916" s="1">
        <v>0</v>
      </c>
      <c r="AB9916" s="1">
        <v>0</v>
      </c>
      <c r="AC9916" s="1">
        <v>0</v>
      </c>
      <c r="AD9916" s="1">
        <v>0</v>
      </c>
      <c r="AE9916" s="1">
        <v>0</v>
      </c>
      <c r="AF9916" s="1">
        <v>0</v>
      </c>
    </row>
    <row r="9917" spans="20:32" x14ac:dyDescent="0.2">
      <c r="T9917" s="1">
        <v>0</v>
      </c>
      <c r="U9917" s="1">
        <v>0</v>
      </c>
      <c r="V9917" s="1">
        <v>0</v>
      </c>
      <c r="W9917" s="1">
        <v>0</v>
      </c>
      <c r="X9917" s="1">
        <v>0</v>
      </c>
      <c r="Y9917" s="1">
        <v>0</v>
      </c>
      <c r="Z9917" s="1">
        <v>0</v>
      </c>
      <c r="AA9917" s="1">
        <v>0</v>
      </c>
      <c r="AB9917" s="1">
        <v>0</v>
      </c>
      <c r="AC9917" s="1">
        <v>0</v>
      </c>
      <c r="AD9917" s="1">
        <v>0</v>
      </c>
      <c r="AE9917" s="1">
        <v>0</v>
      </c>
      <c r="AF9917" s="1">
        <v>0</v>
      </c>
    </row>
    <row r="9918" spans="20:32" x14ac:dyDescent="0.2">
      <c r="T9918" s="1">
        <v>0</v>
      </c>
      <c r="U9918" s="1">
        <v>0</v>
      </c>
      <c r="V9918" s="1">
        <v>0</v>
      </c>
      <c r="W9918" s="1">
        <v>0</v>
      </c>
      <c r="X9918" s="1">
        <v>0</v>
      </c>
      <c r="Y9918" s="1">
        <v>0</v>
      </c>
      <c r="Z9918" s="1">
        <v>0</v>
      </c>
      <c r="AA9918" s="1">
        <v>0</v>
      </c>
      <c r="AB9918" s="1">
        <v>0</v>
      </c>
      <c r="AC9918" s="1">
        <v>0</v>
      </c>
      <c r="AD9918" s="1">
        <v>0</v>
      </c>
      <c r="AE9918" s="1">
        <v>0</v>
      </c>
      <c r="AF9918" s="1">
        <v>0</v>
      </c>
    </row>
    <row r="9919" spans="20:32" x14ac:dyDescent="0.2">
      <c r="T9919" s="1">
        <v>0</v>
      </c>
      <c r="U9919" s="1">
        <v>0</v>
      </c>
      <c r="V9919" s="1">
        <v>0</v>
      </c>
      <c r="W9919" s="1">
        <v>0</v>
      </c>
      <c r="X9919" s="1">
        <v>0</v>
      </c>
      <c r="Y9919" s="1">
        <v>0</v>
      </c>
      <c r="Z9919" s="1">
        <v>0</v>
      </c>
      <c r="AA9919" s="1">
        <v>0</v>
      </c>
      <c r="AB9919" s="1">
        <v>0</v>
      </c>
      <c r="AC9919" s="1">
        <v>0</v>
      </c>
      <c r="AD9919" s="1">
        <v>0</v>
      </c>
      <c r="AE9919" s="1">
        <v>0</v>
      </c>
      <c r="AF9919" s="1">
        <v>0</v>
      </c>
    </row>
    <row r="9920" spans="20:32" x14ac:dyDescent="0.2">
      <c r="T9920" s="1">
        <v>0</v>
      </c>
      <c r="U9920" s="1">
        <v>0</v>
      </c>
      <c r="V9920" s="1">
        <v>0</v>
      </c>
      <c r="W9920" s="1">
        <v>0</v>
      </c>
      <c r="X9920" s="1">
        <v>0</v>
      </c>
      <c r="Y9920" s="1">
        <v>0</v>
      </c>
      <c r="Z9920" s="1">
        <v>0</v>
      </c>
      <c r="AA9920" s="1">
        <v>0</v>
      </c>
      <c r="AB9920" s="1">
        <v>0</v>
      </c>
      <c r="AC9920" s="1">
        <v>0</v>
      </c>
      <c r="AD9920" s="1">
        <v>0</v>
      </c>
      <c r="AE9920" s="1">
        <v>0</v>
      </c>
      <c r="AF9920" s="1">
        <v>0</v>
      </c>
    </row>
    <row r="9921" spans="20:32" x14ac:dyDescent="0.2">
      <c r="T9921" s="1">
        <v>0</v>
      </c>
      <c r="U9921" s="1">
        <v>0</v>
      </c>
      <c r="V9921" s="1">
        <v>0</v>
      </c>
      <c r="W9921" s="1">
        <v>0</v>
      </c>
      <c r="X9921" s="1">
        <v>0</v>
      </c>
      <c r="Y9921" s="1">
        <v>0</v>
      </c>
      <c r="Z9921" s="1">
        <v>0</v>
      </c>
      <c r="AA9921" s="1">
        <v>0</v>
      </c>
      <c r="AB9921" s="1">
        <v>0</v>
      </c>
      <c r="AC9921" s="1">
        <v>0</v>
      </c>
      <c r="AD9921" s="1">
        <v>0</v>
      </c>
      <c r="AE9921" s="1">
        <v>0</v>
      </c>
      <c r="AF9921" s="1">
        <v>0</v>
      </c>
    </row>
    <row r="9922" spans="20:32" x14ac:dyDescent="0.2">
      <c r="T9922" s="1">
        <v>0</v>
      </c>
      <c r="U9922" s="1">
        <v>0</v>
      </c>
      <c r="V9922" s="1">
        <v>0</v>
      </c>
      <c r="W9922" s="1">
        <v>0</v>
      </c>
      <c r="X9922" s="1">
        <v>0</v>
      </c>
      <c r="Y9922" s="1">
        <v>0</v>
      </c>
      <c r="Z9922" s="1">
        <v>0</v>
      </c>
      <c r="AA9922" s="1">
        <v>0</v>
      </c>
      <c r="AB9922" s="1">
        <v>0</v>
      </c>
      <c r="AC9922" s="1">
        <v>0</v>
      </c>
      <c r="AD9922" s="1">
        <v>0</v>
      </c>
      <c r="AE9922" s="1">
        <v>0</v>
      </c>
      <c r="AF9922" s="1">
        <v>0</v>
      </c>
    </row>
    <row r="9923" spans="20:32" x14ac:dyDescent="0.2">
      <c r="T9923" s="1">
        <v>0</v>
      </c>
      <c r="U9923" s="1">
        <v>0</v>
      </c>
      <c r="V9923" s="1">
        <v>0</v>
      </c>
      <c r="W9923" s="1">
        <v>0</v>
      </c>
      <c r="X9923" s="1">
        <v>0</v>
      </c>
      <c r="Y9923" s="1">
        <v>0</v>
      </c>
      <c r="Z9923" s="1">
        <v>0</v>
      </c>
      <c r="AA9923" s="1">
        <v>0</v>
      </c>
      <c r="AB9923" s="1">
        <v>0</v>
      </c>
      <c r="AC9923" s="1">
        <v>0</v>
      </c>
      <c r="AD9923" s="1">
        <v>0</v>
      </c>
      <c r="AE9923" s="1">
        <v>0</v>
      </c>
      <c r="AF9923" s="1">
        <v>0</v>
      </c>
    </row>
    <row r="9924" spans="20:32" x14ac:dyDescent="0.2">
      <c r="T9924" s="1">
        <v>0</v>
      </c>
      <c r="U9924" s="1">
        <v>0</v>
      </c>
      <c r="V9924" s="1">
        <v>0</v>
      </c>
      <c r="W9924" s="1">
        <v>0</v>
      </c>
      <c r="X9924" s="1">
        <v>0</v>
      </c>
      <c r="Y9924" s="1">
        <v>0</v>
      </c>
      <c r="Z9924" s="1">
        <v>0</v>
      </c>
      <c r="AA9924" s="1">
        <v>0</v>
      </c>
      <c r="AB9924" s="1">
        <v>0</v>
      </c>
      <c r="AC9924" s="1">
        <v>0</v>
      </c>
      <c r="AD9924" s="1">
        <v>0</v>
      </c>
      <c r="AE9924" s="1">
        <v>0</v>
      </c>
      <c r="AF9924" s="1">
        <v>0</v>
      </c>
    </row>
    <row r="9925" spans="20:32" x14ac:dyDescent="0.2">
      <c r="T9925" s="1">
        <v>0</v>
      </c>
      <c r="U9925" s="1">
        <v>0</v>
      </c>
      <c r="V9925" s="1">
        <v>0</v>
      </c>
      <c r="W9925" s="1">
        <v>0</v>
      </c>
      <c r="X9925" s="1">
        <v>0</v>
      </c>
      <c r="Y9925" s="1">
        <v>0</v>
      </c>
      <c r="Z9925" s="1">
        <v>0</v>
      </c>
      <c r="AA9925" s="1">
        <v>0</v>
      </c>
      <c r="AB9925" s="1">
        <v>0</v>
      </c>
      <c r="AC9925" s="1">
        <v>0</v>
      </c>
      <c r="AD9925" s="1">
        <v>0</v>
      </c>
      <c r="AE9925" s="1">
        <v>0</v>
      </c>
      <c r="AF9925" s="1">
        <v>0</v>
      </c>
    </row>
    <row r="9926" spans="20:32" x14ac:dyDescent="0.2">
      <c r="T9926" s="1">
        <v>0</v>
      </c>
      <c r="U9926" s="1">
        <v>0</v>
      </c>
      <c r="V9926" s="1">
        <v>0</v>
      </c>
      <c r="W9926" s="1">
        <v>0</v>
      </c>
      <c r="X9926" s="1">
        <v>0</v>
      </c>
      <c r="Y9926" s="1">
        <v>0</v>
      </c>
      <c r="Z9926" s="1">
        <v>0</v>
      </c>
      <c r="AA9926" s="1">
        <v>0</v>
      </c>
      <c r="AB9926" s="1">
        <v>0</v>
      </c>
      <c r="AC9926" s="1">
        <v>0</v>
      </c>
      <c r="AD9926" s="1">
        <v>0</v>
      </c>
      <c r="AE9926" s="1">
        <v>0</v>
      </c>
      <c r="AF9926" s="1">
        <v>0</v>
      </c>
    </row>
    <row r="9927" spans="20:32" x14ac:dyDescent="0.2">
      <c r="T9927" s="1">
        <v>0</v>
      </c>
      <c r="U9927" s="1">
        <v>0</v>
      </c>
      <c r="V9927" s="1">
        <v>0</v>
      </c>
      <c r="W9927" s="1">
        <v>0</v>
      </c>
      <c r="X9927" s="1">
        <v>0</v>
      </c>
      <c r="Y9927" s="1">
        <v>0</v>
      </c>
      <c r="Z9927" s="1">
        <v>0</v>
      </c>
      <c r="AA9927" s="1">
        <v>0</v>
      </c>
      <c r="AB9927" s="1">
        <v>0</v>
      </c>
      <c r="AC9927" s="1">
        <v>0</v>
      </c>
      <c r="AD9927" s="1">
        <v>0</v>
      </c>
      <c r="AE9927" s="1">
        <v>0</v>
      </c>
      <c r="AF9927" s="1">
        <v>0</v>
      </c>
    </row>
    <row r="9928" spans="20:32" x14ac:dyDescent="0.2">
      <c r="T9928" s="1">
        <v>0</v>
      </c>
      <c r="U9928" s="1">
        <v>0</v>
      </c>
      <c r="V9928" s="1">
        <v>0</v>
      </c>
      <c r="W9928" s="1">
        <v>0</v>
      </c>
      <c r="X9928" s="1">
        <v>0</v>
      </c>
      <c r="Y9928" s="1">
        <v>0</v>
      </c>
      <c r="Z9928" s="1">
        <v>0</v>
      </c>
      <c r="AA9928" s="1">
        <v>0</v>
      </c>
      <c r="AB9928" s="1">
        <v>0</v>
      </c>
      <c r="AC9928" s="1">
        <v>0</v>
      </c>
      <c r="AD9928" s="1">
        <v>0</v>
      </c>
      <c r="AE9928" s="1">
        <v>0</v>
      </c>
      <c r="AF9928" s="1">
        <v>0</v>
      </c>
    </row>
    <row r="9929" spans="20:32" x14ac:dyDescent="0.2">
      <c r="T9929" s="1">
        <v>0</v>
      </c>
      <c r="U9929" s="1">
        <v>0</v>
      </c>
      <c r="V9929" s="1">
        <v>0</v>
      </c>
      <c r="W9929" s="1">
        <v>0</v>
      </c>
      <c r="X9929" s="1">
        <v>0</v>
      </c>
      <c r="Y9929" s="1">
        <v>0</v>
      </c>
      <c r="Z9929" s="1">
        <v>0</v>
      </c>
      <c r="AA9929" s="1">
        <v>0</v>
      </c>
      <c r="AB9929" s="1">
        <v>0</v>
      </c>
      <c r="AC9929" s="1">
        <v>0</v>
      </c>
      <c r="AD9929" s="1">
        <v>0</v>
      </c>
      <c r="AE9929" s="1">
        <v>0</v>
      </c>
      <c r="AF9929" s="1">
        <v>0</v>
      </c>
    </row>
    <row r="9930" spans="20:32" x14ac:dyDescent="0.2">
      <c r="T9930" s="1">
        <v>0</v>
      </c>
      <c r="U9930" s="1">
        <v>0</v>
      </c>
      <c r="V9930" s="1">
        <v>0</v>
      </c>
      <c r="W9930" s="1">
        <v>0</v>
      </c>
      <c r="X9930" s="1">
        <v>0</v>
      </c>
      <c r="Y9930" s="1">
        <v>0</v>
      </c>
      <c r="Z9930" s="1">
        <v>0</v>
      </c>
      <c r="AA9930" s="1">
        <v>0</v>
      </c>
      <c r="AB9930" s="1">
        <v>0</v>
      </c>
      <c r="AC9930" s="1">
        <v>0</v>
      </c>
      <c r="AD9930" s="1">
        <v>0</v>
      </c>
      <c r="AE9930" s="1">
        <v>0</v>
      </c>
      <c r="AF9930" s="1">
        <v>0</v>
      </c>
    </row>
    <row r="9931" spans="20:32" x14ac:dyDescent="0.2">
      <c r="T9931" s="1">
        <v>0</v>
      </c>
      <c r="U9931" s="1">
        <v>0</v>
      </c>
      <c r="V9931" s="1">
        <v>0</v>
      </c>
      <c r="W9931" s="1">
        <v>0</v>
      </c>
      <c r="X9931" s="1">
        <v>0</v>
      </c>
      <c r="Y9931" s="1">
        <v>0</v>
      </c>
      <c r="Z9931" s="1">
        <v>0</v>
      </c>
      <c r="AA9931" s="1">
        <v>0</v>
      </c>
      <c r="AB9931" s="1">
        <v>0</v>
      </c>
      <c r="AC9931" s="1">
        <v>0</v>
      </c>
      <c r="AD9931" s="1">
        <v>0</v>
      </c>
      <c r="AE9931" s="1">
        <v>0</v>
      </c>
      <c r="AF9931" s="1">
        <v>0</v>
      </c>
    </row>
    <row r="9932" spans="20:32" x14ac:dyDescent="0.2">
      <c r="T9932" s="1">
        <v>0</v>
      </c>
      <c r="U9932" s="1">
        <v>0</v>
      </c>
      <c r="V9932" s="1">
        <v>0</v>
      </c>
      <c r="W9932" s="1">
        <v>0</v>
      </c>
      <c r="X9932" s="1">
        <v>0</v>
      </c>
      <c r="Y9932" s="1">
        <v>0</v>
      </c>
      <c r="Z9932" s="1">
        <v>0</v>
      </c>
      <c r="AA9932" s="1">
        <v>0</v>
      </c>
      <c r="AB9932" s="1">
        <v>0</v>
      </c>
      <c r="AC9932" s="1">
        <v>0</v>
      </c>
      <c r="AD9932" s="1">
        <v>0</v>
      </c>
      <c r="AE9932" s="1">
        <v>0</v>
      </c>
      <c r="AF9932" s="1">
        <v>0</v>
      </c>
    </row>
    <row r="9933" spans="20:32" x14ac:dyDescent="0.2">
      <c r="T9933" s="1">
        <v>0</v>
      </c>
      <c r="U9933" s="1">
        <v>0</v>
      </c>
      <c r="V9933" s="1">
        <v>0</v>
      </c>
      <c r="W9933" s="1">
        <v>0</v>
      </c>
      <c r="X9933" s="1">
        <v>0</v>
      </c>
      <c r="Y9933" s="1">
        <v>0</v>
      </c>
      <c r="Z9933" s="1">
        <v>0</v>
      </c>
      <c r="AA9933" s="1">
        <v>0</v>
      </c>
      <c r="AB9933" s="1">
        <v>0</v>
      </c>
      <c r="AC9933" s="1">
        <v>0</v>
      </c>
      <c r="AD9933" s="1">
        <v>0</v>
      </c>
      <c r="AE9933" s="1">
        <v>0</v>
      </c>
      <c r="AF9933" s="1">
        <v>0</v>
      </c>
    </row>
    <row r="9934" spans="20:32" x14ac:dyDescent="0.2">
      <c r="T9934" s="1">
        <v>0</v>
      </c>
      <c r="U9934" s="1">
        <v>0</v>
      </c>
      <c r="V9934" s="1">
        <v>0</v>
      </c>
      <c r="W9934" s="1">
        <v>0</v>
      </c>
      <c r="X9934" s="1">
        <v>0</v>
      </c>
      <c r="Y9934" s="1">
        <v>0</v>
      </c>
      <c r="Z9934" s="1">
        <v>0</v>
      </c>
      <c r="AA9934" s="1">
        <v>0</v>
      </c>
      <c r="AB9934" s="1">
        <v>0</v>
      </c>
      <c r="AC9934" s="1">
        <v>0</v>
      </c>
      <c r="AD9934" s="1">
        <v>0</v>
      </c>
      <c r="AE9934" s="1">
        <v>0</v>
      </c>
      <c r="AF9934" s="1">
        <v>0</v>
      </c>
    </row>
    <row r="9935" spans="20:32" x14ac:dyDescent="0.2">
      <c r="T9935" s="1">
        <v>0</v>
      </c>
      <c r="U9935" s="1">
        <v>0</v>
      </c>
      <c r="V9935" s="1">
        <v>0</v>
      </c>
      <c r="W9935" s="1">
        <v>0</v>
      </c>
      <c r="X9935" s="1">
        <v>0</v>
      </c>
      <c r="Y9935" s="1">
        <v>0</v>
      </c>
      <c r="Z9935" s="1">
        <v>0</v>
      </c>
      <c r="AA9935" s="1">
        <v>0</v>
      </c>
      <c r="AB9935" s="1">
        <v>0</v>
      </c>
      <c r="AC9935" s="1">
        <v>0</v>
      </c>
      <c r="AD9935" s="1">
        <v>0</v>
      </c>
      <c r="AE9935" s="1">
        <v>0</v>
      </c>
      <c r="AF9935" s="1">
        <v>0</v>
      </c>
    </row>
    <row r="9936" spans="20:32" x14ac:dyDescent="0.2">
      <c r="T9936" s="1">
        <v>0</v>
      </c>
      <c r="U9936" s="1">
        <v>0</v>
      </c>
      <c r="V9936" s="1">
        <v>0</v>
      </c>
      <c r="W9936" s="1">
        <v>0</v>
      </c>
      <c r="X9936" s="1">
        <v>0</v>
      </c>
      <c r="Y9936" s="1">
        <v>0</v>
      </c>
      <c r="Z9936" s="1">
        <v>0</v>
      </c>
      <c r="AA9936" s="1">
        <v>0</v>
      </c>
      <c r="AB9936" s="1">
        <v>0</v>
      </c>
      <c r="AC9936" s="1">
        <v>0</v>
      </c>
      <c r="AD9936" s="1">
        <v>0</v>
      </c>
      <c r="AE9936" s="1">
        <v>0</v>
      </c>
      <c r="AF9936" s="1">
        <v>0</v>
      </c>
    </row>
    <row r="9937" spans="20:32" x14ac:dyDescent="0.2">
      <c r="T9937" s="1">
        <v>0</v>
      </c>
      <c r="U9937" s="1">
        <v>0</v>
      </c>
      <c r="V9937" s="1">
        <v>0</v>
      </c>
      <c r="W9937" s="1">
        <v>0</v>
      </c>
      <c r="X9937" s="1">
        <v>0</v>
      </c>
      <c r="Y9937" s="1">
        <v>0</v>
      </c>
      <c r="Z9937" s="1">
        <v>0</v>
      </c>
      <c r="AA9937" s="1">
        <v>0</v>
      </c>
      <c r="AB9937" s="1">
        <v>0</v>
      </c>
      <c r="AC9937" s="1">
        <v>0</v>
      </c>
      <c r="AD9937" s="1">
        <v>0</v>
      </c>
      <c r="AE9937" s="1">
        <v>0</v>
      </c>
      <c r="AF9937" s="1">
        <v>0</v>
      </c>
    </row>
    <row r="9938" spans="20:32" x14ac:dyDescent="0.2">
      <c r="T9938" s="1">
        <v>0</v>
      </c>
      <c r="U9938" s="1">
        <v>0</v>
      </c>
      <c r="V9938" s="1">
        <v>0</v>
      </c>
      <c r="W9938" s="1">
        <v>0</v>
      </c>
      <c r="X9938" s="1">
        <v>0</v>
      </c>
      <c r="Y9938" s="1">
        <v>0</v>
      </c>
      <c r="Z9938" s="1">
        <v>0</v>
      </c>
      <c r="AA9938" s="1">
        <v>0</v>
      </c>
      <c r="AB9938" s="1">
        <v>0</v>
      </c>
      <c r="AC9938" s="1">
        <v>0</v>
      </c>
      <c r="AD9938" s="1">
        <v>0</v>
      </c>
      <c r="AE9938" s="1">
        <v>0</v>
      </c>
      <c r="AF9938" s="1">
        <v>0</v>
      </c>
    </row>
    <row r="9939" spans="20:32" x14ac:dyDescent="0.2">
      <c r="T9939" s="1">
        <v>0</v>
      </c>
      <c r="U9939" s="1">
        <v>0</v>
      </c>
      <c r="V9939" s="1">
        <v>0</v>
      </c>
      <c r="W9939" s="1">
        <v>0</v>
      </c>
      <c r="X9939" s="1">
        <v>0</v>
      </c>
      <c r="Y9939" s="1">
        <v>0</v>
      </c>
      <c r="Z9939" s="1">
        <v>0</v>
      </c>
      <c r="AA9939" s="1">
        <v>0</v>
      </c>
      <c r="AB9939" s="1">
        <v>0</v>
      </c>
      <c r="AC9939" s="1">
        <v>0</v>
      </c>
      <c r="AD9939" s="1">
        <v>0</v>
      </c>
      <c r="AE9939" s="1">
        <v>0</v>
      </c>
      <c r="AF9939" s="1">
        <v>0</v>
      </c>
    </row>
    <row r="9940" spans="20:32" x14ac:dyDescent="0.2">
      <c r="T9940" s="1">
        <v>0</v>
      </c>
      <c r="U9940" s="1">
        <v>0</v>
      </c>
      <c r="V9940" s="1">
        <v>0</v>
      </c>
      <c r="W9940" s="1">
        <v>0</v>
      </c>
      <c r="X9940" s="1">
        <v>0</v>
      </c>
      <c r="Y9940" s="1">
        <v>0</v>
      </c>
      <c r="Z9940" s="1">
        <v>0</v>
      </c>
      <c r="AA9940" s="1">
        <v>0</v>
      </c>
      <c r="AB9940" s="1">
        <v>0</v>
      </c>
      <c r="AC9940" s="1">
        <v>0</v>
      </c>
      <c r="AD9940" s="1">
        <v>0</v>
      </c>
      <c r="AE9940" s="1">
        <v>0</v>
      </c>
      <c r="AF9940" s="1">
        <v>0</v>
      </c>
    </row>
    <row r="9941" spans="20:32" x14ac:dyDescent="0.2">
      <c r="T9941" s="1">
        <v>0</v>
      </c>
      <c r="U9941" s="1">
        <v>0</v>
      </c>
      <c r="V9941" s="1">
        <v>0</v>
      </c>
      <c r="W9941" s="1">
        <v>0</v>
      </c>
      <c r="X9941" s="1">
        <v>0</v>
      </c>
      <c r="Y9941" s="1">
        <v>0</v>
      </c>
      <c r="Z9941" s="1">
        <v>0</v>
      </c>
      <c r="AA9941" s="1">
        <v>0</v>
      </c>
      <c r="AB9941" s="1">
        <v>0</v>
      </c>
      <c r="AC9941" s="1">
        <v>0</v>
      </c>
      <c r="AD9941" s="1">
        <v>0</v>
      </c>
      <c r="AE9941" s="1">
        <v>0</v>
      </c>
      <c r="AF9941" s="1">
        <v>0</v>
      </c>
    </row>
    <row r="9942" spans="20:32" x14ac:dyDescent="0.2">
      <c r="T9942" s="1">
        <v>0</v>
      </c>
      <c r="U9942" s="1">
        <v>0</v>
      </c>
      <c r="V9942" s="1">
        <v>0</v>
      </c>
      <c r="W9942" s="1">
        <v>0</v>
      </c>
      <c r="X9942" s="1">
        <v>0</v>
      </c>
      <c r="Y9942" s="1">
        <v>0</v>
      </c>
      <c r="Z9942" s="1">
        <v>0</v>
      </c>
      <c r="AA9942" s="1">
        <v>0</v>
      </c>
      <c r="AB9942" s="1">
        <v>0</v>
      </c>
      <c r="AC9942" s="1">
        <v>0</v>
      </c>
      <c r="AD9942" s="1">
        <v>0</v>
      </c>
      <c r="AE9942" s="1">
        <v>0</v>
      </c>
      <c r="AF9942" s="1">
        <v>0</v>
      </c>
    </row>
    <row r="9943" spans="20:32" x14ac:dyDescent="0.2">
      <c r="T9943" s="1">
        <v>0</v>
      </c>
      <c r="U9943" s="1">
        <v>0</v>
      </c>
      <c r="V9943" s="1">
        <v>0</v>
      </c>
      <c r="W9943" s="1">
        <v>0</v>
      </c>
      <c r="X9943" s="1">
        <v>0</v>
      </c>
      <c r="Y9943" s="1">
        <v>0</v>
      </c>
      <c r="Z9943" s="1">
        <v>0</v>
      </c>
      <c r="AA9943" s="1">
        <v>0</v>
      </c>
      <c r="AB9943" s="1">
        <v>0</v>
      </c>
      <c r="AC9943" s="1">
        <v>0</v>
      </c>
      <c r="AD9943" s="1">
        <v>0</v>
      </c>
      <c r="AE9943" s="1">
        <v>0</v>
      </c>
      <c r="AF9943" s="1">
        <v>0</v>
      </c>
    </row>
    <row r="9944" spans="20:32" x14ac:dyDescent="0.2">
      <c r="T9944" s="1">
        <v>0</v>
      </c>
      <c r="U9944" s="1">
        <v>0</v>
      </c>
      <c r="V9944" s="1">
        <v>0</v>
      </c>
      <c r="W9944" s="1">
        <v>0</v>
      </c>
      <c r="X9944" s="1">
        <v>0</v>
      </c>
      <c r="Y9944" s="1">
        <v>0</v>
      </c>
      <c r="Z9944" s="1">
        <v>0</v>
      </c>
      <c r="AA9944" s="1">
        <v>0</v>
      </c>
      <c r="AB9944" s="1">
        <v>0</v>
      </c>
      <c r="AC9944" s="1">
        <v>0</v>
      </c>
      <c r="AD9944" s="1">
        <v>0</v>
      </c>
      <c r="AE9944" s="1">
        <v>0</v>
      </c>
      <c r="AF9944" s="1">
        <v>0</v>
      </c>
    </row>
    <row r="9945" spans="20:32" x14ac:dyDescent="0.2">
      <c r="T9945" s="1">
        <v>0</v>
      </c>
      <c r="U9945" s="1">
        <v>0</v>
      </c>
      <c r="V9945" s="1">
        <v>0</v>
      </c>
      <c r="W9945" s="1">
        <v>0</v>
      </c>
      <c r="X9945" s="1">
        <v>0</v>
      </c>
      <c r="Y9945" s="1">
        <v>0</v>
      </c>
      <c r="Z9945" s="1">
        <v>0</v>
      </c>
      <c r="AA9945" s="1">
        <v>0</v>
      </c>
      <c r="AB9945" s="1">
        <v>0</v>
      </c>
      <c r="AC9945" s="1">
        <v>0</v>
      </c>
      <c r="AD9945" s="1">
        <v>0</v>
      </c>
      <c r="AE9945" s="1">
        <v>0</v>
      </c>
      <c r="AF9945" s="1">
        <v>0</v>
      </c>
    </row>
    <row r="9946" spans="20:32" x14ac:dyDescent="0.2">
      <c r="T9946" s="1">
        <v>0</v>
      </c>
      <c r="U9946" s="1">
        <v>0</v>
      </c>
      <c r="V9946" s="1">
        <v>0</v>
      </c>
      <c r="W9946" s="1">
        <v>0</v>
      </c>
      <c r="X9946" s="1">
        <v>0</v>
      </c>
      <c r="Y9946" s="1">
        <v>0</v>
      </c>
      <c r="Z9946" s="1">
        <v>0</v>
      </c>
      <c r="AA9946" s="1">
        <v>0</v>
      </c>
      <c r="AB9946" s="1">
        <v>0</v>
      </c>
      <c r="AC9946" s="1">
        <v>0</v>
      </c>
      <c r="AD9946" s="1">
        <v>0</v>
      </c>
      <c r="AE9946" s="1">
        <v>0</v>
      </c>
      <c r="AF9946" s="1">
        <v>0</v>
      </c>
    </row>
    <row r="9947" spans="20:32" x14ac:dyDescent="0.2">
      <c r="T9947" s="1">
        <v>0</v>
      </c>
      <c r="U9947" s="1">
        <v>0</v>
      </c>
      <c r="V9947" s="1">
        <v>0</v>
      </c>
      <c r="W9947" s="1">
        <v>0</v>
      </c>
      <c r="X9947" s="1">
        <v>0</v>
      </c>
      <c r="Y9947" s="1">
        <v>0</v>
      </c>
      <c r="Z9947" s="1">
        <v>0</v>
      </c>
      <c r="AA9947" s="1">
        <v>0</v>
      </c>
      <c r="AB9947" s="1">
        <v>0</v>
      </c>
      <c r="AC9947" s="1">
        <v>0</v>
      </c>
      <c r="AD9947" s="1">
        <v>0</v>
      </c>
      <c r="AE9947" s="1">
        <v>0</v>
      </c>
      <c r="AF9947" s="1">
        <v>0</v>
      </c>
    </row>
    <row r="9948" spans="20:32" x14ac:dyDescent="0.2">
      <c r="T9948" s="1">
        <v>0</v>
      </c>
      <c r="U9948" s="1">
        <v>0</v>
      </c>
      <c r="V9948" s="1">
        <v>0</v>
      </c>
      <c r="W9948" s="1">
        <v>0</v>
      </c>
      <c r="X9948" s="1">
        <v>0</v>
      </c>
      <c r="Y9948" s="1">
        <v>0</v>
      </c>
      <c r="Z9948" s="1">
        <v>0</v>
      </c>
      <c r="AA9948" s="1">
        <v>0</v>
      </c>
      <c r="AB9948" s="1">
        <v>0</v>
      </c>
      <c r="AC9948" s="1">
        <v>0</v>
      </c>
      <c r="AD9948" s="1">
        <v>0</v>
      </c>
      <c r="AE9948" s="1">
        <v>0</v>
      </c>
      <c r="AF9948" s="1">
        <v>0</v>
      </c>
    </row>
    <row r="9949" spans="20:32" x14ac:dyDescent="0.2">
      <c r="T9949" s="1">
        <v>0</v>
      </c>
      <c r="U9949" s="1">
        <v>0</v>
      </c>
      <c r="V9949" s="1">
        <v>0</v>
      </c>
      <c r="W9949" s="1">
        <v>0</v>
      </c>
      <c r="X9949" s="1">
        <v>0</v>
      </c>
      <c r="Y9949" s="1">
        <v>0</v>
      </c>
      <c r="Z9949" s="1">
        <v>0</v>
      </c>
      <c r="AA9949" s="1">
        <v>0</v>
      </c>
      <c r="AB9949" s="1">
        <v>0</v>
      </c>
      <c r="AC9949" s="1">
        <v>0</v>
      </c>
      <c r="AD9949" s="1">
        <v>0</v>
      </c>
      <c r="AE9949" s="1">
        <v>0</v>
      </c>
      <c r="AF9949" s="1">
        <v>0</v>
      </c>
    </row>
    <row r="9950" spans="20:32" x14ac:dyDescent="0.2">
      <c r="T9950" s="1">
        <v>0</v>
      </c>
      <c r="U9950" s="1">
        <v>0</v>
      </c>
      <c r="V9950" s="1">
        <v>0</v>
      </c>
      <c r="W9950" s="1">
        <v>0</v>
      </c>
      <c r="X9950" s="1">
        <v>0</v>
      </c>
      <c r="Y9950" s="1">
        <v>0</v>
      </c>
      <c r="Z9950" s="1">
        <v>0</v>
      </c>
      <c r="AA9950" s="1">
        <v>0</v>
      </c>
      <c r="AB9950" s="1">
        <v>0</v>
      </c>
      <c r="AC9950" s="1">
        <v>0</v>
      </c>
      <c r="AD9950" s="1">
        <v>0</v>
      </c>
      <c r="AE9950" s="1">
        <v>0</v>
      </c>
      <c r="AF9950" s="1">
        <v>0</v>
      </c>
    </row>
    <row r="9951" spans="20:32" x14ac:dyDescent="0.2">
      <c r="T9951" s="1">
        <v>0</v>
      </c>
      <c r="U9951" s="1">
        <v>0</v>
      </c>
      <c r="V9951" s="1">
        <v>0</v>
      </c>
      <c r="W9951" s="1">
        <v>0</v>
      </c>
      <c r="X9951" s="1">
        <v>0</v>
      </c>
      <c r="Y9951" s="1">
        <v>0</v>
      </c>
      <c r="Z9951" s="1">
        <v>0</v>
      </c>
      <c r="AA9951" s="1">
        <v>0</v>
      </c>
      <c r="AB9951" s="1">
        <v>0</v>
      </c>
      <c r="AC9951" s="1">
        <v>0</v>
      </c>
      <c r="AD9951" s="1">
        <v>0</v>
      </c>
      <c r="AE9951" s="1">
        <v>0</v>
      </c>
      <c r="AF9951" s="1">
        <v>0</v>
      </c>
    </row>
    <row r="9952" spans="20:32" x14ac:dyDescent="0.2">
      <c r="T9952" s="1">
        <v>0</v>
      </c>
      <c r="U9952" s="1">
        <v>0</v>
      </c>
      <c r="V9952" s="1">
        <v>0</v>
      </c>
      <c r="W9952" s="1">
        <v>0</v>
      </c>
      <c r="X9952" s="1">
        <v>0</v>
      </c>
      <c r="Y9952" s="1">
        <v>0</v>
      </c>
      <c r="Z9952" s="1">
        <v>0</v>
      </c>
      <c r="AA9952" s="1">
        <v>0</v>
      </c>
      <c r="AB9952" s="1">
        <v>0</v>
      </c>
      <c r="AC9952" s="1">
        <v>0</v>
      </c>
      <c r="AD9952" s="1">
        <v>0</v>
      </c>
      <c r="AE9952" s="1">
        <v>0</v>
      </c>
      <c r="AF9952" s="1">
        <v>0</v>
      </c>
    </row>
    <row r="9953" spans="20:32" x14ac:dyDescent="0.2">
      <c r="T9953" s="1">
        <v>0</v>
      </c>
      <c r="U9953" s="1">
        <v>0</v>
      </c>
      <c r="V9953" s="1">
        <v>0</v>
      </c>
      <c r="W9953" s="1">
        <v>0</v>
      </c>
      <c r="X9953" s="1">
        <v>0</v>
      </c>
      <c r="Y9953" s="1">
        <v>0</v>
      </c>
      <c r="Z9953" s="1">
        <v>0</v>
      </c>
      <c r="AA9953" s="1">
        <v>0</v>
      </c>
      <c r="AB9953" s="1">
        <v>0</v>
      </c>
      <c r="AC9953" s="1">
        <v>0</v>
      </c>
      <c r="AD9953" s="1">
        <v>0</v>
      </c>
      <c r="AE9953" s="1">
        <v>0</v>
      </c>
      <c r="AF9953" s="1">
        <v>0</v>
      </c>
    </row>
    <row r="9954" spans="20:32" x14ac:dyDescent="0.2">
      <c r="T9954" s="1">
        <v>0</v>
      </c>
      <c r="U9954" s="1">
        <v>0</v>
      </c>
      <c r="V9954" s="1">
        <v>0</v>
      </c>
      <c r="W9954" s="1">
        <v>0</v>
      </c>
      <c r="X9954" s="1">
        <v>0</v>
      </c>
      <c r="Y9954" s="1">
        <v>0</v>
      </c>
      <c r="Z9954" s="1">
        <v>0</v>
      </c>
      <c r="AA9954" s="1">
        <v>0</v>
      </c>
      <c r="AB9954" s="1">
        <v>0</v>
      </c>
      <c r="AC9954" s="1">
        <v>0</v>
      </c>
      <c r="AD9954" s="1">
        <v>0</v>
      </c>
      <c r="AE9954" s="1">
        <v>0</v>
      </c>
      <c r="AF9954" s="1">
        <v>0</v>
      </c>
    </row>
    <row r="9955" spans="20:32" x14ac:dyDescent="0.2">
      <c r="T9955" s="1">
        <v>0</v>
      </c>
      <c r="U9955" s="1">
        <v>0</v>
      </c>
      <c r="V9955" s="1">
        <v>0</v>
      </c>
      <c r="W9955" s="1">
        <v>0</v>
      </c>
      <c r="X9955" s="1">
        <v>0</v>
      </c>
      <c r="Y9955" s="1">
        <v>0</v>
      </c>
      <c r="Z9955" s="1">
        <v>0</v>
      </c>
      <c r="AA9955" s="1">
        <v>0</v>
      </c>
      <c r="AB9955" s="1">
        <v>0</v>
      </c>
      <c r="AC9955" s="1">
        <v>0</v>
      </c>
      <c r="AD9955" s="1">
        <v>0</v>
      </c>
      <c r="AE9955" s="1">
        <v>0</v>
      </c>
      <c r="AF9955" s="1">
        <v>0</v>
      </c>
    </row>
    <row r="9956" spans="20:32" x14ac:dyDescent="0.2">
      <c r="T9956" s="1">
        <v>0</v>
      </c>
      <c r="U9956" s="1">
        <v>0</v>
      </c>
      <c r="V9956" s="1">
        <v>0</v>
      </c>
      <c r="W9956" s="1">
        <v>0</v>
      </c>
      <c r="X9956" s="1">
        <v>0</v>
      </c>
      <c r="Y9956" s="1">
        <v>0</v>
      </c>
      <c r="Z9956" s="1">
        <v>0</v>
      </c>
      <c r="AA9956" s="1">
        <v>0</v>
      </c>
      <c r="AB9956" s="1">
        <v>0</v>
      </c>
      <c r="AC9956" s="1">
        <v>0</v>
      </c>
      <c r="AD9956" s="1">
        <v>0</v>
      </c>
      <c r="AE9956" s="1">
        <v>0</v>
      </c>
      <c r="AF9956" s="1">
        <v>0</v>
      </c>
    </row>
    <row r="9957" spans="20:32" x14ac:dyDescent="0.2">
      <c r="T9957" s="1">
        <v>0</v>
      </c>
      <c r="U9957" s="1">
        <v>0</v>
      </c>
      <c r="V9957" s="1">
        <v>0</v>
      </c>
      <c r="W9957" s="1">
        <v>0</v>
      </c>
      <c r="X9957" s="1">
        <v>0</v>
      </c>
      <c r="Y9957" s="1">
        <v>0</v>
      </c>
      <c r="Z9957" s="1">
        <v>0</v>
      </c>
      <c r="AA9957" s="1">
        <v>0</v>
      </c>
      <c r="AB9957" s="1">
        <v>0</v>
      </c>
      <c r="AC9957" s="1">
        <v>0</v>
      </c>
      <c r="AD9957" s="1">
        <v>0</v>
      </c>
      <c r="AE9957" s="1">
        <v>0</v>
      </c>
      <c r="AF9957" s="1">
        <v>0</v>
      </c>
    </row>
    <row r="9958" spans="20:32" x14ac:dyDescent="0.2">
      <c r="T9958" s="1">
        <v>0</v>
      </c>
      <c r="U9958" s="1">
        <v>0</v>
      </c>
      <c r="V9958" s="1">
        <v>0</v>
      </c>
      <c r="W9958" s="1">
        <v>0</v>
      </c>
      <c r="X9958" s="1">
        <v>0</v>
      </c>
      <c r="Y9958" s="1">
        <v>0</v>
      </c>
      <c r="Z9958" s="1">
        <v>0</v>
      </c>
      <c r="AA9958" s="1">
        <v>0</v>
      </c>
      <c r="AB9958" s="1">
        <v>0</v>
      </c>
      <c r="AC9958" s="1">
        <v>0</v>
      </c>
      <c r="AD9958" s="1">
        <v>0</v>
      </c>
      <c r="AE9958" s="1">
        <v>0</v>
      </c>
      <c r="AF9958" s="1">
        <v>0</v>
      </c>
    </row>
    <row r="9959" spans="20:32" x14ac:dyDescent="0.2">
      <c r="T9959" s="1">
        <v>0</v>
      </c>
      <c r="U9959" s="1">
        <v>0</v>
      </c>
      <c r="V9959" s="1">
        <v>0</v>
      </c>
      <c r="W9959" s="1">
        <v>0</v>
      </c>
      <c r="X9959" s="1">
        <v>0</v>
      </c>
      <c r="Y9959" s="1">
        <v>0</v>
      </c>
      <c r="Z9959" s="1">
        <v>0</v>
      </c>
      <c r="AA9959" s="1">
        <v>0</v>
      </c>
      <c r="AB9959" s="1">
        <v>0</v>
      </c>
      <c r="AC9959" s="1">
        <v>0</v>
      </c>
      <c r="AD9959" s="1">
        <v>0</v>
      </c>
      <c r="AE9959" s="1">
        <v>0</v>
      </c>
      <c r="AF9959" s="1">
        <v>0</v>
      </c>
    </row>
    <row r="9960" spans="20:32" x14ac:dyDescent="0.2">
      <c r="T9960" s="1">
        <v>0</v>
      </c>
      <c r="U9960" s="1">
        <v>0</v>
      </c>
      <c r="V9960" s="1">
        <v>0</v>
      </c>
      <c r="W9960" s="1">
        <v>0</v>
      </c>
      <c r="X9960" s="1">
        <v>0</v>
      </c>
      <c r="Y9960" s="1">
        <v>0</v>
      </c>
      <c r="Z9960" s="1">
        <v>0</v>
      </c>
      <c r="AA9960" s="1">
        <v>0</v>
      </c>
      <c r="AB9960" s="1">
        <v>0</v>
      </c>
      <c r="AC9960" s="1">
        <v>0</v>
      </c>
      <c r="AD9960" s="1">
        <v>0</v>
      </c>
      <c r="AE9960" s="1">
        <v>0</v>
      </c>
      <c r="AF9960" s="1">
        <v>0</v>
      </c>
    </row>
    <row r="9961" spans="20:32" x14ac:dyDescent="0.2">
      <c r="T9961" s="1">
        <v>0</v>
      </c>
      <c r="U9961" s="1">
        <v>0</v>
      </c>
      <c r="V9961" s="1">
        <v>0</v>
      </c>
      <c r="W9961" s="1">
        <v>0</v>
      </c>
      <c r="X9961" s="1">
        <v>0</v>
      </c>
      <c r="Y9961" s="1">
        <v>0</v>
      </c>
      <c r="Z9961" s="1">
        <v>0</v>
      </c>
      <c r="AA9961" s="1">
        <v>0</v>
      </c>
      <c r="AB9961" s="1">
        <v>0</v>
      </c>
      <c r="AC9961" s="1">
        <v>0</v>
      </c>
      <c r="AD9961" s="1">
        <v>0</v>
      </c>
      <c r="AE9961" s="1">
        <v>0</v>
      </c>
      <c r="AF9961" s="1">
        <v>0</v>
      </c>
    </row>
    <row r="9962" spans="20:32" x14ac:dyDescent="0.2">
      <c r="T9962" s="1">
        <v>0</v>
      </c>
      <c r="U9962" s="1">
        <v>0</v>
      </c>
      <c r="V9962" s="1">
        <v>0</v>
      </c>
      <c r="W9962" s="1">
        <v>0</v>
      </c>
      <c r="X9962" s="1">
        <v>0</v>
      </c>
      <c r="Y9962" s="1">
        <v>0</v>
      </c>
      <c r="Z9962" s="1">
        <v>0</v>
      </c>
      <c r="AA9962" s="1">
        <v>0</v>
      </c>
      <c r="AB9962" s="1">
        <v>0</v>
      </c>
      <c r="AC9962" s="1">
        <v>0</v>
      </c>
      <c r="AD9962" s="1">
        <v>0</v>
      </c>
      <c r="AE9962" s="1">
        <v>0</v>
      </c>
      <c r="AF9962" s="1">
        <v>0</v>
      </c>
    </row>
    <row r="9963" spans="20:32" x14ac:dyDescent="0.2">
      <c r="T9963" s="1">
        <v>0</v>
      </c>
      <c r="U9963" s="1">
        <v>0</v>
      </c>
      <c r="V9963" s="1">
        <v>0</v>
      </c>
      <c r="W9963" s="1">
        <v>0</v>
      </c>
      <c r="X9963" s="1">
        <v>0</v>
      </c>
      <c r="Y9963" s="1">
        <v>0</v>
      </c>
      <c r="Z9963" s="1">
        <v>0</v>
      </c>
      <c r="AA9963" s="1">
        <v>0</v>
      </c>
      <c r="AB9963" s="1">
        <v>0</v>
      </c>
      <c r="AC9963" s="1">
        <v>0</v>
      </c>
      <c r="AD9963" s="1">
        <v>0</v>
      </c>
      <c r="AE9963" s="1">
        <v>0</v>
      </c>
      <c r="AF9963" s="1">
        <v>0</v>
      </c>
    </row>
    <row r="9964" spans="20:32" x14ac:dyDescent="0.2">
      <c r="T9964" s="1">
        <v>0</v>
      </c>
      <c r="U9964" s="1">
        <v>0</v>
      </c>
      <c r="V9964" s="1">
        <v>0</v>
      </c>
      <c r="W9964" s="1">
        <v>0</v>
      </c>
      <c r="X9964" s="1">
        <v>0</v>
      </c>
      <c r="Y9964" s="1">
        <v>0</v>
      </c>
      <c r="Z9964" s="1">
        <v>0</v>
      </c>
      <c r="AA9964" s="1">
        <v>0</v>
      </c>
      <c r="AB9964" s="1">
        <v>0</v>
      </c>
      <c r="AC9964" s="1">
        <v>0</v>
      </c>
      <c r="AD9964" s="1">
        <v>0</v>
      </c>
      <c r="AE9964" s="1">
        <v>0</v>
      </c>
      <c r="AF9964" s="1">
        <v>0</v>
      </c>
    </row>
    <row r="9965" spans="20:32" x14ac:dyDescent="0.2">
      <c r="T9965" s="1">
        <v>0</v>
      </c>
      <c r="U9965" s="1">
        <v>0</v>
      </c>
      <c r="V9965" s="1">
        <v>0</v>
      </c>
      <c r="W9965" s="1">
        <v>0</v>
      </c>
      <c r="X9965" s="1">
        <v>0</v>
      </c>
      <c r="Y9965" s="1">
        <v>0</v>
      </c>
      <c r="Z9965" s="1">
        <v>0</v>
      </c>
      <c r="AA9965" s="1">
        <v>0</v>
      </c>
      <c r="AB9965" s="1">
        <v>0</v>
      </c>
      <c r="AC9965" s="1">
        <v>0</v>
      </c>
      <c r="AD9965" s="1">
        <v>0</v>
      </c>
      <c r="AE9965" s="1">
        <v>0</v>
      </c>
      <c r="AF9965" s="1">
        <v>0</v>
      </c>
    </row>
    <row r="9966" spans="20:32" x14ac:dyDescent="0.2">
      <c r="T9966" s="1">
        <v>0</v>
      </c>
      <c r="U9966" s="1">
        <v>0</v>
      </c>
      <c r="V9966" s="1">
        <v>0</v>
      </c>
      <c r="W9966" s="1">
        <v>0</v>
      </c>
      <c r="X9966" s="1">
        <v>0</v>
      </c>
      <c r="Y9966" s="1">
        <v>0</v>
      </c>
      <c r="Z9966" s="1">
        <v>0</v>
      </c>
      <c r="AA9966" s="1">
        <v>0</v>
      </c>
      <c r="AB9966" s="1">
        <v>0</v>
      </c>
      <c r="AC9966" s="1">
        <v>0</v>
      </c>
      <c r="AD9966" s="1">
        <v>0</v>
      </c>
      <c r="AE9966" s="1">
        <v>0</v>
      </c>
      <c r="AF9966" s="1">
        <v>0</v>
      </c>
    </row>
    <row r="9967" spans="20:32" x14ac:dyDescent="0.2">
      <c r="T9967" s="1">
        <v>0</v>
      </c>
      <c r="U9967" s="1">
        <v>0</v>
      </c>
      <c r="V9967" s="1">
        <v>0</v>
      </c>
      <c r="W9967" s="1">
        <v>0</v>
      </c>
      <c r="X9967" s="1">
        <v>0</v>
      </c>
      <c r="Y9967" s="1">
        <v>0</v>
      </c>
      <c r="Z9967" s="1">
        <v>0</v>
      </c>
      <c r="AA9967" s="1">
        <v>0</v>
      </c>
      <c r="AB9967" s="1">
        <v>0</v>
      </c>
      <c r="AC9967" s="1">
        <v>0</v>
      </c>
      <c r="AD9967" s="1">
        <v>0</v>
      </c>
      <c r="AE9967" s="1">
        <v>0</v>
      </c>
      <c r="AF9967" s="1">
        <v>0</v>
      </c>
    </row>
    <row r="9968" spans="20:32" x14ac:dyDescent="0.2">
      <c r="T9968" s="1">
        <v>0</v>
      </c>
      <c r="U9968" s="1">
        <v>0</v>
      </c>
      <c r="V9968" s="1">
        <v>0</v>
      </c>
      <c r="W9968" s="1">
        <v>0</v>
      </c>
      <c r="X9968" s="1">
        <v>0</v>
      </c>
      <c r="Y9968" s="1">
        <v>0</v>
      </c>
      <c r="Z9968" s="1">
        <v>0</v>
      </c>
      <c r="AA9968" s="1">
        <v>0</v>
      </c>
      <c r="AB9968" s="1">
        <v>0</v>
      </c>
      <c r="AC9968" s="1">
        <v>0</v>
      </c>
      <c r="AD9968" s="1">
        <v>0</v>
      </c>
      <c r="AE9968" s="1">
        <v>0</v>
      </c>
      <c r="AF9968" s="1">
        <v>0</v>
      </c>
    </row>
    <row r="9969" spans="20:32" x14ac:dyDescent="0.2">
      <c r="T9969" s="1">
        <v>0</v>
      </c>
      <c r="U9969" s="1">
        <v>0</v>
      </c>
      <c r="V9969" s="1">
        <v>0</v>
      </c>
      <c r="W9969" s="1">
        <v>0</v>
      </c>
      <c r="X9969" s="1">
        <v>0</v>
      </c>
      <c r="Y9969" s="1">
        <v>0</v>
      </c>
      <c r="Z9969" s="1">
        <v>0</v>
      </c>
      <c r="AA9969" s="1">
        <v>0</v>
      </c>
      <c r="AB9969" s="1">
        <v>0</v>
      </c>
      <c r="AC9969" s="1">
        <v>0</v>
      </c>
      <c r="AD9969" s="1">
        <v>0</v>
      </c>
      <c r="AE9969" s="1">
        <v>0</v>
      </c>
      <c r="AF9969" s="1">
        <v>0</v>
      </c>
    </row>
    <row r="9970" spans="20:32" x14ac:dyDescent="0.2">
      <c r="T9970" s="1">
        <v>0</v>
      </c>
      <c r="U9970" s="1">
        <v>0</v>
      </c>
      <c r="V9970" s="1">
        <v>0</v>
      </c>
      <c r="W9970" s="1">
        <v>0</v>
      </c>
      <c r="X9970" s="1">
        <v>0</v>
      </c>
      <c r="Y9970" s="1">
        <v>0</v>
      </c>
      <c r="Z9970" s="1">
        <v>0</v>
      </c>
      <c r="AA9970" s="1">
        <v>0</v>
      </c>
      <c r="AB9970" s="1">
        <v>0</v>
      </c>
      <c r="AC9970" s="1">
        <v>0</v>
      </c>
      <c r="AD9970" s="1">
        <v>0</v>
      </c>
      <c r="AE9970" s="1">
        <v>0</v>
      </c>
      <c r="AF9970" s="1">
        <v>0</v>
      </c>
    </row>
    <row r="9971" spans="20:32" x14ac:dyDescent="0.2">
      <c r="T9971" s="1">
        <v>0</v>
      </c>
      <c r="U9971" s="1">
        <v>0</v>
      </c>
      <c r="V9971" s="1">
        <v>0</v>
      </c>
      <c r="W9971" s="1">
        <v>0</v>
      </c>
      <c r="X9971" s="1">
        <v>0</v>
      </c>
      <c r="Y9971" s="1">
        <v>0</v>
      </c>
      <c r="Z9971" s="1">
        <v>0</v>
      </c>
      <c r="AA9971" s="1">
        <v>0</v>
      </c>
      <c r="AB9971" s="1">
        <v>0</v>
      </c>
      <c r="AC9971" s="1">
        <v>0</v>
      </c>
      <c r="AD9971" s="1">
        <v>0</v>
      </c>
      <c r="AE9971" s="1">
        <v>0</v>
      </c>
      <c r="AF9971" s="1">
        <v>0</v>
      </c>
    </row>
    <row r="9972" spans="20:32" x14ac:dyDescent="0.2">
      <c r="T9972" s="1">
        <v>0</v>
      </c>
      <c r="U9972" s="1">
        <v>0</v>
      </c>
      <c r="V9972" s="1">
        <v>0</v>
      </c>
      <c r="W9972" s="1">
        <v>0</v>
      </c>
      <c r="X9972" s="1">
        <v>0</v>
      </c>
      <c r="Y9972" s="1">
        <v>0</v>
      </c>
      <c r="Z9972" s="1">
        <v>0</v>
      </c>
      <c r="AA9972" s="1">
        <v>0</v>
      </c>
      <c r="AB9972" s="1">
        <v>0</v>
      </c>
      <c r="AC9972" s="1">
        <v>0</v>
      </c>
      <c r="AD9972" s="1">
        <v>0</v>
      </c>
      <c r="AE9972" s="1">
        <v>0</v>
      </c>
      <c r="AF9972" s="1">
        <v>0</v>
      </c>
    </row>
    <row r="9973" spans="20:32" x14ac:dyDescent="0.2">
      <c r="T9973" s="1">
        <v>0</v>
      </c>
      <c r="U9973" s="1">
        <v>0</v>
      </c>
      <c r="V9973" s="1">
        <v>0</v>
      </c>
      <c r="W9973" s="1">
        <v>0</v>
      </c>
      <c r="X9973" s="1">
        <v>0</v>
      </c>
      <c r="Y9973" s="1">
        <v>0</v>
      </c>
      <c r="Z9973" s="1">
        <v>0</v>
      </c>
      <c r="AA9973" s="1">
        <v>0</v>
      </c>
      <c r="AB9973" s="1">
        <v>0</v>
      </c>
      <c r="AC9973" s="1">
        <v>0</v>
      </c>
      <c r="AD9973" s="1">
        <v>0</v>
      </c>
      <c r="AE9973" s="1">
        <v>0</v>
      </c>
      <c r="AF9973" s="1">
        <v>0</v>
      </c>
    </row>
    <row r="9974" spans="20:32" x14ac:dyDescent="0.2">
      <c r="T9974" s="1">
        <v>0</v>
      </c>
      <c r="U9974" s="1">
        <v>0</v>
      </c>
      <c r="V9974" s="1">
        <v>0</v>
      </c>
      <c r="W9974" s="1">
        <v>0</v>
      </c>
      <c r="X9974" s="1">
        <v>0</v>
      </c>
      <c r="Y9974" s="1">
        <v>0</v>
      </c>
      <c r="Z9974" s="1">
        <v>0</v>
      </c>
      <c r="AA9974" s="1">
        <v>0</v>
      </c>
      <c r="AB9974" s="1">
        <v>0</v>
      </c>
      <c r="AC9974" s="1">
        <v>0</v>
      </c>
      <c r="AD9974" s="1">
        <v>0</v>
      </c>
      <c r="AE9974" s="1">
        <v>0</v>
      </c>
      <c r="AF9974" s="1">
        <v>0</v>
      </c>
    </row>
    <row r="9975" spans="20:32" x14ac:dyDescent="0.2">
      <c r="T9975" s="1">
        <v>0</v>
      </c>
      <c r="U9975" s="1">
        <v>0</v>
      </c>
      <c r="V9975" s="1">
        <v>0</v>
      </c>
      <c r="W9975" s="1">
        <v>0</v>
      </c>
      <c r="X9975" s="1">
        <v>0</v>
      </c>
      <c r="Y9975" s="1">
        <v>0</v>
      </c>
      <c r="Z9975" s="1">
        <v>0</v>
      </c>
      <c r="AA9975" s="1">
        <v>0</v>
      </c>
      <c r="AB9975" s="1">
        <v>0</v>
      </c>
      <c r="AC9975" s="1">
        <v>0</v>
      </c>
      <c r="AD9975" s="1">
        <v>0</v>
      </c>
      <c r="AE9975" s="1">
        <v>0</v>
      </c>
      <c r="AF9975" s="1">
        <v>0</v>
      </c>
    </row>
    <row r="9976" spans="20:32" x14ac:dyDescent="0.2">
      <c r="T9976" s="1">
        <v>0</v>
      </c>
      <c r="U9976" s="1">
        <v>0</v>
      </c>
      <c r="V9976" s="1">
        <v>0</v>
      </c>
      <c r="W9976" s="1">
        <v>0</v>
      </c>
      <c r="X9976" s="1">
        <v>0</v>
      </c>
      <c r="Y9976" s="1">
        <v>0</v>
      </c>
      <c r="Z9976" s="1">
        <v>0</v>
      </c>
      <c r="AA9976" s="1">
        <v>0</v>
      </c>
      <c r="AB9976" s="1">
        <v>0</v>
      </c>
      <c r="AC9976" s="1">
        <v>0</v>
      </c>
      <c r="AD9976" s="1">
        <v>0</v>
      </c>
      <c r="AE9976" s="1">
        <v>0</v>
      </c>
      <c r="AF9976" s="1">
        <v>0</v>
      </c>
    </row>
    <row r="9977" spans="20:32" x14ac:dyDescent="0.2">
      <c r="T9977" s="1">
        <v>0</v>
      </c>
      <c r="U9977" s="1">
        <v>0</v>
      </c>
      <c r="V9977" s="1">
        <v>0</v>
      </c>
      <c r="W9977" s="1">
        <v>0</v>
      </c>
      <c r="X9977" s="1">
        <v>0</v>
      </c>
      <c r="Y9977" s="1">
        <v>0</v>
      </c>
      <c r="Z9977" s="1">
        <v>0</v>
      </c>
      <c r="AA9977" s="1">
        <v>0</v>
      </c>
      <c r="AB9977" s="1">
        <v>0</v>
      </c>
      <c r="AC9977" s="1">
        <v>0</v>
      </c>
      <c r="AD9977" s="1">
        <v>0</v>
      </c>
      <c r="AE9977" s="1">
        <v>0</v>
      </c>
      <c r="AF9977" s="1">
        <v>0</v>
      </c>
    </row>
    <row r="9978" spans="20:32" x14ac:dyDescent="0.2">
      <c r="T9978" s="1">
        <v>0</v>
      </c>
      <c r="U9978" s="1">
        <v>0</v>
      </c>
      <c r="V9978" s="1">
        <v>0</v>
      </c>
      <c r="W9978" s="1">
        <v>0</v>
      </c>
      <c r="X9978" s="1">
        <v>0</v>
      </c>
      <c r="Y9978" s="1">
        <v>0</v>
      </c>
      <c r="Z9978" s="1">
        <v>0</v>
      </c>
      <c r="AA9978" s="1">
        <v>0</v>
      </c>
      <c r="AB9978" s="1">
        <v>0</v>
      </c>
      <c r="AC9978" s="1">
        <v>0</v>
      </c>
      <c r="AD9978" s="1">
        <v>0</v>
      </c>
      <c r="AE9978" s="1">
        <v>0</v>
      </c>
      <c r="AF9978" s="1">
        <v>0</v>
      </c>
    </row>
    <row r="9979" spans="20:32" x14ac:dyDescent="0.2">
      <c r="T9979" s="1">
        <v>0</v>
      </c>
      <c r="U9979" s="1">
        <v>0</v>
      </c>
      <c r="V9979" s="1">
        <v>0</v>
      </c>
      <c r="W9979" s="1">
        <v>0</v>
      </c>
      <c r="X9979" s="1">
        <v>0</v>
      </c>
      <c r="Y9979" s="1">
        <v>0</v>
      </c>
      <c r="Z9979" s="1">
        <v>0</v>
      </c>
      <c r="AA9979" s="1">
        <v>0</v>
      </c>
      <c r="AB9979" s="1">
        <v>0</v>
      </c>
      <c r="AC9979" s="1">
        <v>0</v>
      </c>
      <c r="AD9979" s="1">
        <v>0</v>
      </c>
      <c r="AE9979" s="1">
        <v>0</v>
      </c>
      <c r="AF9979" s="1">
        <v>0</v>
      </c>
    </row>
    <row r="9980" spans="20:32" x14ac:dyDescent="0.2">
      <c r="T9980" s="1">
        <v>0</v>
      </c>
      <c r="U9980" s="1">
        <v>0</v>
      </c>
      <c r="V9980" s="1">
        <v>0</v>
      </c>
      <c r="W9980" s="1">
        <v>0</v>
      </c>
      <c r="X9980" s="1">
        <v>0</v>
      </c>
      <c r="Y9980" s="1">
        <v>0</v>
      </c>
      <c r="Z9980" s="1">
        <v>0</v>
      </c>
      <c r="AA9980" s="1">
        <v>0</v>
      </c>
      <c r="AB9980" s="1">
        <v>0</v>
      </c>
      <c r="AC9980" s="1">
        <v>0</v>
      </c>
      <c r="AD9980" s="1">
        <v>0</v>
      </c>
      <c r="AE9980" s="1">
        <v>0</v>
      </c>
      <c r="AF9980" s="1">
        <v>0</v>
      </c>
    </row>
    <row r="9981" spans="20:32" x14ac:dyDescent="0.2">
      <c r="T9981" s="1">
        <v>0</v>
      </c>
      <c r="U9981" s="1">
        <v>0</v>
      </c>
      <c r="V9981" s="1">
        <v>0</v>
      </c>
      <c r="W9981" s="1">
        <v>0</v>
      </c>
      <c r="X9981" s="1">
        <v>0</v>
      </c>
      <c r="Y9981" s="1">
        <v>0</v>
      </c>
      <c r="Z9981" s="1">
        <v>0</v>
      </c>
      <c r="AA9981" s="1">
        <v>0</v>
      </c>
      <c r="AB9981" s="1">
        <v>0</v>
      </c>
      <c r="AC9981" s="1">
        <v>0</v>
      </c>
      <c r="AD9981" s="1">
        <v>0</v>
      </c>
      <c r="AE9981" s="1">
        <v>0</v>
      </c>
      <c r="AF9981" s="1">
        <v>0</v>
      </c>
    </row>
    <row r="9982" spans="20:32" x14ac:dyDescent="0.2">
      <c r="T9982" s="1">
        <v>0</v>
      </c>
      <c r="U9982" s="1">
        <v>0</v>
      </c>
      <c r="V9982" s="1">
        <v>0</v>
      </c>
      <c r="W9982" s="1">
        <v>0</v>
      </c>
      <c r="X9982" s="1">
        <v>0</v>
      </c>
      <c r="Y9982" s="1">
        <v>0</v>
      </c>
      <c r="Z9982" s="1">
        <v>0</v>
      </c>
      <c r="AA9982" s="1">
        <v>0</v>
      </c>
      <c r="AB9982" s="1">
        <v>0</v>
      </c>
      <c r="AC9982" s="1">
        <v>0</v>
      </c>
      <c r="AD9982" s="1">
        <v>0</v>
      </c>
      <c r="AE9982" s="1">
        <v>0</v>
      </c>
      <c r="AF9982" s="1">
        <v>0</v>
      </c>
    </row>
    <row r="9983" spans="20:32" x14ac:dyDescent="0.2">
      <c r="T9983" s="1">
        <v>0</v>
      </c>
      <c r="U9983" s="1">
        <v>0</v>
      </c>
      <c r="V9983" s="1">
        <v>0</v>
      </c>
      <c r="W9983" s="1">
        <v>0</v>
      </c>
      <c r="X9983" s="1">
        <v>0</v>
      </c>
      <c r="Y9983" s="1">
        <v>0</v>
      </c>
      <c r="Z9983" s="1">
        <v>0</v>
      </c>
      <c r="AA9983" s="1">
        <v>0</v>
      </c>
      <c r="AB9983" s="1">
        <v>0</v>
      </c>
      <c r="AC9983" s="1">
        <v>0</v>
      </c>
      <c r="AD9983" s="1">
        <v>0</v>
      </c>
      <c r="AE9983" s="1">
        <v>0</v>
      </c>
      <c r="AF9983" s="1">
        <v>0</v>
      </c>
    </row>
    <row r="9984" spans="20:32" x14ac:dyDescent="0.2">
      <c r="T9984" s="1">
        <v>0</v>
      </c>
      <c r="U9984" s="1">
        <v>0</v>
      </c>
      <c r="V9984" s="1">
        <v>0</v>
      </c>
      <c r="W9984" s="1">
        <v>0</v>
      </c>
      <c r="X9984" s="1">
        <v>0</v>
      </c>
      <c r="Y9984" s="1">
        <v>0</v>
      </c>
      <c r="Z9984" s="1">
        <v>0</v>
      </c>
      <c r="AA9984" s="1">
        <v>0</v>
      </c>
      <c r="AB9984" s="1">
        <v>0</v>
      </c>
      <c r="AC9984" s="1">
        <v>0</v>
      </c>
      <c r="AD9984" s="1">
        <v>0</v>
      </c>
      <c r="AE9984" s="1">
        <v>0</v>
      </c>
      <c r="AF9984" s="1">
        <v>0</v>
      </c>
    </row>
    <row r="9985" spans="20:32" x14ac:dyDescent="0.2">
      <c r="T9985" s="1">
        <v>0</v>
      </c>
      <c r="U9985" s="1">
        <v>0</v>
      </c>
      <c r="V9985" s="1">
        <v>0</v>
      </c>
      <c r="W9985" s="1">
        <v>0</v>
      </c>
      <c r="X9985" s="1">
        <v>0</v>
      </c>
      <c r="Y9985" s="1">
        <v>0</v>
      </c>
      <c r="Z9985" s="1">
        <v>0</v>
      </c>
      <c r="AA9985" s="1">
        <v>0</v>
      </c>
      <c r="AB9985" s="1">
        <v>0</v>
      </c>
      <c r="AC9985" s="1">
        <v>0</v>
      </c>
      <c r="AD9985" s="1">
        <v>0</v>
      </c>
      <c r="AE9985" s="1">
        <v>0</v>
      </c>
      <c r="AF9985" s="1">
        <v>0</v>
      </c>
    </row>
    <row r="9986" spans="20:32" x14ac:dyDescent="0.2">
      <c r="T9986" s="1">
        <v>0</v>
      </c>
      <c r="U9986" s="1">
        <v>0</v>
      </c>
      <c r="V9986" s="1">
        <v>0</v>
      </c>
      <c r="W9986" s="1">
        <v>0</v>
      </c>
      <c r="X9986" s="1">
        <v>0</v>
      </c>
      <c r="Y9986" s="1">
        <v>0</v>
      </c>
      <c r="Z9986" s="1">
        <v>0</v>
      </c>
      <c r="AA9986" s="1">
        <v>0</v>
      </c>
      <c r="AB9986" s="1">
        <v>0</v>
      </c>
      <c r="AC9986" s="1">
        <v>0</v>
      </c>
      <c r="AD9986" s="1">
        <v>0</v>
      </c>
      <c r="AE9986" s="1">
        <v>0</v>
      </c>
      <c r="AF9986" s="1">
        <v>0</v>
      </c>
    </row>
    <row r="9987" spans="20:32" x14ac:dyDescent="0.2">
      <c r="T9987" s="1">
        <v>0</v>
      </c>
      <c r="U9987" s="1">
        <v>0</v>
      </c>
      <c r="V9987" s="1">
        <v>0</v>
      </c>
      <c r="W9987" s="1">
        <v>0</v>
      </c>
      <c r="X9987" s="1">
        <v>0</v>
      </c>
      <c r="Y9987" s="1">
        <v>0</v>
      </c>
      <c r="Z9987" s="1">
        <v>0</v>
      </c>
      <c r="AA9987" s="1">
        <v>0</v>
      </c>
      <c r="AB9987" s="1">
        <v>0</v>
      </c>
      <c r="AC9987" s="1">
        <v>0</v>
      </c>
      <c r="AD9987" s="1">
        <v>0</v>
      </c>
      <c r="AE9987" s="1">
        <v>0</v>
      </c>
      <c r="AF9987" s="1">
        <v>0</v>
      </c>
    </row>
    <row r="9988" spans="20:32" x14ac:dyDescent="0.2">
      <c r="T9988" s="1">
        <v>0</v>
      </c>
      <c r="U9988" s="1">
        <v>0</v>
      </c>
      <c r="V9988" s="1">
        <v>0</v>
      </c>
      <c r="W9988" s="1">
        <v>0</v>
      </c>
      <c r="X9988" s="1">
        <v>0</v>
      </c>
      <c r="Y9988" s="1">
        <v>0</v>
      </c>
      <c r="Z9988" s="1">
        <v>0</v>
      </c>
      <c r="AA9988" s="1">
        <v>0</v>
      </c>
      <c r="AB9988" s="1">
        <v>0</v>
      </c>
      <c r="AC9988" s="1">
        <v>0</v>
      </c>
      <c r="AD9988" s="1">
        <v>0</v>
      </c>
      <c r="AE9988" s="1">
        <v>0</v>
      </c>
      <c r="AF9988" s="1">
        <v>0</v>
      </c>
    </row>
    <row r="9989" spans="20:32" x14ac:dyDescent="0.2">
      <c r="T9989" s="1">
        <v>0</v>
      </c>
      <c r="U9989" s="1">
        <v>0</v>
      </c>
      <c r="V9989" s="1">
        <v>0</v>
      </c>
      <c r="W9989" s="1">
        <v>0</v>
      </c>
      <c r="X9989" s="1">
        <v>0</v>
      </c>
      <c r="Y9989" s="1">
        <v>0</v>
      </c>
      <c r="Z9989" s="1">
        <v>0</v>
      </c>
      <c r="AA9989" s="1">
        <v>0</v>
      </c>
      <c r="AB9989" s="1">
        <v>0</v>
      </c>
      <c r="AC9989" s="1">
        <v>0</v>
      </c>
      <c r="AD9989" s="1">
        <v>0</v>
      </c>
      <c r="AE9989" s="1">
        <v>0</v>
      </c>
      <c r="AF9989" s="1">
        <v>0</v>
      </c>
    </row>
    <row r="9990" spans="20:32" x14ac:dyDescent="0.2">
      <c r="T9990" s="1">
        <v>0</v>
      </c>
      <c r="U9990" s="1">
        <v>0</v>
      </c>
      <c r="V9990" s="1">
        <v>0</v>
      </c>
      <c r="W9990" s="1">
        <v>0</v>
      </c>
      <c r="X9990" s="1">
        <v>0</v>
      </c>
      <c r="Y9990" s="1">
        <v>0</v>
      </c>
      <c r="Z9990" s="1">
        <v>0</v>
      </c>
      <c r="AA9990" s="1">
        <v>0</v>
      </c>
      <c r="AB9990" s="1">
        <v>0</v>
      </c>
      <c r="AC9990" s="1">
        <v>0</v>
      </c>
      <c r="AD9990" s="1">
        <v>0</v>
      </c>
      <c r="AE9990" s="1">
        <v>0</v>
      </c>
      <c r="AF9990" s="1">
        <v>0</v>
      </c>
    </row>
    <row r="9991" spans="20:32" x14ac:dyDescent="0.2">
      <c r="T9991" s="1">
        <v>0</v>
      </c>
      <c r="U9991" s="1">
        <v>0</v>
      </c>
      <c r="V9991" s="1">
        <v>0</v>
      </c>
      <c r="W9991" s="1">
        <v>0</v>
      </c>
      <c r="X9991" s="1">
        <v>0</v>
      </c>
      <c r="Y9991" s="1">
        <v>0</v>
      </c>
      <c r="Z9991" s="1">
        <v>0</v>
      </c>
      <c r="AA9991" s="1">
        <v>0</v>
      </c>
      <c r="AB9991" s="1">
        <v>0</v>
      </c>
      <c r="AC9991" s="1">
        <v>0</v>
      </c>
      <c r="AD9991" s="1">
        <v>0</v>
      </c>
      <c r="AE9991" s="1">
        <v>0</v>
      </c>
      <c r="AF9991" s="1">
        <v>0</v>
      </c>
    </row>
    <row r="9992" spans="20:32" x14ac:dyDescent="0.2">
      <c r="T9992" s="1">
        <v>0</v>
      </c>
      <c r="U9992" s="1">
        <v>0</v>
      </c>
      <c r="V9992" s="1">
        <v>0</v>
      </c>
      <c r="W9992" s="1">
        <v>0</v>
      </c>
      <c r="X9992" s="1">
        <v>0</v>
      </c>
      <c r="Y9992" s="1">
        <v>0</v>
      </c>
      <c r="Z9992" s="1">
        <v>0</v>
      </c>
      <c r="AA9992" s="1">
        <v>0</v>
      </c>
      <c r="AB9992" s="1">
        <v>0</v>
      </c>
      <c r="AC9992" s="1">
        <v>0</v>
      </c>
      <c r="AD9992" s="1">
        <v>0</v>
      </c>
      <c r="AE9992" s="1">
        <v>0</v>
      </c>
      <c r="AF9992" s="1">
        <v>0</v>
      </c>
    </row>
    <row r="9993" spans="20:32" x14ac:dyDescent="0.2">
      <c r="T9993" s="1">
        <v>0</v>
      </c>
      <c r="U9993" s="1">
        <v>0</v>
      </c>
      <c r="V9993" s="1">
        <v>0</v>
      </c>
      <c r="W9993" s="1">
        <v>0</v>
      </c>
      <c r="X9993" s="1">
        <v>0</v>
      </c>
      <c r="Y9993" s="1">
        <v>0</v>
      </c>
      <c r="Z9993" s="1">
        <v>0</v>
      </c>
      <c r="AA9993" s="1">
        <v>0</v>
      </c>
      <c r="AB9993" s="1">
        <v>0</v>
      </c>
      <c r="AC9993" s="1">
        <v>0</v>
      </c>
      <c r="AD9993" s="1">
        <v>0</v>
      </c>
      <c r="AE9993" s="1">
        <v>0</v>
      </c>
      <c r="AF9993" s="1">
        <v>0</v>
      </c>
    </row>
    <row r="9994" spans="20:32" x14ac:dyDescent="0.2">
      <c r="T9994" s="1">
        <v>0</v>
      </c>
      <c r="U9994" s="1">
        <v>0</v>
      </c>
      <c r="V9994" s="1">
        <v>0</v>
      </c>
      <c r="W9994" s="1">
        <v>0</v>
      </c>
      <c r="X9994" s="1">
        <v>0</v>
      </c>
      <c r="Y9994" s="1">
        <v>0</v>
      </c>
      <c r="Z9994" s="1">
        <v>0</v>
      </c>
      <c r="AA9994" s="1">
        <v>0</v>
      </c>
      <c r="AB9994" s="1">
        <v>0</v>
      </c>
      <c r="AC9994" s="1">
        <v>0</v>
      </c>
      <c r="AD9994" s="1">
        <v>0</v>
      </c>
      <c r="AE9994" s="1">
        <v>0</v>
      </c>
      <c r="AF9994" s="1">
        <v>0</v>
      </c>
    </row>
    <row r="9995" spans="20:32" x14ac:dyDescent="0.2">
      <c r="T9995" s="1">
        <v>0</v>
      </c>
      <c r="U9995" s="1">
        <v>0</v>
      </c>
      <c r="V9995" s="1">
        <v>0</v>
      </c>
      <c r="W9995" s="1">
        <v>0</v>
      </c>
      <c r="X9995" s="1">
        <v>0</v>
      </c>
      <c r="Y9995" s="1">
        <v>0</v>
      </c>
      <c r="Z9995" s="1">
        <v>0</v>
      </c>
      <c r="AA9995" s="1">
        <v>0</v>
      </c>
      <c r="AB9995" s="1">
        <v>0</v>
      </c>
      <c r="AC9995" s="1">
        <v>0</v>
      </c>
      <c r="AD9995" s="1">
        <v>0</v>
      </c>
      <c r="AE9995" s="1">
        <v>0</v>
      </c>
      <c r="AF9995" s="1">
        <v>0</v>
      </c>
    </row>
    <row r="9996" spans="20:32" x14ac:dyDescent="0.2">
      <c r="T9996" s="1">
        <v>0</v>
      </c>
      <c r="U9996" s="1">
        <v>0</v>
      </c>
      <c r="V9996" s="1">
        <v>0</v>
      </c>
      <c r="W9996" s="1">
        <v>0</v>
      </c>
      <c r="X9996" s="1">
        <v>0</v>
      </c>
      <c r="Y9996" s="1">
        <v>0</v>
      </c>
      <c r="Z9996" s="1">
        <v>0</v>
      </c>
      <c r="AA9996" s="1">
        <v>0</v>
      </c>
      <c r="AB9996" s="1">
        <v>0</v>
      </c>
      <c r="AC9996" s="1">
        <v>0</v>
      </c>
      <c r="AD9996" s="1">
        <v>0</v>
      </c>
      <c r="AE9996" s="1">
        <v>0</v>
      </c>
      <c r="AF9996" s="1">
        <v>0</v>
      </c>
    </row>
    <row r="9997" spans="20:32" x14ac:dyDescent="0.2">
      <c r="T9997" s="1">
        <v>0</v>
      </c>
      <c r="U9997" s="1">
        <v>0</v>
      </c>
      <c r="V9997" s="1">
        <v>0</v>
      </c>
      <c r="W9997" s="1">
        <v>0</v>
      </c>
      <c r="X9997" s="1">
        <v>0</v>
      </c>
      <c r="Y9997" s="1">
        <v>0</v>
      </c>
      <c r="Z9997" s="1">
        <v>0</v>
      </c>
      <c r="AA9997" s="1">
        <v>0</v>
      </c>
      <c r="AB9997" s="1">
        <v>0</v>
      </c>
      <c r="AC9997" s="1">
        <v>0</v>
      </c>
      <c r="AD9997" s="1">
        <v>0</v>
      </c>
      <c r="AE9997" s="1">
        <v>0</v>
      </c>
      <c r="AF9997" s="1">
        <v>0</v>
      </c>
    </row>
    <row r="9998" spans="20:32" x14ac:dyDescent="0.2">
      <c r="T9998" s="1">
        <v>0</v>
      </c>
      <c r="U9998" s="1">
        <v>0</v>
      </c>
      <c r="V9998" s="1">
        <v>0</v>
      </c>
      <c r="W9998" s="1">
        <v>0</v>
      </c>
      <c r="X9998" s="1">
        <v>0</v>
      </c>
      <c r="Y9998" s="1">
        <v>0</v>
      </c>
      <c r="Z9998" s="1">
        <v>0</v>
      </c>
      <c r="AA9998" s="1">
        <v>0</v>
      </c>
      <c r="AB9998" s="1">
        <v>0</v>
      </c>
      <c r="AC9998" s="1">
        <v>0</v>
      </c>
      <c r="AD9998" s="1">
        <v>0</v>
      </c>
      <c r="AE9998" s="1">
        <v>0</v>
      </c>
      <c r="AF9998" s="1">
        <v>0</v>
      </c>
    </row>
    <row r="9999" spans="20:32" x14ac:dyDescent="0.2">
      <c r="T9999" s="1">
        <v>0</v>
      </c>
      <c r="U9999" s="1">
        <v>0</v>
      </c>
      <c r="V9999" s="1">
        <v>0</v>
      </c>
      <c r="W9999" s="1">
        <v>0</v>
      </c>
      <c r="X9999" s="1">
        <v>0</v>
      </c>
      <c r="Y9999" s="1">
        <v>0</v>
      </c>
      <c r="Z9999" s="1">
        <v>0</v>
      </c>
      <c r="AA9999" s="1">
        <v>0</v>
      </c>
      <c r="AB9999" s="1">
        <v>0</v>
      </c>
      <c r="AC9999" s="1">
        <v>0</v>
      </c>
      <c r="AD9999" s="1">
        <v>0</v>
      </c>
      <c r="AE9999" s="1">
        <v>0</v>
      </c>
      <c r="AF9999" s="1">
        <v>0</v>
      </c>
    </row>
  </sheetData>
  <conditionalFormatting sqref="T2:T1048576">
    <cfRule type="expression" dxfId="17" priority="22">
      <formula>$A2:A9999&gt;12</formula>
    </cfRule>
  </conditionalFormatting>
  <conditionalFormatting sqref="U2:U1048576 S14">
    <cfRule type="expression" dxfId="16" priority="21">
      <formula>$B2:XFD9999&gt;12</formula>
    </cfRule>
  </conditionalFormatting>
  <conditionalFormatting sqref="V2:V95 V97:V1048576">
    <cfRule type="expression" dxfId="15" priority="20">
      <formula>$C2:C9999&gt;12</formula>
    </cfRule>
  </conditionalFormatting>
  <conditionalFormatting sqref="W2:W1048576">
    <cfRule type="expression" dxfId="14" priority="19">
      <formula>$D2:D9999&gt;12</formula>
    </cfRule>
  </conditionalFormatting>
  <conditionalFormatting sqref="X2:X1048576">
    <cfRule type="expression" dxfId="13" priority="18">
      <formula>$E2:E9999&gt;12</formula>
    </cfRule>
  </conditionalFormatting>
  <conditionalFormatting sqref="Y2:Y1048576">
    <cfRule type="expression" dxfId="12" priority="17">
      <formula>$F2:F9999&gt;12</formula>
    </cfRule>
  </conditionalFormatting>
  <conditionalFormatting sqref="Z2:Z1048576">
    <cfRule type="expression" dxfId="11" priority="16">
      <formula>$G2:G9999&gt;12</formula>
    </cfRule>
  </conditionalFormatting>
  <conditionalFormatting sqref="AA2:AA1048576">
    <cfRule type="expression" dxfId="10" priority="15">
      <formula>$H2:H9999&gt;12</formula>
    </cfRule>
  </conditionalFormatting>
  <conditionalFormatting sqref="AB2:AB1048576">
    <cfRule type="expression" dxfId="9" priority="14">
      <formula>$I2:I9999&gt;12</formula>
    </cfRule>
  </conditionalFormatting>
  <conditionalFormatting sqref="AC2:AC1048576">
    <cfRule type="expression" dxfId="8" priority="12">
      <formula>$J2:J9999&gt;12</formula>
    </cfRule>
  </conditionalFormatting>
  <conditionalFormatting sqref="AD2:AD1048576">
    <cfRule type="expression" dxfId="7" priority="11">
      <formula>$K2:K9999&gt;12</formula>
    </cfRule>
  </conditionalFormatting>
  <conditionalFormatting sqref="AE2:AE1048576">
    <cfRule type="expression" dxfId="6" priority="10">
      <formula>$L2:L9999&gt;12</formula>
    </cfRule>
  </conditionalFormatting>
  <conditionalFormatting sqref="AF2:AF1048576">
    <cfRule type="expression" dxfId="5" priority="9">
      <formula>$M2:M9999&gt;12</formula>
    </cfRule>
  </conditionalFormatting>
  <conditionalFormatting sqref="S2:S1048576">
    <cfRule type="expression" dxfId="4" priority="8">
      <formula>S2:S9999=1</formula>
    </cfRule>
  </conditionalFormatting>
  <conditionalFormatting sqref="N2:N1048576">
    <cfRule type="expression" dxfId="3" priority="3">
      <formula>N2:N9999&gt;Q2:Q9999</formula>
    </cfRule>
  </conditionalFormatting>
  <conditionalFormatting sqref="O2:O1048576">
    <cfRule type="expression" dxfId="2" priority="2">
      <formula>O2:O9999&gt;Q2:Q9999</formula>
    </cfRule>
  </conditionalFormatting>
  <conditionalFormatting sqref="P2:P1048576">
    <cfRule type="expression" dxfId="1" priority="1">
      <formula>P2:P9999&gt;Q2:Q9999</formula>
    </cfRule>
  </conditionalFormatting>
  <conditionalFormatting sqref="U96">
    <cfRule type="expression" dxfId="0" priority="25">
      <formula>$C96:C10093&gt;12</formula>
    </cfRule>
  </conditionalFormatting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F2886-410C-44E5-9D42-352AD77B4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Lossau</dc:creator>
  <cp:lastModifiedBy>Steffen Lossau</cp:lastModifiedBy>
  <cp:revision>4</cp:revision>
  <dcterms:created xsi:type="dcterms:W3CDTF">2009-04-16T11:32:48Z</dcterms:created>
  <dcterms:modified xsi:type="dcterms:W3CDTF">2023-03-03T09:43:38Z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