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A8330BC-CFFC-424D-A533-8DC747F7915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<sst xmlns="http://schemas.openxmlformats.org/spreadsheetml/2006/main" count="4" uniqueCount="4">
  <si>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threshold</t>
  </si>
  <si>
    <t>FC-user-user-Kmedoids</t>
  </si>
  <si>
    <t>FC-user-user-Kmedoids-BSO</t>
  </si>
  <si>
    <t>FC-user-user-KNN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</si>
</sst>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FC-user-user-Kmedoids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Feuil1!$A$2:$A$19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Feuil1!$B$2:$B$19</c:f>
              <c:numCache>
                <c:formatCode>General</c:formatCode>
                <c:ptCount val="18"/>
                <c:pt idx="0">
                  <c:v>0.73299999999999998</c:v>
                </c:pt>
                <c:pt idx="1">
                  <c:v>0.73199999999999998</c:v>
                </c:pt>
                <c:pt idx="2">
                  <c:v>0.73499999999999999</c:v>
                </c:pt>
                <c:pt idx="3">
                  <c:v>0.73499999999999999</c:v>
                </c:pt>
                <c:pt idx="4">
                  <c:v>0.73599999999999999</c:v>
                </c:pt>
                <c:pt idx="5">
                  <c:v>0.73199999999999998</c:v>
                </c:pt>
                <c:pt idx="6">
                  <c:v>0.73599999999999999</c:v>
                </c:pt>
                <c:pt idx="7">
                  <c:v>0.73399999999999999</c:v>
                </c:pt>
                <c:pt idx="8">
                  <c:v>0.73599999999999999</c:v>
                </c:pt>
                <c:pt idx="9">
                  <c:v>0.74</c:v>
                </c:pt>
                <c:pt idx="10">
                  <c:v>0.73699999999999999</c:v>
                </c:pt>
                <c:pt idx="11">
                  <c:v>0.74</c:v>
                </c:pt>
                <c:pt idx="12">
                  <c:v>0.74299999999999999</c:v>
                </c:pt>
                <c:pt idx="13">
                  <c:v>0.73699999999999999</c:v>
                </c:pt>
                <c:pt idx="14">
                  <c:v>0.73899999999999999</c:v>
                </c:pt>
                <c:pt idx="15">
                  <c:v>0.73799999999999999</c:v>
                </c:pt>
                <c:pt idx="16">
                  <c:v>0.74399999999999999</c:v>
                </c:pt>
                <c:pt idx="17">
                  <c:v>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6-49FB-B6B5-521010BF5934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FC-user-user-Kmedoids-BSO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Feuil1!$A$2:$A$19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Feuil1!$C$2:$C$19</c:f>
              <c:numCache>
                <c:formatCode>General</c:formatCode>
                <c:ptCount val="18"/>
                <c:pt idx="0">
                  <c:v>0.72979851537645801</c:v>
                </c:pt>
                <c:pt idx="1">
                  <c:v>0.72969247083775102</c:v>
                </c:pt>
                <c:pt idx="2">
                  <c:v>0.73096500530222697</c:v>
                </c:pt>
                <c:pt idx="3">
                  <c:v>0.72884411452810105</c:v>
                </c:pt>
                <c:pt idx="4">
                  <c:v>0.73308589607635199</c:v>
                </c:pt>
                <c:pt idx="5">
                  <c:v>0.73552492046659601</c:v>
                </c:pt>
                <c:pt idx="6">
                  <c:v>0.732873806998939</c:v>
                </c:pt>
                <c:pt idx="7">
                  <c:v>0.73107104984093296</c:v>
                </c:pt>
                <c:pt idx="8">
                  <c:v>0.73234358430540802</c:v>
                </c:pt>
                <c:pt idx="9">
                  <c:v>0.73329798515376399</c:v>
                </c:pt>
                <c:pt idx="10">
                  <c:v>0.73414634146341395</c:v>
                </c:pt>
                <c:pt idx="11">
                  <c:v>0.73382820784729497</c:v>
                </c:pt>
                <c:pt idx="12">
                  <c:v>0.73605514316012699</c:v>
                </c:pt>
                <c:pt idx="13">
                  <c:v>0.73488865323435804</c:v>
                </c:pt>
                <c:pt idx="14">
                  <c:v>0.73658536585365797</c:v>
                </c:pt>
                <c:pt idx="15">
                  <c:v>0.73467656415694504</c:v>
                </c:pt>
                <c:pt idx="16">
                  <c:v>0.73594909862142099</c:v>
                </c:pt>
                <c:pt idx="17">
                  <c:v>0.73552492046659601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6-49FB-B6B5-521010BF5934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FC-user-user-KNN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Feuil1!$A$2:$A$19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Feuil1!$D$2:$D$19</c:f>
              <c:numCache>
                <c:formatCode>General</c:formatCode>
                <c:ptCount val="18"/>
                <c:pt idx="0">
                  <c:v>0.73299999999999998</c:v>
                </c:pt>
                <c:pt idx="1">
                  <c:v>0.73299999999999998</c:v>
                </c:pt>
                <c:pt idx="2">
                  <c:v>0.73199999999999998</c:v>
                </c:pt>
                <c:pt idx="3">
                  <c:v>0.73299999999999998</c:v>
                </c:pt>
                <c:pt idx="4">
                  <c:v>0.73199999999999998</c:v>
                </c:pt>
                <c:pt idx="5">
                  <c:v>0.73199999999999998</c:v>
                </c:pt>
                <c:pt idx="6">
                  <c:v>0.73099999999999998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0.73099999999999998</c:v>
                </c:pt>
                <c:pt idx="11">
                  <c:v>0.73</c:v>
                </c:pt>
                <c:pt idx="12">
                  <c:v>0.73099999999999998</c:v>
                </c:pt>
                <c:pt idx="13">
                  <c:v>0.73099999999999998</c:v>
                </c:pt>
                <c:pt idx="14">
                  <c:v>0.73099999999999998</c:v>
                </c:pt>
                <c:pt idx="15">
                  <c:v>0.73</c:v>
                </c:pt>
                <c:pt idx="16">
                  <c:v>0.73099999999999998</c:v>
                </c:pt>
                <c:pt idx="17">
                  <c:v>0.73099999999999998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6-49FB-B6B5-521010BF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92392"/>
        <c:axId val="380593048"/>
      </c:scatterChart>
      <c:valAx>
        <c:axId val="380592392"/>
        <c:scaling>
          <c:orientation val="minMax"/>
          <c:max val="9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593048"/>
        <c:crosses val="autoZero"/>
        <c:crossBetween val="midCat"/>
      </c:valAx>
      <c:valAx>
        <c:axId val="3805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59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0</xdr:rowOff>
    </xdr:from>
    <xdr:to>
      <xdr:col>11</xdr:col>
      <xdr:colOff>238125</xdr:colOff>
      <xdr:row>20</xdr:row>
      <xdr:rowOff>28574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8FD132E-0182-4659-83E9-870778712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2" max="2" width="20.140625" customWidth="1"/>
    <col min="3" max="3" width="2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0.73299999999999998</v>
      </c>
      <c r="C2">
        <v>0.72979851537645801</v>
      </c>
      <c r="D2">
        <v>0.73299999999999998</v>
      </c>
    </row>
    <row r="3" spans="1:4" x14ac:dyDescent="0.25">
      <c r="A3">
        <v>15</v>
      </c>
      <c r="B3">
        <v>0.73199999999999998</v>
      </c>
      <c r="C3">
        <v>0.72969247083775102</v>
      </c>
      <c r="D3">
        <v>0.73299999999999998</v>
      </c>
    </row>
    <row r="4" spans="1:4" x14ac:dyDescent="0.25">
      <c r="A4">
        <v>20</v>
      </c>
      <c r="B4">
        <v>0.73499999999999999</v>
      </c>
      <c r="C4">
        <v>0.73096500530222697</v>
      </c>
      <c r="D4">
        <v>0.73199999999999998</v>
      </c>
    </row>
    <row r="5" spans="1:4" x14ac:dyDescent="0.25">
      <c r="A5">
        <v>25</v>
      </c>
      <c r="B5">
        <v>0.73499999999999999</v>
      </c>
      <c r="C5">
        <v>0.72884411452810105</v>
      </c>
      <c r="D5">
        <v>0.73299999999999998</v>
      </c>
    </row>
    <row r="6" spans="1:4" x14ac:dyDescent="0.25">
      <c r="A6">
        <v>30</v>
      </c>
      <c r="B6">
        <v>0.73599999999999999</v>
      </c>
      <c r="C6">
        <v>0.73308589607635199</v>
      </c>
      <c r="D6">
        <v>0.73199999999999998</v>
      </c>
    </row>
    <row r="7" spans="1:4" x14ac:dyDescent="0.25">
      <c r="A7">
        <v>35</v>
      </c>
      <c r="B7">
        <v>0.73199999999999998</v>
      </c>
      <c r="C7">
        <v>0.73552492046659601</v>
      </c>
      <c r="D7">
        <v>0.73199999999999998</v>
      </c>
    </row>
    <row r="8" spans="1:4" x14ac:dyDescent="0.25">
      <c r="A8">
        <v>40</v>
      </c>
      <c r="B8">
        <v>0.73599999999999999</v>
      </c>
      <c r="C8">
        <v>0.732873806998939</v>
      </c>
      <c r="D8">
        <v>0.73099999999999998</v>
      </c>
    </row>
    <row r="9" spans="1:4" x14ac:dyDescent="0.25">
      <c r="A9">
        <v>45</v>
      </c>
      <c r="B9">
        <v>0.73399999999999999</v>
      </c>
      <c r="C9">
        <v>0.73107104984093296</v>
      </c>
      <c r="D9">
        <v>0.73</v>
      </c>
    </row>
    <row r="10" spans="1:4" x14ac:dyDescent="0.25">
      <c r="A10">
        <v>50</v>
      </c>
      <c r="B10">
        <v>0.73599999999999999</v>
      </c>
      <c r="C10">
        <v>0.73234358430540802</v>
      </c>
      <c r="D10">
        <v>0.73</v>
      </c>
    </row>
    <row r="11" spans="1:4" x14ac:dyDescent="0.25">
      <c r="A11">
        <v>55</v>
      </c>
      <c r="B11">
        <v>0.74</v>
      </c>
      <c r="C11">
        <v>0.73329798515376399</v>
      </c>
      <c r="D11">
        <v>0.73</v>
      </c>
    </row>
    <row r="12" spans="1:4" x14ac:dyDescent="0.25">
      <c r="A12">
        <v>60</v>
      </c>
      <c r="B12">
        <v>0.73699999999999999</v>
      </c>
      <c r="C12">
        <v>0.73414634146341395</v>
      </c>
      <c r="D12">
        <v>0.73099999999999998</v>
      </c>
    </row>
    <row r="13" spans="1:4" x14ac:dyDescent="0.25">
      <c r="A13">
        <v>65</v>
      </c>
      <c r="B13">
        <v>0.74</v>
      </c>
      <c r="C13">
        <v>0.73382820784729497</v>
      </c>
      <c r="D13">
        <v>0.73</v>
      </c>
    </row>
    <row r="14" spans="1:4" x14ac:dyDescent="0.25">
      <c r="A14">
        <v>70</v>
      </c>
      <c r="B14">
        <v>0.74299999999999999</v>
      </c>
      <c r="C14">
        <v>0.73605514316012699</v>
      </c>
      <c r="D14">
        <v>0.73099999999999998</v>
      </c>
    </row>
    <row r="15" spans="1:4" x14ac:dyDescent="0.25">
      <c r="A15">
        <v>75</v>
      </c>
      <c r="B15">
        <v>0.73699999999999999</v>
      </c>
      <c r="C15">
        <v>0.73488865323435804</v>
      </c>
      <c r="D15">
        <v>0.73099999999999998</v>
      </c>
    </row>
    <row r="16" spans="1:4" x14ac:dyDescent="0.25">
      <c r="A16">
        <v>80</v>
      </c>
      <c r="B16">
        <v>0.73899999999999999</v>
      </c>
      <c r="C16">
        <v>0.73658536585365797</v>
      </c>
      <c r="D16">
        <v>0.73099999999999998</v>
      </c>
    </row>
    <row r="17" spans="1:4" x14ac:dyDescent="0.25">
      <c r="A17">
        <v>85</v>
      </c>
      <c r="B17">
        <v>0.73799999999999999</v>
      </c>
      <c r="C17">
        <v>0.73467656415694504</v>
      </c>
      <c r="D17">
        <v>0.73</v>
      </c>
    </row>
    <row r="18" spans="1:4" x14ac:dyDescent="0.25">
      <c r="A18">
        <v>90</v>
      </c>
      <c r="B18">
        <v>0.74399999999999999</v>
      </c>
      <c r="C18">
        <v>0.73594909862142099</v>
      </c>
      <c r="D18">
        <v>0.73099999999999998</v>
      </c>
    </row>
    <row r="19" spans="1:4" x14ac:dyDescent="0.25">
      <c r="A19">
        <v>95</v>
      </c>
      <c r="B19">
        <v>0.747</v>
      </c>
      <c r="C19">
        <v>0.73552492046659601</v>
      </c>
      <c r="D19">
        <v>0.73099999999999998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2019-06-29T21:51:41Z</dcterms:modified>
</cp:coreProperties>
</file>