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5787920-9D1B-4BA5-9B3E-5709BD2CE76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<sst xmlns="http://schemas.openxmlformats.org/spreadsheetml/2006/main" count="4" uniqueCount="4">
  <si>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threshold</t>
  </si>
  <si>
    <t>FC-user-user-Kmedoids</t>
  </si>
  <si>
    <t>FC-user-user-Kmedoids-BSO</t>
  </si>
  <si>
    <t>FC-user-user-KNN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</si>
</sst>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FC-user-user-Kmedoids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Feuil1!$B$2:$B$19</c:f>
              <c:numCache>
                <c:formatCode>General</c:formatCode>
                <c:ptCount val="18"/>
                <c:pt idx="0">
                  <c:v>1.004</c:v>
                </c:pt>
                <c:pt idx="1">
                  <c:v>1.0029999999999999</c:v>
                </c:pt>
                <c:pt idx="2">
                  <c:v>1.006</c:v>
                </c:pt>
                <c:pt idx="3">
                  <c:v>1.006</c:v>
                </c:pt>
                <c:pt idx="4">
                  <c:v>1.008</c:v>
                </c:pt>
                <c:pt idx="5">
                  <c:v>1.0049999999999999</c:v>
                </c:pt>
                <c:pt idx="6">
                  <c:v>1.008</c:v>
                </c:pt>
                <c:pt idx="7">
                  <c:v>1.0069999999999999</c:v>
                </c:pt>
                <c:pt idx="8">
                  <c:v>1.008</c:v>
                </c:pt>
                <c:pt idx="9">
                  <c:v>1.0109999999999999</c:v>
                </c:pt>
                <c:pt idx="10">
                  <c:v>1.0109999999999999</c:v>
                </c:pt>
                <c:pt idx="11">
                  <c:v>1.012</c:v>
                </c:pt>
                <c:pt idx="12">
                  <c:v>1.0149999999999999</c:v>
                </c:pt>
                <c:pt idx="13">
                  <c:v>1.0109999999999999</c:v>
                </c:pt>
                <c:pt idx="14">
                  <c:v>1.0109999999999999</c:v>
                </c:pt>
                <c:pt idx="15">
                  <c:v>1.0109999999999999</c:v>
                </c:pt>
                <c:pt idx="16">
                  <c:v>1.0149999999999999</c:v>
                </c:pt>
                <c:pt idx="17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E-43B3-90AB-141E06B0B52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FC-user-user-Kmedoids-BSO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Feuil1!$C$2:$C$19</c:f>
              <c:numCache>
                <c:formatCode>General</c:formatCode>
                <c:ptCount val="18"/>
                <c:pt idx="0">
                  <c:v>1.0011658103688601</c:v>
                </c:pt>
                <c:pt idx="1">
                  <c:v>1.00195990335548</c:v>
                </c:pt>
                <c:pt idx="2">
                  <c:v>1.0016423417068001</c:v>
                </c:pt>
                <c:pt idx="3">
                  <c:v>1.0012187694955801</c:v>
                </c:pt>
                <c:pt idx="4">
                  <c:v>1.0044967823691699</c:v>
                </c:pt>
                <c:pt idx="5">
                  <c:v>1.0091837046518699</c:v>
                </c:pt>
                <c:pt idx="6">
                  <c:v>1.00692196051656</c:v>
                </c:pt>
                <c:pt idx="7">
                  <c:v>1.0059209652527801</c:v>
                </c:pt>
                <c:pt idx="8">
                  <c:v>1.0038103440326001</c:v>
                </c:pt>
                <c:pt idx="9">
                  <c:v>1.0058682536974599</c:v>
                </c:pt>
                <c:pt idx="10">
                  <c:v>1.0076588996840099</c:v>
                </c:pt>
                <c:pt idx="11">
                  <c:v>1.0092887787012701</c:v>
                </c:pt>
                <c:pt idx="12">
                  <c:v>1.0126977504804699</c:v>
                </c:pt>
                <c:pt idx="13">
                  <c:v>1.00907861966126</c:v>
                </c:pt>
                <c:pt idx="14">
                  <c:v>1.0097089655549001</c:v>
                </c:pt>
                <c:pt idx="15">
                  <c:v>1.0073957690098101</c:v>
                </c:pt>
                <c:pt idx="16">
                  <c:v>1.0119120840011799</c:v>
                </c:pt>
                <c:pt idx="17">
                  <c:v>1.0086581702181401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E-43B3-90AB-141E06B0B529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FC-user-user-KNN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Feuil1!$D$2:$D$19</c:f>
              <c:numCache>
                <c:formatCode>General</c:formatCode>
                <c:ptCount val="18"/>
                <c:pt idx="0">
                  <c:v>1.002</c:v>
                </c:pt>
                <c:pt idx="1">
                  <c:v>1.0029999999999999</c:v>
                </c:pt>
                <c:pt idx="2">
                  <c:v>1.002</c:v>
                </c:pt>
                <c:pt idx="3">
                  <c:v>1.004</c:v>
                </c:pt>
                <c:pt idx="4">
                  <c:v>1.002</c:v>
                </c:pt>
                <c:pt idx="5">
                  <c:v>1.0029999999999999</c:v>
                </c:pt>
                <c:pt idx="6">
                  <c:v>1.0009999999999999</c:v>
                </c:pt>
                <c:pt idx="7">
                  <c:v>1.0009999999999999</c:v>
                </c:pt>
                <c:pt idx="8">
                  <c:v>1.0009999999999999</c:v>
                </c:pt>
                <c:pt idx="9">
                  <c:v>1.0009999999999999</c:v>
                </c:pt>
                <c:pt idx="10">
                  <c:v>1.0009999999999999</c:v>
                </c:pt>
                <c:pt idx="11">
                  <c:v>1</c:v>
                </c:pt>
                <c:pt idx="12">
                  <c:v>1</c:v>
                </c:pt>
                <c:pt idx="13">
                  <c:v>1.0009999999999999</c:v>
                </c:pt>
                <c:pt idx="14">
                  <c:v>1.0009999999999999</c:v>
                </c:pt>
                <c:pt idx="15">
                  <c:v>1.0009999999999999</c:v>
                </c:pt>
                <c:pt idx="16">
                  <c:v>1.0009999999999999</c:v>
                </c:pt>
                <c:pt idx="17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E-43B3-90AB-141E06B0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28984"/>
        <c:axId val="396929312"/>
      </c:scatterChart>
      <c:valAx>
        <c:axId val="3969289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929312"/>
        <c:crosses val="autoZero"/>
        <c:crossBetween val="midCat"/>
      </c:valAx>
      <c:valAx>
        <c:axId val="396929312"/>
        <c:scaling>
          <c:orientation val="minMax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92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1</xdr:row>
      <xdr:rowOff>119062</xdr:rowOff>
    </xdr:from>
    <xdr:to>
      <xdr:col>15</xdr:col>
      <xdr:colOff>47625</xdr:colOff>
      <xdr:row>20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9568B6-FA22-44F5-84F2-E69C5818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C1" workbookViewId="0">
      <selection activeCell="D2" sqref="D2"/>
    </sheetView>
  </sheetViews>
  <sheetFormatPr baseColWidth="10" defaultColWidth="9.140625" defaultRowHeight="15" x14ac:dyDescent="0.25"/>
  <cols>
    <col min="2" max="2" width="15" customWidth="1"/>
    <col min="3" max="3" width="21.28515625" customWidth="1"/>
    <col min="4" max="4" width="11.425781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1.004</v>
      </c>
      <c r="C2">
        <v>1.0011658103688601</v>
      </c>
      <c r="D2">
        <v>1.002</v>
      </c>
    </row>
    <row r="3" spans="1:4" x14ac:dyDescent="0.25">
      <c r="A3">
        <v>15</v>
      </c>
      <c r="B3">
        <v>1.0029999999999999</v>
      </c>
      <c r="C3">
        <v>1.00195990335548</v>
      </c>
      <c r="D3">
        <v>1.0029999999999999</v>
      </c>
    </row>
    <row r="4" spans="1:4" x14ac:dyDescent="0.25">
      <c r="A4">
        <v>20</v>
      </c>
      <c r="B4">
        <v>1.006</v>
      </c>
      <c r="C4">
        <v>1.0016423417068001</v>
      </c>
      <c r="D4">
        <v>1.002</v>
      </c>
    </row>
    <row r="5" spans="1:4" x14ac:dyDescent="0.25">
      <c r="A5">
        <v>25</v>
      </c>
      <c r="B5">
        <v>1.006</v>
      </c>
      <c r="C5">
        <v>1.0012187694955801</v>
      </c>
      <c r="D5">
        <v>1.004</v>
      </c>
    </row>
    <row r="6" spans="1:4" x14ac:dyDescent="0.25">
      <c r="A6">
        <v>30</v>
      </c>
      <c r="B6">
        <v>1.008</v>
      </c>
      <c r="C6">
        <v>1.0044967823691699</v>
      </c>
      <c r="D6">
        <v>1.002</v>
      </c>
    </row>
    <row r="7" spans="1:4" x14ac:dyDescent="0.25">
      <c r="A7">
        <v>35</v>
      </c>
      <c r="B7">
        <v>1.0049999999999999</v>
      </c>
      <c r="C7">
        <v>1.0091837046518699</v>
      </c>
      <c r="D7">
        <v>1.0029999999999999</v>
      </c>
    </row>
    <row r="8" spans="1:4" x14ac:dyDescent="0.25">
      <c r="A8">
        <v>40</v>
      </c>
      <c r="B8">
        <v>1.008</v>
      </c>
      <c r="C8">
        <v>1.00692196051656</v>
      </c>
      <c r="D8">
        <v>1.0009999999999999</v>
      </c>
    </row>
    <row r="9" spans="1:4" x14ac:dyDescent="0.25">
      <c r="A9">
        <v>45</v>
      </c>
      <c r="B9">
        <v>1.0069999999999999</v>
      </c>
      <c r="C9">
        <v>1.0059209652527801</v>
      </c>
      <c r="D9">
        <v>1.0009999999999999</v>
      </c>
    </row>
    <row r="10" spans="1:4" x14ac:dyDescent="0.25">
      <c r="A10">
        <v>50</v>
      </c>
      <c r="B10">
        <v>1.008</v>
      </c>
      <c r="C10">
        <v>1.0038103440326001</v>
      </c>
      <c r="D10">
        <v>1.0009999999999999</v>
      </c>
    </row>
    <row r="11" spans="1:4" x14ac:dyDescent="0.25">
      <c r="A11">
        <v>55</v>
      </c>
      <c r="B11">
        <v>1.0109999999999999</v>
      </c>
      <c r="C11">
        <v>1.0058682536974599</v>
      </c>
      <c r="D11">
        <v>1.0009999999999999</v>
      </c>
    </row>
    <row r="12" spans="1:4" x14ac:dyDescent="0.25">
      <c r="A12">
        <v>60</v>
      </c>
      <c r="B12">
        <v>1.0109999999999999</v>
      </c>
      <c r="C12">
        <v>1.0076588996840099</v>
      </c>
      <c r="D12">
        <v>1.0009999999999999</v>
      </c>
    </row>
    <row r="13" spans="1:4" x14ac:dyDescent="0.25">
      <c r="A13">
        <v>65</v>
      </c>
      <c r="B13">
        <v>1.012</v>
      </c>
      <c r="C13">
        <v>1.0092887787012701</v>
      </c>
      <c r="D13">
        <v>1</v>
      </c>
    </row>
    <row r="14" spans="1:4" x14ac:dyDescent="0.25">
      <c r="A14">
        <v>70</v>
      </c>
      <c r="B14">
        <v>1.0149999999999999</v>
      </c>
      <c r="C14">
        <v>1.0126977504804699</v>
      </c>
      <c r="D14">
        <v>1</v>
      </c>
    </row>
    <row r="15" spans="1:4" x14ac:dyDescent="0.25">
      <c r="A15">
        <v>75</v>
      </c>
      <c r="B15">
        <v>1.0109999999999999</v>
      </c>
      <c r="C15">
        <v>1.00907861966126</v>
      </c>
      <c r="D15">
        <v>1.0009999999999999</v>
      </c>
    </row>
    <row r="16" spans="1:4" x14ac:dyDescent="0.25">
      <c r="A16">
        <v>80</v>
      </c>
      <c r="B16">
        <v>1.0109999999999999</v>
      </c>
      <c r="C16">
        <v>1.0097089655549001</v>
      </c>
      <c r="D16">
        <v>1.0009999999999999</v>
      </c>
    </row>
    <row r="17" spans="1:4" x14ac:dyDescent="0.25">
      <c r="A17">
        <v>85</v>
      </c>
      <c r="B17">
        <v>1.0109999999999999</v>
      </c>
      <c r="C17">
        <v>1.0073957690098101</v>
      </c>
      <c r="D17">
        <v>1.0009999999999999</v>
      </c>
    </row>
    <row r="18" spans="1:4" x14ac:dyDescent="0.25">
      <c r="A18">
        <v>90</v>
      </c>
      <c r="B18">
        <v>1.0149999999999999</v>
      </c>
      <c r="C18">
        <v>1.0119120840011799</v>
      </c>
      <c r="D18">
        <v>1.0009999999999999</v>
      </c>
    </row>
    <row r="19" spans="1:4" x14ac:dyDescent="0.25">
      <c r="A19">
        <v>95</v>
      </c>
      <c r="B19">
        <v>1.02</v>
      </c>
      <c r="C19">
        <v>1.0086581702181401</v>
      </c>
      <c r="D19">
        <v>1.0009999999999999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2019-06-29T21:55:23Z</dcterms:modified>
</cp:coreProperties>
</file>