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rgeir\Documents\GitHub\SubSym\ov2\"/>
    </mc:Choice>
  </mc:AlternateContent>
  <bookViews>
    <workbookView xWindow="0" yWindow="0" windowWidth="28800" windowHeight="12450"/>
  </bookViews>
  <sheets>
    <sheet name="Ark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Best score,</a:t>
            </a:r>
            <a:r>
              <a:rPr lang="nb-NO" baseline="0"/>
              <a:t> average score and standard deviation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4.9109433793370225E-2"/>
          <c:y val="9.8606536163130656E-2"/>
          <c:w val="0.93834303598773661"/>
          <c:h val="0.83527799249645185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'Ark1'!$B$1:$B$117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6-4760-A2E5-0148B5C25B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'Ark1'!$C$1:$C$117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6-4760-A2E5-0148B5C25B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'Ark1'!$D$1:$D$117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5-4B15-9D4D-F631279647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'Ark1'!$F$1:$F$117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5-4B15-9D4D-F631279647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'Ark1'!$G$1:$G$117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5-4B15-9D4D-F631279647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'Ark1'!$H$1:$H$117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5-4B15-9D4D-F631279647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'Ark1'!$J$1:$J$117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05-4B15-9D4D-F631279647E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'Ark1'!$K$1:$K$117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05-4B15-9D4D-F631279647E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'Ark1'!$L$1:$L$117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05-4B15-9D4D-F631279647E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'Ark1'!$N$1:$N$117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33-4C17-A58F-4E2AE37024B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'Ark1'!$O$1:$O$117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33-4C17-A58F-4E2AE37024B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'Ark1'!$P$1:$P$117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33-4C17-A58F-4E2AE37024B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'Ark1'!$R$1:$R$117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33-4C17-A58F-4E2AE37024B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'Ark1'!$S$1:$S$117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33-4C17-A58F-4E2AE37024B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'Ark1'!$T$1:$T$117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33-4C17-A58F-4E2AE37024B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'Ark1'!$V$1:$V$117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33-4C17-A58F-4E2AE37024B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'Ark1'!$W$1:$W$117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233-4C17-A58F-4E2AE37024B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'Ark1'!$X$1:$X$117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33-4C17-A58F-4E2AE37024B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'Ark1'!$Z$1:$Z$117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233-4C17-A58F-4E2AE37024B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'Ark1'!$AA$1:$AA$117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233-4C17-A58F-4E2AE37024B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'Ark1'!$AB$1:$AB$117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33-4C17-A58F-4E2AE37024B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'Ark1'!$AD$1:$AD$117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233-4C17-A58F-4E2AE37024BB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'Ark1'!$AE$1:$AE$117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233-4C17-A58F-4E2AE37024BB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'Ark1'!$E$1:$E$101</c:f>
              <c:numCache>
                <c:formatCode>General</c:formatCode>
                <c:ptCount val="101"/>
              </c:numCache>
            </c:numRef>
          </c:cat>
          <c:val>
            <c:numRef>
              <c:f>'Ark1'!$AF$1:$AF$117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233-4C17-A58F-4E2AE370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492632"/>
        <c:axId val="450491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'Ark1'!$E$1:$E$101</c15:sqref>
                        </c15:formulaRef>
                      </c:ext>
                    </c:extLst>
                    <c:numCache>
                      <c:formatCode>General</c:formatCode>
                      <c:ptCount val="10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'Ark1'!$A$1:$A$117</c15:sqref>
                        </c15:formulaRef>
                      </c:ext>
                    </c:extLst>
                    <c:numCache>
                      <c:formatCode>General</c:formatCode>
                      <c:ptCount val="1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46-4760-A2E5-0148B5C25B7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'Ark1'!$E$1:$E$101</c15:sqref>
                        </c15:formulaRef>
                      </c:ext>
                    </c:extLst>
                    <c:numCache>
                      <c:formatCode>General</c:formatCode>
                      <c:ptCount val="10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'Ark1'!$E$1:$E$117</c15:sqref>
                        </c15:formulaRef>
                      </c:ext>
                    </c:extLst>
                    <c:numCache>
                      <c:formatCode>General</c:formatCode>
                      <c:ptCount val="1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05-4B15-9D4D-F631279647E7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'Ark1'!$E$1:$E$101</c15:sqref>
                        </c15:formulaRef>
                      </c:ext>
                    </c:extLst>
                    <c:numCache>
                      <c:formatCode>General</c:formatCode>
                      <c:ptCount val="10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'Ark1'!$I$1:$I$117</c15:sqref>
                        </c15:formulaRef>
                      </c:ext>
                    </c:extLst>
                    <c:numCache>
                      <c:formatCode>General</c:formatCode>
                      <c:ptCount val="1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05-4B15-9D4D-F631279647E7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'Ark1'!$E$1:$E$101</c15:sqref>
                        </c15:formulaRef>
                      </c:ext>
                    </c:extLst>
                    <c:numCache>
                      <c:formatCode>General</c:formatCode>
                      <c:ptCount val="10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'Ark1'!$M$1:$M$117</c15:sqref>
                        </c15:formulaRef>
                      </c:ext>
                    </c:extLst>
                    <c:numCache>
                      <c:formatCode>General</c:formatCode>
                      <c:ptCount val="1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233-4C17-A58F-4E2AE37024BB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'Ark1'!$E$1:$E$101</c15:sqref>
                        </c15:formulaRef>
                      </c:ext>
                    </c:extLst>
                    <c:numCache>
                      <c:formatCode>General</c:formatCode>
                      <c:ptCount val="10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'Ark1'!$Q$1:$Q$117</c15:sqref>
                        </c15:formulaRef>
                      </c:ext>
                    </c:extLst>
                    <c:numCache>
                      <c:formatCode>General</c:formatCode>
                      <c:ptCount val="1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233-4C17-A58F-4E2AE37024BB}"/>
                  </c:ext>
                </c:extLst>
              </c15:ser>
            </c15:filteredLineSeries>
            <c15:filteredLineSeries>
              <c15:ser>
                <c:idx val="20"/>
                <c:order val="20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'Ark1'!$E$1:$E$101</c15:sqref>
                        </c15:formulaRef>
                      </c:ext>
                    </c:extLst>
                    <c:numCache>
                      <c:formatCode>General</c:formatCode>
                      <c:ptCount val="10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'Ark1'!$U$1:$U$117</c15:sqref>
                        </c15:formulaRef>
                      </c:ext>
                    </c:extLst>
                    <c:numCache>
                      <c:formatCode>General</c:formatCode>
                      <c:ptCount val="1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233-4C17-A58F-4E2AE37024BB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'Ark1'!$E$1:$E$101</c15:sqref>
                        </c15:formulaRef>
                      </c:ext>
                    </c:extLst>
                    <c:numCache>
                      <c:formatCode>General</c:formatCode>
                      <c:ptCount val="10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'Ark1'!$Y$1:$Y$117</c15:sqref>
                        </c15:formulaRef>
                      </c:ext>
                    </c:extLst>
                    <c:numCache>
                      <c:formatCode>General</c:formatCode>
                      <c:ptCount val="1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3233-4C17-A58F-4E2AE37024BB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'Ark1'!$E$1:$E$101</c15:sqref>
                        </c15:formulaRef>
                      </c:ext>
                    </c:extLst>
                    <c:numCache>
                      <c:formatCode>General</c:formatCode>
                      <c:ptCount val="101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'Ark1'!$AC$1:$AC$117</c15:sqref>
                        </c15:formulaRef>
                      </c:ext>
                    </c:extLst>
                    <c:numCache>
                      <c:formatCode>General</c:formatCode>
                      <c:ptCount val="1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3233-4C17-A58F-4E2AE37024BB}"/>
                  </c:ext>
                </c:extLst>
              </c15:ser>
            </c15:filteredLineSeries>
          </c:ext>
        </c:extLst>
      </c:lineChart>
      <c:catAx>
        <c:axId val="45049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0491320"/>
        <c:crosses val="autoZero"/>
        <c:auto val="1"/>
        <c:lblAlgn val="ctr"/>
        <c:lblOffset val="100"/>
        <c:noMultiLvlLbl val="0"/>
      </c:catAx>
      <c:valAx>
        <c:axId val="4504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049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1</xdr:row>
      <xdr:rowOff>190499</xdr:rowOff>
    </xdr:from>
    <xdr:to>
      <xdr:col>20</xdr:col>
      <xdr:colOff>676274</xdr:colOff>
      <xdr:row>26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F9" sqref="F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Torgeir Skogen</dc:creator>
  <cp:lastModifiedBy>Torgeir Skogen</cp:lastModifiedBy>
  <dcterms:created xsi:type="dcterms:W3CDTF">2016-02-22T22:54:15Z</dcterms:created>
  <dcterms:modified xsi:type="dcterms:W3CDTF">2016-02-23T23:25:33Z</dcterms:modified>
</cp:coreProperties>
</file>