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geir\Documents\GitHub\SubSym\ov2\"/>
    </mc:Choice>
  </mc:AlternateContent>
  <bookViews>
    <workbookView xWindow="0" yWindow="0" windowWidth="28800" windowHeight="1245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<sst xmlns="http://schemas.openxmlformats.org/spreadsheetml/2006/main" count="100" uniqueCount="52">
  <si>
    <t>logic.Genotype@12a368e0</t>
  </si>
  <si>
    <t>logic.Genotype@4bb05545</t>
  </si>
  <si>
    <t>logic.Genotype@71fb72fe</t>
  </si>
  <si>
    <t>logic.Genotype@73693a89</t>
  </si>
  <si>
    <t>logic.Genotype@2a871f82</t>
  </si>
  <si>
    <t>logic.Genotype@2339a187</t>
  </si>
  <si>
    <t>logic.Genotype@1ef08195</t>
  </si>
  <si>
    <t>logic.Genotype@39a0253f</t>
  </si>
  <si>
    <t>logic.Genotype@2a277868</t>
  </si>
  <si>
    <t>logic.Genotype@18a930dd</t>
  </si>
  <si>
    <t>logic.Genotype@23b90d33</t>
  </si>
  <si>
    <t>logic.Genotype@5e1c7c08</t>
  </si>
  <si>
    <t>logic.Genotype@7e4ad8e3</t>
  </si>
  <si>
    <t>logic.Genotype@3ccbdb7b</t>
  </si>
  <si>
    <t>logic.Genotype@38210e51</t>
  </si>
  <si>
    <t>logic.Genotype@7fa78e60</t>
  </si>
  <si>
    <t>logic.Genotype@41384934</t>
  </si>
  <si>
    <t>logic.Genotype@65525e47</t>
  </si>
  <si>
    <t>logic.Genotype@56378406</t>
  </si>
  <si>
    <t>logic.Genotype@19049fa7</t>
  </si>
  <si>
    <t>logic.Genotype@477be8ff</t>
  </si>
  <si>
    <t>logic.Genotype@7628564a</t>
  </si>
  <si>
    <t>logic.Genotype@10454b31</t>
  </si>
  <si>
    <t>logic.Genotype@5297a5b5</t>
  </si>
  <si>
    <t>logic.Genotype@5ff661a5</t>
  </si>
  <si>
    <t>logic.Genotype@6c9be349</t>
  </si>
  <si>
    <t>logic.Genotype@1f15128d</t>
  </si>
  <si>
    <t>logic.Genotype@2c29445e</t>
  </si>
  <si>
    <t>logic.Genotype@21ed95e4</t>
  </si>
  <si>
    <t>logic.Genotype@58d0d5c9</t>
  </si>
  <si>
    <t>logic.Genotype@50231f35</t>
  </si>
  <si>
    <t>logic.Genotype@10c76d32</t>
  </si>
  <si>
    <t>logic.Genotype@78d8a09e</t>
  </si>
  <si>
    <t>logic.Genotype@572e0233</t>
  </si>
  <si>
    <t>logic.Genotype@27495f5e</t>
  </si>
  <si>
    <t>logic.Genotype@5c5af060</t>
  </si>
  <si>
    <t>logic.Genotype@7f0a7009</t>
  </si>
  <si>
    <t>logic.Genotype@3991f815</t>
  </si>
  <si>
    <t>logic.Genotype@518e816f</t>
  </si>
  <si>
    <t>logic.Genotype@510621e6</t>
  </si>
  <si>
    <t>logic.Genotype@616cf28</t>
  </si>
  <si>
    <t>logic.Genotype@618fa46f</t>
  </si>
  <si>
    <t>logic.Genotype@79869c24</t>
  </si>
  <si>
    <t>logic.Genotype@2f9d397c</t>
  </si>
  <si>
    <t>logic.Genotype@456180b</t>
  </si>
  <si>
    <t>logic.Genotype@69bf7f12</t>
  </si>
  <si>
    <t>logic.Genotype@3a8145c0</t>
  </si>
  <si>
    <t>logic.Genotype@549cd3fb</t>
  </si>
  <si>
    <t>logic.Genotype@35638ddd</t>
  </si>
  <si>
    <t>logic.Genotype@2794a97b</t>
  </si>
  <si>
    <t>logic.Genotype@240022c5</t>
  </si>
  <si>
    <t>logic.Genotype@64e7a60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</si>
</sst>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Best score,</a:t>
            </a:r>
            <a:r>
              <a:rPr lang="nb-NO" baseline="0"/>
              <a:t> average score and standard deviation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9109433793370225E-2"/>
          <c:y val="9.8606536163130656E-2"/>
          <c:w val="0.93834303598773661"/>
          <c:h val="0.83527799249645185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'Ark1'!$B$1:$B$117</c:f>
              <c:numCache>
                <c:formatCode>General</c:formatCode>
                <c:ptCount val="117"/>
                <c:pt idx="0">
                  <c:v>-560</c:v>
                </c:pt>
                <c:pt idx="1">
                  <c:v>-550</c:v>
                </c:pt>
                <c:pt idx="2">
                  <c:v>-25</c:v>
                </c:pt>
                <c:pt idx="3">
                  <c:v>55</c:v>
                </c:pt>
                <c:pt idx="4">
                  <c:v>55</c:v>
                </c:pt>
                <c:pt idx="5">
                  <c:v>100</c:v>
                </c:pt>
                <c:pt idx="6">
                  <c:v>100</c:v>
                </c:pt>
                <c:pt idx="7">
                  <c:v>170</c:v>
                </c:pt>
                <c:pt idx="8">
                  <c:v>215</c:v>
                </c:pt>
                <c:pt idx="9">
                  <c:v>215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265</c:v>
                </c:pt>
                <c:pt idx="19">
                  <c:v>290</c:v>
                </c:pt>
                <c:pt idx="20">
                  <c:v>290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385</c:v>
                </c:pt>
                <c:pt idx="27">
                  <c:v>385</c:v>
                </c:pt>
                <c:pt idx="28">
                  <c:v>385</c:v>
                </c:pt>
                <c:pt idx="29">
                  <c:v>385</c:v>
                </c:pt>
                <c:pt idx="30">
                  <c:v>385</c:v>
                </c:pt>
                <c:pt idx="31">
                  <c:v>385</c:v>
                </c:pt>
                <c:pt idx="32">
                  <c:v>385</c:v>
                </c:pt>
                <c:pt idx="33">
                  <c:v>385</c:v>
                </c:pt>
                <c:pt idx="34">
                  <c:v>385</c:v>
                </c:pt>
                <c:pt idx="35">
                  <c:v>385</c:v>
                </c:pt>
                <c:pt idx="36">
                  <c:v>385</c:v>
                </c:pt>
                <c:pt idx="37">
                  <c:v>385</c:v>
                </c:pt>
                <c:pt idx="38">
                  <c:v>385</c:v>
                </c:pt>
                <c:pt idx="39">
                  <c:v>385</c:v>
                </c:pt>
                <c:pt idx="40">
                  <c:v>385</c:v>
                </c:pt>
                <c:pt idx="41">
                  <c:v>425</c:v>
                </c:pt>
                <c:pt idx="42">
                  <c:v>425</c:v>
                </c:pt>
                <c:pt idx="43">
                  <c:v>425</c:v>
                </c:pt>
                <c:pt idx="44">
                  <c:v>425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425</c:v>
                </c:pt>
                <c:pt idx="51">
                  <c:v>425</c:v>
                </c:pt>
                <c:pt idx="52">
                  <c:v>425</c:v>
                </c:pt>
                <c:pt idx="53">
                  <c:v>425</c:v>
                </c:pt>
                <c:pt idx="54">
                  <c:v>425</c:v>
                </c:pt>
                <c:pt idx="55">
                  <c:v>425</c:v>
                </c:pt>
                <c:pt idx="56">
                  <c:v>425</c:v>
                </c:pt>
                <c:pt idx="57">
                  <c:v>425</c:v>
                </c:pt>
                <c:pt idx="58">
                  <c:v>425</c:v>
                </c:pt>
                <c:pt idx="59">
                  <c:v>425</c:v>
                </c:pt>
                <c:pt idx="60">
                  <c:v>425</c:v>
                </c:pt>
                <c:pt idx="61">
                  <c:v>450</c:v>
                </c:pt>
                <c:pt idx="62">
                  <c:v>450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505</c:v>
                </c:pt>
                <c:pt idx="67">
                  <c:v>505</c:v>
                </c:pt>
                <c:pt idx="68">
                  <c:v>505</c:v>
                </c:pt>
                <c:pt idx="69">
                  <c:v>505</c:v>
                </c:pt>
                <c:pt idx="70">
                  <c:v>505</c:v>
                </c:pt>
                <c:pt idx="71">
                  <c:v>505</c:v>
                </c:pt>
                <c:pt idx="72">
                  <c:v>505</c:v>
                </c:pt>
                <c:pt idx="73">
                  <c:v>505</c:v>
                </c:pt>
                <c:pt idx="74">
                  <c:v>505</c:v>
                </c:pt>
                <c:pt idx="75">
                  <c:v>545</c:v>
                </c:pt>
                <c:pt idx="76">
                  <c:v>545</c:v>
                </c:pt>
                <c:pt idx="77">
                  <c:v>625</c:v>
                </c:pt>
                <c:pt idx="78">
                  <c:v>625</c:v>
                </c:pt>
                <c:pt idx="79">
                  <c:v>625</c:v>
                </c:pt>
                <c:pt idx="80">
                  <c:v>625</c:v>
                </c:pt>
                <c:pt idx="81">
                  <c:v>625</c:v>
                </c:pt>
                <c:pt idx="82">
                  <c:v>625</c:v>
                </c:pt>
                <c:pt idx="83">
                  <c:v>625</c:v>
                </c:pt>
                <c:pt idx="84">
                  <c:v>625</c:v>
                </c:pt>
                <c:pt idx="85">
                  <c:v>625</c:v>
                </c:pt>
                <c:pt idx="86">
                  <c:v>625</c:v>
                </c:pt>
                <c:pt idx="87">
                  <c:v>625</c:v>
                </c:pt>
                <c:pt idx="88">
                  <c:v>625</c:v>
                </c:pt>
                <c:pt idx="89">
                  <c:v>625</c:v>
                </c:pt>
                <c:pt idx="90">
                  <c:v>625</c:v>
                </c:pt>
                <c:pt idx="91">
                  <c:v>625</c:v>
                </c:pt>
                <c:pt idx="92">
                  <c:v>625</c:v>
                </c:pt>
                <c:pt idx="93">
                  <c:v>625</c:v>
                </c:pt>
                <c:pt idx="94">
                  <c:v>625</c:v>
                </c:pt>
                <c:pt idx="95">
                  <c:v>625</c:v>
                </c:pt>
                <c:pt idx="96">
                  <c:v>625</c:v>
                </c:pt>
                <c:pt idx="97">
                  <c:v>625</c:v>
                </c:pt>
                <c:pt idx="98">
                  <c:v>625</c:v>
                </c:pt>
                <c:pt idx="9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6-4760-A2E5-0148B5C25B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'Ark1'!$C$1:$C$117</c:f>
              <c:numCache>
                <c:formatCode>General</c:formatCode>
                <c:ptCount val="117"/>
                <c:pt idx="0">
                  <c:v>-1959.8812499999999</c:v>
                </c:pt>
                <c:pt idx="1">
                  <c:v>-1900.65</c:v>
                </c:pt>
                <c:pt idx="2">
                  <c:v>-1792.01875</c:v>
                </c:pt>
                <c:pt idx="3">
                  <c:v>-1641.6812500000001</c:v>
                </c:pt>
                <c:pt idx="4">
                  <c:v>-1479.29375</c:v>
                </c:pt>
                <c:pt idx="5">
                  <c:v>-1172.98125</c:v>
                </c:pt>
                <c:pt idx="6">
                  <c:v>-521.53750000000002</c:v>
                </c:pt>
                <c:pt idx="7">
                  <c:v>-158.68125000000001</c:v>
                </c:pt>
                <c:pt idx="8">
                  <c:v>-70.412499999999994</c:v>
                </c:pt>
                <c:pt idx="9">
                  <c:v>-29.09375</c:v>
                </c:pt>
                <c:pt idx="10">
                  <c:v>1.4312499999999999</c:v>
                </c:pt>
                <c:pt idx="11">
                  <c:v>29.96875</c:v>
                </c:pt>
                <c:pt idx="12">
                  <c:v>50.45</c:v>
                </c:pt>
                <c:pt idx="13">
                  <c:v>69.568749999999994</c:v>
                </c:pt>
                <c:pt idx="14">
                  <c:v>85.981250000000003</c:v>
                </c:pt>
                <c:pt idx="15">
                  <c:v>104.04375</c:v>
                </c:pt>
                <c:pt idx="16">
                  <c:v>118.01875</c:v>
                </c:pt>
                <c:pt idx="17">
                  <c:v>130.23124999999999</c:v>
                </c:pt>
                <c:pt idx="18">
                  <c:v>140.89375000000001</c:v>
                </c:pt>
                <c:pt idx="19">
                  <c:v>148.86250000000001</c:v>
                </c:pt>
                <c:pt idx="20">
                  <c:v>154.72499999999999</c:v>
                </c:pt>
                <c:pt idx="21">
                  <c:v>159.6875</c:v>
                </c:pt>
                <c:pt idx="22">
                  <c:v>163.75624999999999</c:v>
                </c:pt>
                <c:pt idx="23">
                  <c:v>167.57499999999999</c:v>
                </c:pt>
                <c:pt idx="24">
                  <c:v>170.21250000000001</c:v>
                </c:pt>
                <c:pt idx="25">
                  <c:v>172.47499999999999</c:v>
                </c:pt>
                <c:pt idx="26">
                  <c:v>174.88749999999999</c:v>
                </c:pt>
                <c:pt idx="27">
                  <c:v>176.74375000000001</c:v>
                </c:pt>
                <c:pt idx="28">
                  <c:v>179.09375</c:v>
                </c:pt>
                <c:pt idx="29">
                  <c:v>180.75624999999999</c:v>
                </c:pt>
                <c:pt idx="30">
                  <c:v>183.16874999999999</c:v>
                </c:pt>
                <c:pt idx="31">
                  <c:v>184.6</c:v>
                </c:pt>
                <c:pt idx="32">
                  <c:v>186.28749999999999</c:v>
                </c:pt>
                <c:pt idx="33">
                  <c:v>187.8125</c:v>
                </c:pt>
                <c:pt idx="34">
                  <c:v>190.94374999999999</c:v>
                </c:pt>
                <c:pt idx="35">
                  <c:v>192.03125</c:v>
                </c:pt>
                <c:pt idx="36">
                  <c:v>194.63124999999999</c:v>
                </c:pt>
                <c:pt idx="37">
                  <c:v>196.26249999999999</c:v>
                </c:pt>
                <c:pt idx="38">
                  <c:v>198.23124999999999</c:v>
                </c:pt>
                <c:pt idx="39">
                  <c:v>200.41249999999999</c:v>
                </c:pt>
                <c:pt idx="40">
                  <c:v>202.23124999999999</c:v>
                </c:pt>
                <c:pt idx="41">
                  <c:v>204.22499999999999</c:v>
                </c:pt>
                <c:pt idx="42">
                  <c:v>205.9</c:v>
                </c:pt>
                <c:pt idx="43">
                  <c:v>207.1875</c:v>
                </c:pt>
                <c:pt idx="44">
                  <c:v>209.13749999999999</c:v>
                </c:pt>
                <c:pt idx="45">
                  <c:v>211.7</c:v>
                </c:pt>
                <c:pt idx="46">
                  <c:v>214.16874999999999</c:v>
                </c:pt>
                <c:pt idx="47">
                  <c:v>215.6</c:v>
                </c:pt>
                <c:pt idx="48">
                  <c:v>217.06874999999999</c:v>
                </c:pt>
                <c:pt idx="49">
                  <c:v>218.97499999999999</c:v>
                </c:pt>
                <c:pt idx="50">
                  <c:v>220.5625</c:v>
                </c:pt>
                <c:pt idx="51">
                  <c:v>221.54374999999999</c:v>
                </c:pt>
                <c:pt idx="52">
                  <c:v>223.17500000000001</c:v>
                </c:pt>
                <c:pt idx="53">
                  <c:v>225.57499999999999</c:v>
                </c:pt>
                <c:pt idx="54">
                  <c:v>226.90625</c:v>
                </c:pt>
                <c:pt idx="55">
                  <c:v>227.50624999999999</c:v>
                </c:pt>
                <c:pt idx="56">
                  <c:v>229.49375000000001</c:v>
                </c:pt>
                <c:pt idx="57">
                  <c:v>230.95</c:v>
                </c:pt>
                <c:pt idx="58">
                  <c:v>232.80625000000001</c:v>
                </c:pt>
                <c:pt idx="59">
                  <c:v>233.28125</c:v>
                </c:pt>
                <c:pt idx="60">
                  <c:v>234.96875</c:v>
                </c:pt>
                <c:pt idx="61">
                  <c:v>236.33125000000001</c:v>
                </c:pt>
                <c:pt idx="62">
                  <c:v>238.71250000000001</c:v>
                </c:pt>
                <c:pt idx="63">
                  <c:v>240.66249999999999</c:v>
                </c:pt>
                <c:pt idx="64">
                  <c:v>243.15</c:v>
                </c:pt>
                <c:pt idx="65">
                  <c:v>244.46250000000001</c:v>
                </c:pt>
                <c:pt idx="66">
                  <c:v>246.58125000000001</c:v>
                </c:pt>
                <c:pt idx="67">
                  <c:v>250.2</c:v>
                </c:pt>
                <c:pt idx="68">
                  <c:v>254.21250000000001</c:v>
                </c:pt>
                <c:pt idx="69">
                  <c:v>256.55</c:v>
                </c:pt>
                <c:pt idx="70">
                  <c:v>260.67500000000001</c:v>
                </c:pt>
                <c:pt idx="71">
                  <c:v>264.80624999999998</c:v>
                </c:pt>
                <c:pt idx="72">
                  <c:v>270.34375</c:v>
                </c:pt>
                <c:pt idx="73">
                  <c:v>273.78125</c:v>
                </c:pt>
                <c:pt idx="74">
                  <c:v>279.18124999999998</c:v>
                </c:pt>
                <c:pt idx="75">
                  <c:v>286.06875000000002</c:v>
                </c:pt>
                <c:pt idx="76">
                  <c:v>291.38749999999999</c:v>
                </c:pt>
                <c:pt idx="77">
                  <c:v>298.04374999999999</c:v>
                </c:pt>
                <c:pt idx="78">
                  <c:v>306.19375000000002</c:v>
                </c:pt>
                <c:pt idx="79">
                  <c:v>315.21249999999998</c:v>
                </c:pt>
                <c:pt idx="80">
                  <c:v>322.23124999999999</c:v>
                </c:pt>
                <c:pt idx="81">
                  <c:v>329.375</c:v>
                </c:pt>
                <c:pt idx="82">
                  <c:v>335.83749999999998</c:v>
                </c:pt>
                <c:pt idx="83">
                  <c:v>344.82499999999999</c:v>
                </c:pt>
                <c:pt idx="84">
                  <c:v>353.82499999999999</c:v>
                </c:pt>
                <c:pt idx="85">
                  <c:v>362.47500000000002</c:v>
                </c:pt>
                <c:pt idx="86">
                  <c:v>370.56875000000002</c:v>
                </c:pt>
                <c:pt idx="87">
                  <c:v>379.16874999999999</c:v>
                </c:pt>
                <c:pt idx="88">
                  <c:v>385.76875000000001</c:v>
                </c:pt>
                <c:pt idx="89">
                  <c:v>392.80624999999998</c:v>
                </c:pt>
                <c:pt idx="90">
                  <c:v>397.21249999999998</c:v>
                </c:pt>
                <c:pt idx="91">
                  <c:v>401.49374999999998</c:v>
                </c:pt>
                <c:pt idx="92">
                  <c:v>405.53125</c:v>
                </c:pt>
                <c:pt idx="93">
                  <c:v>409.94375000000002</c:v>
                </c:pt>
                <c:pt idx="94">
                  <c:v>414.4375</c:v>
                </c:pt>
                <c:pt idx="95">
                  <c:v>419.46875</c:v>
                </c:pt>
                <c:pt idx="96">
                  <c:v>423.39375000000001</c:v>
                </c:pt>
                <c:pt idx="97">
                  <c:v>427.08125000000001</c:v>
                </c:pt>
                <c:pt idx="98">
                  <c:v>430.58749999999998</c:v>
                </c:pt>
                <c:pt idx="99">
                  <c:v>433.17500000000001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6-4760-A2E5-0148B5C25B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'Ark1'!$D$1:$D$117</c:f>
              <c:numCache>
                <c:formatCode>General</c:formatCode>
                <c:ptCount val="117"/>
                <c:pt idx="0">
                  <c:v>134.51330658502701</c:v>
                </c:pt>
                <c:pt idx="1">
                  <c:v>197.72633233841</c:v>
                </c:pt>
                <c:pt idx="2">
                  <c:v>315.57460433064102</c:v>
                </c:pt>
                <c:pt idx="3">
                  <c:v>353.05800465141601</c:v>
                </c:pt>
                <c:pt idx="4">
                  <c:v>431.37762744599399</c:v>
                </c:pt>
                <c:pt idx="5">
                  <c:v>568.32133815161296</c:v>
                </c:pt>
                <c:pt idx="6">
                  <c:v>456.95734056227798</c:v>
                </c:pt>
                <c:pt idx="7">
                  <c:v>153.39586744250099</c:v>
                </c:pt>
                <c:pt idx="8">
                  <c:v>87.907720615141599</c:v>
                </c:pt>
                <c:pt idx="9">
                  <c:v>76.903088110540097</c:v>
                </c:pt>
                <c:pt idx="10">
                  <c:v>73.527513717229695</c:v>
                </c:pt>
                <c:pt idx="11">
                  <c:v>70.208388198544299</c:v>
                </c:pt>
                <c:pt idx="12">
                  <c:v>66.050529899463896</c:v>
                </c:pt>
                <c:pt idx="13">
                  <c:v>60.9889971506135</c:v>
                </c:pt>
                <c:pt idx="14">
                  <c:v>57.113425728435601</c:v>
                </c:pt>
                <c:pt idx="15">
                  <c:v>52.868864522868499</c:v>
                </c:pt>
                <c:pt idx="16">
                  <c:v>50.037295075148101</c:v>
                </c:pt>
                <c:pt idx="17">
                  <c:v>47.315196009712203</c:v>
                </c:pt>
                <c:pt idx="18">
                  <c:v>45.247734318278603</c:v>
                </c:pt>
                <c:pt idx="19">
                  <c:v>44.521973156521597</c:v>
                </c:pt>
                <c:pt idx="20">
                  <c:v>43.674069824096399</c:v>
                </c:pt>
                <c:pt idx="21">
                  <c:v>43.338376108825301</c:v>
                </c:pt>
                <c:pt idx="22">
                  <c:v>43.525674445520799</c:v>
                </c:pt>
                <c:pt idx="23">
                  <c:v>44.556782592552501</c:v>
                </c:pt>
                <c:pt idx="24">
                  <c:v>44.862482585675103</c:v>
                </c:pt>
                <c:pt idx="25">
                  <c:v>44.830925431001702</c:v>
                </c:pt>
                <c:pt idx="26">
                  <c:v>45.371244679312397</c:v>
                </c:pt>
                <c:pt idx="27">
                  <c:v>46.073887245787802</c:v>
                </c:pt>
                <c:pt idx="28">
                  <c:v>46.684686578550497</c:v>
                </c:pt>
                <c:pt idx="29">
                  <c:v>47.240970946177399</c:v>
                </c:pt>
                <c:pt idx="30">
                  <c:v>48.368277552932703</c:v>
                </c:pt>
                <c:pt idx="31">
                  <c:v>48.5234737008793</c:v>
                </c:pt>
                <c:pt idx="32">
                  <c:v>48.777862230217202</c:v>
                </c:pt>
                <c:pt idx="33">
                  <c:v>49.383345813644503</c:v>
                </c:pt>
                <c:pt idx="34">
                  <c:v>50.746458851209098</c:v>
                </c:pt>
                <c:pt idx="35">
                  <c:v>50.356531586652103</c:v>
                </c:pt>
                <c:pt idx="36">
                  <c:v>50.550917632002502</c:v>
                </c:pt>
                <c:pt idx="37">
                  <c:v>50.282637100196602</c:v>
                </c:pt>
                <c:pt idx="38">
                  <c:v>50.782283066414401</c:v>
                </c:pt>
                <c:pt idx="39">
                  <c:v>51.080376307834698</c:v>
                </c:pt>
                <c:pt idx="40">
                  <c:v>51.615068278919601</c:v>
                </c:pt>
                <c:pt idx="41">
                  <c:v>52.607859441341603</c:v>
                </c:pt>
                <c:pt idx="42">
                  <c:v>52.753578077700602</c:v>
                </c:pt>
                <c:pt idx="43">
                  <c:v>52.776318967411797</c:v>
                </c:pt>
                <c:pt idx="44">
                  <c:v>53.651128541252497</c:v>
                </c:pt>
                <c:pt idx="45">
                  <c:v>54.158771219442599</c:v>
                </c:pt>
                <c:pt idx="46">
                  <c:v>54.546679765476497</c:v>
                </c:pt>
                <c:pt idx="47">
                  <c:v>54.446785947382303</c:v>
                </c:pt>
                <c:pt idx="48">
                  <c:v>54.013901205500296</c:v>
                </c:pt>
                <c:pt idx="49">
                  <c:v>54.735266282351603</c:v>
                </c:pt>
                <c:pt idx="50">
                  <c:v>55.123122133547497</c:v>
                </c:pt>
                <c:pt idx="51">
                  <c:v>55.123933875744299</c:v>
                </c:pt>
                <c:pt idx="52">
                  <c:v>55.7840198892115</c:v>
                </c:pt>
                <c:pt idx="53">
                  <c:v>55.792982309605399</c:v>
                </c:pt>
                <c:pt idx="54">
                  <c:v>55.520468846520899</c:v>
                </c:pt>
                <c:pt idx="55">
                  <c:v>55.678765799337398</c:v>
                </c:pt>
                <c:pt idx="56">
                  <c:v>56.511834698030697</c:v>
                </c:pt>
                <c:pt idx="57">
                  <c:v>56.926795096861298</c:v>
                </c:pt>
                <c:pt idx="58">
                  <c:v>57.840567173372897</c:v>
                </c:pt>
                <c:pt idx="59">
                  <c:v>57.630414265711202</c:v>
                </c:pt>
                <c:pt idx="60">
                  <c:v>57.746474121261201</c:v>
                </c:pt>
                <c:pt idx="61">
                  <c:v>57.995228454050697</c:v>
                </c:pt>
                <c:pt idx="62">
                  <c:v>59.029376955462197</c:v>
                </c:pt>
                <c:pt idx="63">
                  <c:v>59.791814604927701</c:v>
                </c:pt>
                <c:pt idx="64">
                  <c:v>60.346002353097198</c:v>
                </c:pt>
                <c:pt idx="65">
                  <c:v>60.089192819923802</c:v>
                </c:pt>
                <c:pt idx="66">
                  <c:v>60.296918647949802</c:v>
                </c:pt>
                <c:pt idx="67">
                  <c:v>60.9068756381415</c:v>
                </c:pt>
                <c:pt idx="68">
                  <c:v>61.7940518476492</c:v>
                </c:pt>
                <c:pt idx="69">
                  <c:v>62.331553004878401</c:v>
                </c:pt>
                <c:pt idx="70">
                  <c:v>63.001344231690297</c:v>
                </c:pt>
                <c:pt idx="71">
                  <c:v>63.306249382960203</c:v>
                </c:pt>
                <c:pt idx="72">
                  <c:v>65.192795506386204</c:v>
                </c:pt>
                <c:pt idx="73">
                  <c:v>65.062342398944494</c:v>
                </c:pt>
                <c:pt idx="74">
                  <c:v>66.649162773717904</c:v>
                </c:pt>
                <c:pt idx="75">
                  <c:v>68.4508146294651</c:v>
                </c:pt>
                <c:pt idx="76">
                  <c:v>69.685094128874496</c:v>
                </c:pt>
                <c:pt idx="77">
                  <c:v>70.628990761143498</c:v>
                </c:pt>
                <c:pt idx="78">
                  <c:v>73.603116176812094</c:v>
                </c:pt>
                <c:pt idx="79">
                  <c:v>76.257900205485498</c:v>
                </c:pt>
                <c:pt idx="80">
                  <c:v>76.272883605102606</c:v>
                </c:pt>
                <c:pt idx="81">
                  <c:v>77.070888635074098</c:v>
                </c:pt>
                <c:pt idx="82">
                  <c:v>79.011778196353603</c:v>
                </c:pt>
                <c:pt idx="83">
                  <c:v>80.546768246777205</c:v>
                </c:pt>
                <c:pt idx="84">
                  <c:v>81.616446718784601</c:v>
                </c:pt>
                <c:pt idx="85">
                  <c:v>81.166491700700902</c:v>
                </c:pt>
                <c:pt idx="86">
                  <c:v>80.4830433907496</c:v>
                </c:pt>
                <c:pt idx="87">
                  <c:v>79.423093451700097</c:v>
                </c:pt>
                <c:pt idx="88">
                  <c:v>79.4897966624482</c:v>
                </c:pt>
                <c:pt idx="89">
                  <c:v>79.136551042722701</c:v>
                </c:pt>
                <c:pt idx="90">
                  <c:v>77.902454029060806</c:v>
                </c:pt>
                <c:pt idx="91">
                  <c:v>77.490644344576296</c:v>
                </c:pt>
                <c:pt idx="92">
                  <c:v>77.079092647990393</c:v>
                </c:pt>
                <c:pt idx="93">
                  <c:v>75.781531958236997</c:v>
                </c:pt>
                <c:pt idx="94">
                  <c:v>74.536038892270099</c:v>
                </c:pt>
                <c:pt idx="95">
                  <c:v>73.368072234709103</c:v>
                </c:pt>
                <c:pt idx="96">
                  <c:v>72.142315674904196</c:v>
                </c:pt>
                <c:pt idx="97">
                  <c:v>72.4345369864227</c:v>
                </c:pt>
                <c:pt idx="98">
                  <c:v>72.3033874984433</c:v>
                </c:pt>
                <c:pt idx="99">
                  <c:v>71.588105681041299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4B15-9D4D-F631279647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'Ark1'!$F$1:$F$117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4B15-9D4D-F631279647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'Ark1'!$G$1:$G$117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4B15-9D4D-F631279647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'Ark1'!$H$1:$H$117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4B15-9D4D-F631279647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'Ark1'!$J$1:$J$117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5-4B15-9D4D-F631279647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'Ark1'!$K$1:$K$117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5-4B15-9D4D-F631279647E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'Ark1'!$L$1:$L$117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5-4B15-9D4D-F631279647E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'Ark1'!$N$1:$N$117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3-4C17-A58F-4E2AE37024B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'Ark1'!$O$1:$O$117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33-4C17-A58F-4E2AE37024B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'Ark1'!$P$1:$P$117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33-4C17-A58F-4E2AE37024B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'Ark1'!$R$1:$R$117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33-4C17-A58F-4E2AE37024B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'Ark1'!$S$1:$S$117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33-4C17-A58F-4E2AE37024B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'Ark1'!$T$1:$T$117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33-4C17-A58F-4E2AE37024B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'Ark1'!$V$1:$V$117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33-4C17-A58F-4E2AE37024B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'Ark1'!$W$1:$W$117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33-4C17-A58F-4E2AE37024B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'Ark1'!$X$1:$X$117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33-4C17-A58F-4E2AE37024B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'Ark1'!$Z$1:$Z$117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33-4C17-A58F-4E2AE37024B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'Ark1'!$AA$1:$AA$117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33-4C17-A58F-4E2AE37024B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'Ark1'!$AB$1:$AB$117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33-4C17-A58F-4E2AE37024B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'Ark1'!$AD$1:$AD$117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33-4C17-A58F-4E2AE37024B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'Ark1'!$AE$1:$AE$117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33-4C17-A58F-4E2AE37024B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'Ark1'!$AF$1:$AF$117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33-4C17-A58F-4E2AE370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92632"/>
        <c:axId val="450491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'Ark1'!$A$1:$A$117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46-4760-A2E5-0148B5C25B7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'Ark1'!$E$1:$E$117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05-4B15-9D4D-F631279647E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'Ark1'!$I$1:$I$117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05-4B15-9D4D-F631279647E7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'Ark1'!$M$1:$M$117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33-4C17-A58F-4E2AE37024BB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'Ark1'!$Q$1:$Q$117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33-4C17-A58F-4E2AE37024BB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'Ark1'!$U$1:$U$117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33-4C17-A58F-4E2AE37024BB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'Ark1'!$Y$1:$Y$117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33-4C17-A58F-4E2AE37024BB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'Ark1'!$AC$1:$AC$117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233-4C17-A58F-4E2AE37024BB}"/>
                  </c:ext>
                </c:extLst>
              </c15:ser>
            </c15:filteredLineSeries>
          </c:ext>
        </c:extLst>
      </c:lineChart>
      <c:catAx>
        <c:axId val="4504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491320"/>
        <c:crosses val="autoZero"/>
        <c:auto val="1"/>
        <c:lblAlgn val="ctr"/>
        <c:lblOffset val="100"/>
        <c:noMultiLvlLbl val="0"/>
      </c:catAx>
      <c:valAx>
        <c:axId val="4504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4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1</xdr:row>
      <xdr:rowOff>190499</xdr:rowOff>
    </xdr:from>
    <xdr:to>
      <xdr:col>20</xdr:col>
      <xdr:colOff>676274</xdr:colOff>
      <xdr:row>26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zoomScaleNormal="100" workbookViewId="0">
      <selection sqref="A1:E100"/>
    </sheetView>
  </sheetViews>
  <sheetFormatPr baseColWidth="10" defaultRowHeight="15" x14ac:dyDescent="0.25"/>
  <sheetData>
    <row r="1" spans="1:5" x14ac:dyDescent="0.25">
      <c r="A1">
        <v>0</v>
      </c>
      <c r="B1">
        <v>-560</v>
      </c>
      <c r="C1">
        <v>-1959.8812499999999</v>
      </c>
      <c r="D1">
        <v>134.51330658502701</v>
      </c>
      <c r="E1" t="s">
        <v>0</v>
      </c>
    </row>
    <row r="2" spans="1:5" x14ac:dyDescent="0.25">
      <c r="A2">
        <v>1</v>
      </c>
      <c r="B2">
        <v>-550</v>
      </c>
      <c r="C2">
        <v>-1900.65</v>
      </c>
      <c r="D2">
        <v>197.72633233841</v>
      </c>
      <c r="E2" t="s">
        <v>1</v>
      </c>
    </row>
    <row r="3" spans="1:5" x14ac:dyDescent="0.25">
      <c r="A3">
        <v>2</v>
      </c>
      <c r="B3">
        <v>-25</v>
      </c>
      <c r="C3">
        <v>-1792.01875</v>
      </c>
      <c r="D3">
        <v>315.57460433064102</v>
      </c>
      <c r="E3" t="s">
        <v>2</v>
      </c>
    </row>
    <row r="4" spans="1:5" x14ac:dyDescent="0.25">
      <c r="A4">
        <v>3</v>
      </c>
      <c r="B4">
        <v>55</v>
      </c>
      <c r="C4">
        <v>-1641.6812500000001</v>
      </c>
      <c r="D4">
        <v>353.05800465141601</v>
      </c>
      <c r="E4" t="s">
        <v>3</v>
      </c>
    </row>
    <row r="5" spans="1:5" x14ac:dyDescent="0.25">
      <c r="A5">
        <v>4</v>
      </c>
      <c r="B5">
        <v>55</v>
      </c>
      <c r="C5">
        <v>-1479.29375</v>
      </c>
      <c r="D5">
        <v>431.37762744599399</v>
      </c>
      <c r="E5" t="s">
        <v>4</v>
      </c>
    </row>
    <row r="6" spans="1:5" x14ac:dyDescent="0.25">
      <c r="A6">
        <v>5</v>
      </c>
      <c r="B6">
        <v>100</v>
      </c>
      <c r="C6">
        <v>-1172.98125</v>
      </c>
      <c r="D6">
        <v>568.32133815161296</v>
      </c>
      <c r="E6" t="s">
        <v>5</v>
      </c>
    </row>
    <row r="7" spans="1:5" x14ac:dyDescent="0.25">
      <c r="A7">
        <v>6</v>
      </c>
      <c r="B7">
        <v>100</v>
      </c>
      <c r="C7">
        <v>-521.53750000000002</v>
      </c>
      <c r="D7">
        <v>456.95734056227798</v>
      </c>
      <c r="E7" t="s">
        <v>6</v>
      </c>
    </row>
    <row r="8" spans="1:5" x14ac:dyDescent="0.25">
      <c r="A8">
        <v>7</v>
      </c>
      <c r="B8">
        <v>170</v>
      </c>
      <c r="C8">
        <v>-158.68125000000001</v>
      </c>
      <c r="D8">
        <v>153.39586744250099</v>
      </c>
      <c r="E8" t="s">
        <v>7</v>
      </c>
    </row>
    <row r="9" spans="1:5" x14ac:dyDescent="0.25">
      <c r="A9">
        <v>8</v>
      </c>
      <c r="B9">
        <v>215</v>
      </c>
      <c r="C9">
        <v>-70.412499999999994</v>
      </c>
      <c r="D9">
        <v>87.907720615141599</v>
      </c>
      <c r="E9" t="s">
        <v>8</v>
      </c>
    </row>
    <row r="10" spans="1:5" x14ac:dyDescent="0.25">
      <c r="A10">
        <v>9</v>
      </c>
      <c r="B10">
        <v>215</v>
      </c>
      <c r="C10">
        <v>-29.09375</v>
      </c>
      <c r="D10">
        <v>76.903088110540097</v>
      </c>
      <c r="E10" t="s">
        <v>8</v>
      </c>
    </row>
    <row r="11" spans="1:5" x14ac:dyDescent="0.25">
      <c r="A11">
        <v>10</v>
      </c>
      <c r="B11">
        <v>220</v>
      </c>
      <c r="C11">
        <v>1.4312499999999999</v>
      </c>
      <c r="D11">
        <v>73.527513717229695</v>
      </c>
      <c r="E11" t="s">
        <v>9</v>
      </c>
    </row>
    <row r="12" spans="1:5" x14ac:dyDescent="0.25">
      <c r="A12">
        <v>11</v>
      </c>
      <c r="B12">
        <v>220</v>
      </c>
      <c r="C12">
        <v>29.96875</v>
      </c>
      <c r="D12">
        <v>70.208388198544299</v>
      </c>
      <c r="E12" t="s">
        <v>9</v>
      </c>
    </row>
    <row r="13" spans="1:5" x14ac:dyDescent="0.25">
      <c r="A13">
        <v>12</v>
      </c>
      <c r="B13">
        <v>220</v>
      </c>
      <c r="C13">
        <v>50.45</v>
      </c>
      <c r="D13">
        <v>66.050529899463896</v>
      </c>
      <c r="E13" t="s">
        <v>9</v>
      </c>
    </row>
    <row r="14" spans="1:5" x14ac:dyDescent="0.25">
      <c r="A14">
        <v>13</v>
      </c>
      <c r="B14">
        <v>220</v>
      </c>
      <c r="C14">
        <v>69.568749999999994</v>
      </c>
      <c r="D14">
        <v>60.9889971506135</v>
      </c>
      <c r="E14" t="s">
        <v>10</v>
      </c>
    </row>
    <row r="15" spans="1:5" x14ac:dyDescent="0.25">
      <c r="A15">
        <v>14</v>
      </c>
      <c r="B15">
        <v>250</v>
      </c>
      <c r="C15">
        <v>85.981250000000003</v>
      </c>
      <c r="D15">
        <v>57.113425728435601</v>
      </c>
      <c r="E15" t="s">
        <v>11</v>
      </c>
    </row>
    <row r="16" spans="1:5" x14ac:dyDescent="0.25">
      <c r="A16">
        <v>15</v>
      </c>
      <c r="B16">
        <v>250</v>
      </c>
      <c r="C16">
        <v>104.04375</v>
      </c>
      <c r="D16">
        <v>52.868864522868499</v>
      </c>
      <c r="E16" t="s">
        <v>12</v>
      </c>
    </row>
    <row r="17" spans="1:5" x14ac:dyDescent="0.25">
      <c r="A17">
        <v>16</v>
      </c>
      <c r="B17">
        <v>250</v>
      </c>
      <c r="C17">
        <v>118.01875</v>
      </c>
      <c r="D17">
        <v>50.037295075148101</v>
      </c>
      <c r="E17" t="s">
        <v>13</v>
      </c>
    </row>
    <row r="18" spans="1:5" x14ac:dyDescent="0.25">
      <c r="A18">
        <v>17</v>
      </c>
      <c r="B18">
        <v>250</v>
      </c>
      <c r="C18">
        <v>130.23124999999999</v>
      </c>
      <c r="D18">
        <v>47.315196009712203</v>
      </c>
      <c r="E18" t="s">
        <v>14</v>
      </c>
    </row>
    <row r="19" spans="1:5" x14ac:dyDescent="0.25">
      <c r="A19">
        <v>18</v>
      </c>
      <c r="B19">
        <v>265</v>
      </c>
      <c r="C19">
        <v>140.89375000000001</v>
      </c>
      <c r="D19">
        <v>45.247734318278603</v>
      </c>
      <c r="E19" t="s">
        <v>15</v>
      </c>
    </row>
    <row r="20" spans="1:5" x14ac:dyDescent="0.25">
      <c r="A20">
        <v>19</v>
      </c>
      <c r="B20">
        <v>290</v>
      </c>
      <c r="C20">
        <v>148.86250000000001</v>
      </c>
      <c r="D20">
        <v>44.521973156521597</v>
      </c>
      <c r="E20" t="s">
        <v>16</v>
      </c>
    </row>
    <row r="21" spans="1:5" x14ac:dyDescent="0.25">
      <c r="A21">
        <v>20</v>
      </c>
      <c r="B21">
        <v>290</v>
      </c>
      <c r="C21">
        <v>154.72499999999999</v>
      </c>
      <c r="D21">
        <v>43.674069824096399</v>
      </c>
      <c r="E21" t="s">
        <v>17</v>
      </c>
    </row>
    <row r="22" spans="1:5" x14ac:dyDescent="0.25">
      <c r="A22">
        <v>21</v>
      </c>
      <c r="B22">
        <v>310</v>
      </c>
      <c r="C22">
        <v>159.6875</v>
      </c>
      <c r="D22">
        <v>43.338376108825301</v>
      </c>
      <c r="E22" t="s">
        <v>18</v>
      </c>
    </row>
    <row r="23" spans="1:5" x14ac:dyDescent="0.25">
      <c r="A23">
        <v>22</v>
      </c>
      <c r="B23">
        <v>310</v>
      </c>
      <c r="C23">
        <v>163.75624999999999</v>
      </c>
      <c r="D23">
        <v>43.525674445520799</v>
      </c>
      <c r="E23" t="s">
        <v>18</v>
      </c>
    </row>
    <row r="24" spans="1:5" x14ac:dyDescent="0.25">
      <c r="A24">
        <v>23</v>
      </c>
      <c r="B24">
        <v>310</v>
      </c>
      <c r="C24">
        <v>167.57499999999999</v>
      </c>
      <c r="D24">
        <v>44.556782592552501</v>
      </c>
      <c r="E24" t="s">
        <v>19</v>
      </c>
    </row>
    <row r="25" spans="1:5" x14ac:dyDescent="0.25">
      <c r="A25">
        <v>24</v>
      </c>
      <c r="B25">
        <v>310</v>
      </c>
      <c r="C25">
        <v>170.21250000000001</v>
      </c>
      <c r="D25">
        <v>44.862482585675103</v>
      </c>
      <c r="E25" t="s">
        <v>18</v>
      </c>
    </row>
    <row r="26" spans="1:5" x14ac:dyDescent="0.25">
      <c r="A26">
        <v>25</v>
      </c>
      <c r="B26">
        <v>310</v>
      </c>
      <c r="C26">
        <v>172.47499999999999</v>
      </c>
      <c r="D26">
        <v>44.830925431001702</v>
      </c>
      <c r="E26" t="s">
        <v>19</v>
      </c>
    </row>
    <row r="27" spans="1:5" x14ac:dyDescent="0.25">
      <c r="A27">
        <v>26</v>
      </c>
      <c r="B27">
        <v>385</v>
      </c>
      <c r="C27">
        <v>174.88749999999999</v>
      </c>
      <c r="D27">
        <v>45.371244679312397</v>
      </c>
      <c r="E27" t="s">
        <v>20</v>
      </c>
    </row>
    <row r="28" spans="1:5" x14ac:dyDescent="0.25">
      <c r="A28">
        <v>27</v>
      </c>
      <c r="B28">
        <v>385</v>
      </c>
      <c r="C28">
        <v>176.74375000000001</v>
      </c>
      <c r="D28">
        <v>46.073887245787802</v>
      </c>
      <c r="E28" t="s">
        <v>20</v>
      </c>
    </row>
    <row r="29" spans="1:5" x14ac:dyDescent="0.25">
      <c r="A29">
        <v>28</v>
      </c>
      <c r="B29">
        <v>385</v>
      </c>
      <c r="C29">
        <v>179.09375</v>
      </c>
      <c r="D29">
        <v>46.684686578550497</v>
      </c>
      <c r="E29" t="s">
        <v>21</v>
      </c>
    </row>
    <row r="30" spans="1:5" x14ac:dyDescent="0.25">
      <c r="A30">
        <v>29</v>
      </c>
      <c r="B30">
        <v>385</v>
      </c>
      <c r="C30">
        <v>180.75624999999999</v>
      </c>
      <c r="D30">
        <v>47.240970946177399</v>
      </c>
      <c r="E30" t="s">
        <v>20</v>
      </c>
    </row>
    <row r="31" spans="1:5" x14ac:dyDescent="0.25">
      <c r="A31">
        <v>30</v>
      </c>
      <c r="B31">
        <v>385</v>
      </c>
      <c r="C31">
        <v>183.16874999999999</v>
      </c>
      <c r="D31">
        <v>48.368277552932703</v>
      </c>
      <c r="E31" t="s">
        <v>21</v>
      </c>
    </row>
    <row r="32" spans="1:5" x14ac:dyDescent="0.25">
      <c r="A32">
        <v>31</v>
      </c>
      <c r="B32">
        <v>385</v>
      </c>
      <c r="C32">
        <v>184.6</v>
      </c>
      <c r="D32">
        <v>48.5234737008793</v>
      </c>
      <c r="E32" t="s">
        <v>20</v>
      </c>
    </row>
    <row r="33" spans="1:5" x14ac:dyDescent="0.25">
      <c r="A33">
        <v>32</v>
      </c>
      <c r="B33">
        <v>385</v>
      </c>
      <c r="C33">
        <v>186.28749999999999</v>
      </c>
      <c r="D33">
        <v>48.777862230217202</v>
      </c>
      <c r="E33" t="s">
        <v>21</v>
      </c>
    </row>
    <row r="34" spans="1:5" x14ac:dyDescent="0.25">
      <c r="A34">
        <v>33</v>
      </c>
      <c r="B34">
        <v>385</v>
      </c>
      <c r="C34">
        <v>187.8125</v>
      </c>
      <c r="D34">
        <v>49.383345813644503</v>
      </c>
      <c r="E34" t="s">
        <v>22</v>
      </c>
    </row>
    <row r="35" spans="1:5" x14ac:dyDescent="0.25">
      <c r="A35">
        <v>34</v>
      </c>
      <c r="B35">
        <v>385</v>
      </c>
      <c r="C35">
        <v>190.94374999999999</v>
      </c>
      <c r="D35">
        <v>50.746458851209098</v>
      </c>
      <c r="E35" t="s">
        <v>23</v>
      </c>
    </row>
    <row r="36" spans="1:5" x14ac:dyDescent="0.25">
      <c r="A36">
        <v>35</v>
      </c>
      <c r="B36">
        <v>385</v>
      </c>
      <c r="C36">
        <v>192.03125</v>
      </c>
      <c r="D36">
        <v>50.356531586652103</v>
      </c>
      <c r="E36" t="s">
        <v>22</v>
      </c>
    </row>
    <row r="37" spans="1:5" x14ac:dyDescent="0.25">
      <c r="A37">
        <v>36</v>
      </c>
      <c r="B37">
        <v>385</v>
      </c>
      <c r="C37">
        <v>194.63124999999999</v>
      </c>
      <c r="D37">
        <v>50.550917632002502</v>
      </c>
      <c r="E37" t="s">
        <v>23</v>
      </c>
    </row>
    <row r="38" spans="1:5" x14ac:dyDescent="0.25">
      <c r="A38">
        <v>37</v>
      </c>
      <c r="B38">
        <v>385</v>
      </c>
      <c r="C38">
        <v>196.26249999999999</v>
      </c>
      <c r="D38">
        <v>50.282637100196602</v>
      </c>
      <c r="E38" t="s">
        <v>22</v>
      </c>
    </row>
    <row r="39" spans="1:5" x14ac:dyDescent="0.25">
      <c r="A39">
        <v>38</v>
      </c>
      <c r="B39">
        <v>385</v>
      </c>
      <c r="C39">
        <v>198.23124999999999</v>
      </c>
      <c r="D39">
        <v>50.782283066414401</v>
      </c>
      <c r="E39" t="s">
        <v>24</v>
      </c>
    </row>
    <row r="40" spans="1:5" x14ac:dyDescent="0.25">
      <c r="A40">
        <v>39</v>
      </c>
      <c r="B40">
        <v>385</v>
      </c>
      <c r="C40">
        <v>200.41249999999999</v>
      </c>
      <c r="D40">
        <v>51.080376307834698</v>
      </c>
      <c r="E40" t="s">
        <v>22</v>
      </c>
    </row>
    <row r="41" spans="1:5" x14ac:dyDescent="0.25">
      <c r="A41">
        <v>40</v>
      </c>
      <c r="B41">
        <v>385</v>
      </c>
      <c r="C41">
        <v>202.23124999999999</v>
      </c>
      <c r="D41">
        <v>51.615068278919601</v>
      </c>
      <c r="E41" t="s">
        <v>24</v>
      </c>
    </row>
    <row r="42" spans="1:5" x14ac:dyDescent="0.25">
      <c r="A42">
        <v>41</v>
      </c>
      <c r="B42">
        <v>425</v>
      </c>
      <c r="C42">
        <v>204.22499999999999</v>
      </c>
      <c r="D42">
        <v>52.607859441341603</v>
      </c>
      <c r="E42" t="s">
        <v>25</v>
      </c>
    </row>
    <row r="43" spans="1:5" x14ac:dyDescent="0.25">
      <c r="A43">
        <v>42</v>
      </c>
      <c r="B43">
        <v>425</v>
      </c>
      <c r="C43">
        <v>205.9</v>
      </c>
      <c r="D43">
        <v>52.753578077700602</v>
      </c>
      <c r="E43" t="s">
        <v>25</v>
      </c>
    </row>
    <row r="44" spans="1:5" x14ac:dyDescent="0.25">
      <c r="A44">
        <v>43</v>
      </c>
      <c r="B44">
        <v>425</v>
      </c>
      <c r="C44">
        <v>207.1875</v>
      </c>
      <c r="D44">
        <v>52.776318967411797</v>
      </c>
      <c r="E44" t="s">
        <v>25</v>
      </c>
    </row>
    <row r="45" spans="1:5" x14ac:dyDescent="0.25">
      <c r="A45">
        <v>44</v>
      </c>
      <c r="B45">
        <v>425</v>
      </c>
      <c r="C45">
        <v>209.13749999999999</v>
      </c>
      <c r="D45">
        <v>53.651128541252497</v>
      </c>
      <c r="E45" t="s">
        <v>25</v>
      </c>
    </row>
    <row r="46" spans="1:5" x14ac:dyDescent="0.25">
      <c r="A46">
        <v>45</v>
      </c>
      <c r="B46">
        <v>425</v>
      </c>
      <c r="C46">
        <v>211.7</v>
      </c>
      <c r="D46">
        <v>54.158771219442599</v>
      </c>
      <c r="E46" t="s">
        <v>25</v>
      </c>
    </row>
    <row r="47" spans="1:5" x14ac:dyDescent="0.25">
      <c r="A47">
        <v>46</v>
      </c>
      <c r="B47">
        <v>425</v>
      </c>
      <c r="C47">
        <v>214.16874999999999</v>
      </c>
      <c r="D47">
        <v>54.546679765476497</v>
      </c>
      <c r="E47" t="s">
        <v>25</v>
      </c>
    </row>
    <row r="48" spans="1:5" x14ac:dyDescent="0.25">
      <c r="A48">
        <v>47</v>
      </c>
      <c r="B48">
        <v>425</v>
      </c>
      <c r="C48">
        <v>215.6</v>
      </c>
      <c r="D48">
        <v>54.446785947382303</v>
      </c>
      <c r="E48" t="s">
        <v>25</v>
      </c>
    </row>
    <row r="49" spans="1:5" x14ac:dyDescent="0.25">
      <c r="A49">
        <v>48</v>
      </c>
      <c r="B49">
        <v>425</v>
      </c>
      <c r="C49">
        <v>217.06874999999999</v>
      </c>
      <c r="D49">
        <v>54.013901205500296</v>
      </c>
      <c r="E49" t="s">
        <v>25</v>
      </c>
    </row>
    <row r="50" spans="1:5" x14ac:dyDescent="0.25">
      <c r="A50">
        <v>49</v>
      </c>
      <c r="B50">
        <v>425</v>
      </c>
      <c r="C50">
        <v>218.97499999999999</v>
      </c>
      <c r="D50">
        <v>54.735266282351603</v>
      </c>
      <c r="E50" t="s">
        <v>25</v>
      </c>
    </row>
    <row r="51" spans="1:5" x14ac:dyDescent="0.25">
      <c r="A51">
        <v>50</v>
      </c>
      <c r="B51">
        <v>425</v>
      </c>
      <c r="C51">
        <v>220.5625</v>
      </c>
      <c r="D51">
        <v>55.123122133547497</v>
      </c>
      <c r="E51" t="s">
        <v>25</v>
      </c>
    </row>
    <row r="52" spans="1:5" x14ac:dyDescent="0.25">
      <c r="A52">
        <v>51</v>
      </c>
      <c r="B52">
        <v>425</v>
      </c>
      <c r="C52">
        <v>221.54374999999999</v>
      </c>
      <c r="D52">
        <v>55.123933875744299</v>
      </c>
      <c r="E52" t="s">
        <v>26</v>
      </c>
    </row>
    <row r="53" spans="1:5" x14ac:dyDescent="0.25">
      <c r="A53">
        <v>52</v>
      </c>
      <c r="B53">
        <v>425</v>
      </c>
      <c r="C53">
        <v>223.17500000000001</v>
      </c>
      <c r="D53">
        <v>55.7840198892115</v>
      </c>
      <c r="E53" t="s">
        <v>27</v>
      </c>
    </row>
    <row r="54" spans="1:5" x14ac:dyDescent="0.25">
      <c r="A54">
        <v>53</v>
      </c>
      <c r="B54">
        <v>425</v>
      </c>
      <c r="C54">
        <v>225.57499999999999</v>
      </c>
      <c r="D54">
        <v>55.792982309605399</v>
      </c>
      <c r="E54" t="s">
        <v>26</v>
      </c>
    </row>
    <row r="55" spans="1:5" x14ac:dyDescent="0.25">
      <c r="A55">
        <v>54</v>
      </c>
      <c r="B55">
        <v>425</v>
      </c>
      <c r="C55">
        <v>226.90625</v>
      </c>
      <c r="D55">
        <v>55.520468846520899</v>
      </c>
      <c r="E55" t="s">
        <v>27</v>
      </c>
    </row>
    <row r="56" spans="1:5" x14ac:dyDescent="0.25">
      <c r="A56">
        <v>55</v>
      </c>
      <c r="B56">
        <v>425</v>
      </c>
      <c r="C56">
        <v>227.50624999999999</v>
      </c>
      <c r="D56">
        <v>55.678765799337398</v>
      </c>
      <c r="E56" t="s">
        <v>26</v>
      </c>
    </row>
    <row r="57" spans="1:5" x14ac:dyDescent="0.25">
      <c r="A57">
        <v>56</v>
      </c>
      <c r="B57">
        <v>425</v>
      </c>
      <c r="C57">
        <v>229.49375000000001</v>
      </c>
      <c r="D57">
        <v>56.511834698030697</v>
      </c>
      <c r="E57" t="s">
        <v>28</v>
      </c>
    </row>
    <row r="58" spans="1:5" x14ac:dyDescent="0.25">
      <c r="A58">
        <v>57</v>
      </c>
      <c r="B58">
        <v>425</v>
      </c>
      <c r="C58">
        <v>230.95</v>
      </c>
      <c r="D58">
        <v>56.926795096861298</v>
      </c>
      <c r="E58" t="s">
        <v>26</v>
      </c>
    </row>
    <row r="59" spans="1:5" x14ac:dyDescent="0.25">
      <c r="A59">
        <v>58</v>
      </c>
      <c r="B59">
        <v>425</v>
      </c>
      <c r="C59">
        <v>232.80625000000001</v>
      </c>
      <c r="D59">
        <v>57.840567173372897</v>
      </c>
      <c r="E59" t="s">
        <v>29</v>
      </c>
    </row>
    <row r="60" spans="1:5" x14ac:dyDescent="0.25">
      <c r="A60">
        <v>59</v>
      </c>
      <c r="B60">
        <v>425</v>
      </c>
      <c r="C60">
        <v>233.28125</v>
      </c>
      <c r="D60">
        <v>57.630414265711202</v>
      </c>
      <c r="E60" t="s">
        <v>26</v>
      </c>
    </row>
    <row r="61" spans="1:5" x14ac:dyDescent="0.25">
      <c r="A61">
        <v>60</v>
      </c>
      <c r="B61">
        <v>425</v>
      </c>
      <c r="C61">
        <v>234.96875</v>
      </c>
      <c r="D61">
        <v>57.746474121261201</v>
      </c>
      <c r="E61" t="s">
        <v>29</v>
      </c>
    </row>
    <row r="62" spans="1:5" x14ac:dyDescent="0.25">
      <c r="A62">
        <v>61</v>
      </c>
      <c r="B62">
        <v>450</v>
      </c>
      <c r="C62">
        <v>236.33125000000001</v>
      </c>
      <c r="D62">
        <v>57.995228454050697</v>
      </c>
      <c r="E62" t="s">
        <v>30</v>
      </c>
    </row>
    <row r="63" spans="1:5" x14ac:dyDescent="0.25">
      <c r="A63">
        <v>62</v>
      </c>
      <c r="B63">
        <v>450</v>
      </c>
      <c r="C63">
        <v>238.71250000000001</v>
      </c>
      <c r="D63">
        <v>59.029376955462197</v>
      </c>
      <c r="E63" t="s">
        <v>31</v>
      </c>
    </row>
    <row r="64" spans="1:5" x14ac:dyDescent="0.25">
      <c r="A64">
        <v>63</v>
      </c>
      <c r="B64">
        <v>505</v>
      </c>
      <c r="C64">
        <v>240.66249999999999</v>
      </c>
      <c r="D64">
        <v>59.791814604927701</v>
      </c>
      <c r="E64" t="s">
        <v>32</v>
      </c>
    </row>
    <row r="65" spans="1:5" x14ac:dyDescent="0.25">
      <c r="A65">
        <v>64</v>
      </c>
      <c r="B65">
        <v>505</v>
      </c>
      <c r="C65">
        <v>243.15</v>
      </c>
      <c r="D65">
        <v>60.346002353097198</v>
      </c>
      <c r="E65" t="s">
        <v>32</v>
      </c>
    </row>
    <row r="66" spans="1:5" x14ac:dyDescent="0.25">
      <c r="A66">
        <v>65</v>
      </c>
      <c r="B66">
        <v>505</v>
      </c>
      <c r="C66">
        <v>244.46250000000001</v>
      </c>
      <c r="D66">
        <v>60.089192819923802</v>
      </c>
      <c r="E66" t="s">
        <v>32</v>
      </c>
    </row>
    <row r="67" spans="1:5" x14ac:dyDescent="0.25">
      <c r="A67">
        <v>66</v>
      </c>
      <c r="B67">
        <v>505</v>
      </c>
      <c r="C67">
        <v>246.58125000000001</v>
      </c>
      <c r="D67">
        <v>60.296918647949802</v>
      </c>
      <c r="E67" t="s">
        <v>32</v>
      </c>
    </row>
    <row r="68" spans="1:5" x14ac:dyDescent="0.25">
      <c r="A68">
        <v>67</v>
      </c>
      <c r="B68">
        <v>505</v>
      </c>
      <c r="C68">
        <v>250.2</v>
      </c>
      <c r="D68">
        <v>60.9068756381415</v>
      </c>
      <c r="E68" t="s">
        <v>32</v>
      </c>
    </row>
    <row r="69" spans="1:5" x14ac:dyDescent="0.25">
      <c r="A69">
        <v>68</v>
      </c>
      <c r="B69">
        <v>505</v>
      </c>
      <c r="C69">
        <v>254.21250000000001</v>
      </c>
      <c r="D69">
        <v>61.7940518476492</v>
      </c>
      <c r="E69" t="s">
        <v>32</v>
      </c>
    </row>
    <row r="70" spans="1:5" x14ac:dyDescent="0.25">
      <c r="A70">
        <v>69</v>
      </c>
      <c r="B70">
        <v>505</v>
      </c>
      <c r="C70">
        <v>256.55</v>
      </c>
      <c r="D70">
        <v>62.331553004878401</v>
      </c>
      <c r="E70" t="s">
        <v>32</v>
      </c>
    </row>
    <row r="71" spans="1:5" x14ac:dyDescent="0.25">
      <c r="A71">
        <v>70</v>
      </c>
      <c r="B71">
        <v>505</v>
      </c>
      <c r="C71">
        <v>260.67500000000001</v>
      </c>
      <c r="D71">
        <v>63.001344231690297</v>
      </c>
      <c r="E71" t="s">
        <v>32</v>
      </c>
    </row>
    <row r="72" spans="1:5" x14ac:dyDescent="0.25">
      <c r="A72">
        <v>71</v>
      </c>
      <c r="B72">
        <v>505</v>
      </c>
      <c r="C72">
        <v>264.80624999999998</v>
      </c>
      <c r="D72">
        <v>63.306249382960203</v>
      </c>
      <c r="E72" t="s">
        <v>33</v>
      </c>
    </row>
    <row r="73" spans="1:5" x14ac:dyDescent="0.25">
      <c r="A73">
        <v>72</v>
      </c>
      <c r="B73">
        <v>505</v>
      </c>
      <c r="C73">
        <v>270.34375</v>
      </c>
      <c r="D73">
        <v>65.192795506386204</v>
      </c>
      <c r="E73" t="s">
        <v>34</v>
      </c>
    </row>
    <row r="74" spans="1:5" x14ac:dyDescent="0.25">
      <c r="A74">
        <v>73</v>
      </c>
      <c r="B74">
        <v>505</v>
      </c>
      <c r="C74">
        <v>273.78125</v>
      </c>
      <c r="D74">
        <v>65.062342398944494</v>
      </c>
      <c r="E74" t="s">
        <v>33</v>
      </c>
    </row>
    <row r="75" spans="1:5" x14ac:dyDescent="0.25">
      <c r="A75">
        <v>74</v>
      </c>
      <c r="B75">
        <v>505</v>
      </c>
      <c r="C75">
        <v>279.18124999999998</v>
      </c>
      <c r="D75">
        <v>66.649162773717904</v>
      </c>
      <c r="E75" t="s">
        <v>34</v>
      </c>
    </row>
    <row r="76" spans="1:5" x14ac:dyDescent="0.25">
      <c r="A76">
        <v>75</v>
      </c>
      <c r="B76">
        <v>545</v>
      </c>
      <c r="C76">
        <v>286.06875000000002</v>
      </c>
      <c r="D76">
        <v>68.4508146294651</v>
      </c>
      <c r="E76" t="s">
        <v>35</v>
      </c>
    </row>
    <row r="77" spans="1:5" x14ac:dyDescent="0.25">
      <c r="A77">
        <v>76</v>
      </c>
      <c r="B77">
        <v>545</v>
      </c>
      <c r="C77">
        <v>291.38749999999999</v>
      </c>
      <c r="D77">
        <v>69.685094128874496</v>
      </c>
      <c r="E77" t="s">
        <v>36</v>
      </c>
    </row>
    <row r="78" spans="1:5" x14ac:dyDescent="0.25">
      <c r="A78">
        <v>77</v>
      </c>
      <c r="B78">
        <v>625</v>
      </c>
      <c r="C78">
        <v>298.04374999999999</v>
      </c>
      <c r="D78">
        <v>70.628990761143498</v>
      </c>
      <c r="E78" t="s">
        <v>37</v>
      </c>
    </row>
    <row r="79" spans="1:5" x14ac:dyDescent="0.25">
      <c r="A79">
        <v>78</v>
      </c>
      <c r="B79">
        <v>625</v>
      </c>
      <c r="C79">
        <v>306.19375000000002</v>
      </c>
      <c r="D79">
        <v>73.603116176812094</v>
      </c>
      <c r="E79" t="s">
        <v>37</v>
      </c>
    </row>
    <row r="80" spans="1:5" x14ac:dyDescent="0.25">
      <c r="A80">
        <v>79</v>
      </c>
      <c r="B80">
        <v>625</v>
      </c>
      <c r="C80">
        <v>315.21249999999998</v>
      </c>
      <c r="D80">
        <v>76.257900205485498</v>
      </c>
      <c r="E80" t="s">
        <v>38</v>
      </c>
    </row>
    <row r="81" spans="1:5" x14ac:dyDescent="0.25">
      <c r="A81">
        <v>80</v>
      </c>
      <c r="B81">
        <v>625</v>
      </c>
      <c r="C81">
        <v>322.23124999999999</v>
      </c>
      <c r="D81">
        <v>76.272883605102606</v>
      </c>
      <c r="E81" t="s">
        <v>37</v>
      </c>
    </row>
    <row r="82" spans="1:5" x14ac:dyDescent="0.25">
      <c r="A82">
        <v>81</v>
      </c>
      <c r="B82">
        <v>625</v>
      </c>
      <c r="C82">
        <v>329.375</v>
      </c>
      <c r="D82">
        <v>77.070888635074098</v>
      </c>
      <c r="E82" t="s">
        <v>38</v>
      </c>
    </row>
    <row r="83" spans="1:5" x14ac:dyDescent="0.25">
      <c r="A83">
        <v>82</v>
      </c>
      <c r="B83">
        <v>625</v>
      </c>
      <c r="C83">
        <v>335.83749999999998</v>
      </c>
      <c r="D83">
        <v>79.011778196353603</v>
      </c>
      <c r="E83" t="s">
        <v>39</v>
      </c>
    </row>
    <row r="84" spans="1:5" x14ac:dyDescent="0.25">
      <c r="A84">
        <v>83</v>
      </c>
      <c r="B84">
        <v>625</v>
      </c>
      <c r="C84">
        <v>344.82499999999999</v>
      </c>
      <c r="D84">
        <v>80.546768246777205</v>
      </c>
      <c r="E84" t="s">
        <v>40</v>
      </c>
    </row>
    <row r="85" spans="1:5" x14ac:dyDescent="0.25">
      <c r="A85">
        <v>84</v>
      </c>
      <c r="B85">
        <v>625</v>
      </c>
      <c r="C85">
        <v>353.82499999999999</v>
      </c>
      <c r="D85">
        <v>81.616446718784601</v>
      </c>
      <c r="E85" t="s">
        <v>39</v>
      </c>
    </row>
    <row r="86" spans="1:5" x14ac:dyDescent="0.25">
      <c r="A86">
        <v>85</v>
      </c>
      <c r="B86">
        <v>625</v>
      </c>
      <c r="C86">
        <v>362.47500000000002</v>
      </c>
      <c r="D86">
        <v>81.166491700700902</v>
      </c>
      <c r="E86" t="s">
        <v>41</v>
      </c>
    </row>
    <row r="87" spans="1:5" x14ac:dyDescent="0.25">
      <c r="A87">
        <v>86</v>
      </c>
      <c r="B87">
        <v>625</v>
      </c>
      <c r="C87">
        <v>370.56875000000002</v>
      </c>
      <c r="D87">
        <v>80.4830433907496</v>
      </c>
      <c r="E87" t="s">
        <v>42</v>
      </c>
    </row>
    <row r="88" spans="1:5" x14ac:dyDescent="0.25">
      <c r="A88">
        <v>87</v>
      </c>
      <c r="B88">
        <v>625</v>
      </c>
      <c r="C88">
        <v>379.16874999999999</v>
      </c>
      <c r="D88">
        <v>79.423093451700097</v>
      </c>
      <c r="E88" t="s">
        <v>43</v>
      </c>
    </row>
    <row r="89" spans="1:5" x14ac:dyDescent="0.25">
      <c r="A89">
        <v>88</v>
      </c>
      <c r="B89">
        <v>625</v>
      </c>
      <c r="C89">
        <v>385.76875000000001</v>
      </c>
      <c r="D89">
        <v>79.4897966624482</v>
      </c>
      <c r="E89" t="s">
        <v>44</v>
      </c>
    </row>
    <row r="90" spans="1:5" x14ac:dyDescent="0.25">
      <c r="A90">
        <v>89</v>
      </c>
      <c r="B90">
        <v>625</v>
      </c>
      <c r="C90">
        <v>392.80624999999998</v>
      </c>
      <c r="D90">
        <v>79.136551042722701</v>
      </c>
      <c r="E90" t="s">
        <v>45</v>
      </c>
    </row>
    <row r="91" spans="1:5" x14ac:dyDescent="0.25">
      <c r="A91">
        <v>90</v>
      </c>
      <c r="B91">
        <v>625</v>
      </c>
      <c r="C91">
        <v>397.21249999999998</v>
      </c>
      <c r="D91">
        <v>77.902454029060806</v>
      </c>
      <c r="E91" t="s">
        <v>44</v>
      </c>
    </row>
    <row r="92" spans="1:5" x14ac:dyDescent="0.25">
      <c r="A92">
        <v>91</v>
      </c>
      <c r="B92">
        <v>625</v>
      </c>
      <c r="C92">
        <v>401.49374999999998</v>
      </c>
      <c r="D92">
        <v>77.490644344576296</v>
      </c>
      <c r="E92" t="s">
        <v>46</v>
      </c>
    </row>
    <row r="93" spans="1:5" x14ac:dyDescent="0.25">
      <c r="A93">
        <v>92</v>
      </c>
      <c r="B93">
        <v>625</v>
      </c>
      <c r="C93">
        <v>405.53125</v>
      </c>
      <c r="D93">
        <v>77.079092647990393</v>
      </c>
      <c r="E93" t="s">
        <v>47</v>
      </c>
    </row>
    <row r="94" spans="1:5" x14ac:dyDescent="0.25">
      <c r="A94">
        <v>93</v>
      </c>
      <c r="B94">
        <v>625</v>
      </c>
      <c r="C94">
        <v>409.94375000000002</v>
      </c>
      <c r="D94">
        <v>75.781531958236997</v>
      </c>
      <c r="E94" t="s">
        <v>46</v>
      </c>
    </row>
    <row r="95" spans="1:5" x14ac:dyDescent="0.25">
      <c r="A95">
        <v>94</v>
      </c>
      <c r="B95">
        <v>625</v>
      </c>
      <c r="C95">
        <v>414.4375</v>
      </c>
      <c r="D95">
        <v>74.536038892270099</v>
      </c>
      <c r="E95" t="s">
        <v>48</v>
      </c>
    </row>
    <row r="96" spans="1:5" x14ac:dyDescent="0.25">
      <c r="A96">
        <v>95</v>
      </c>
      <c r="B96">
        <v>625</v>
      </c>
      <c r="C96">
        <v>419.46875</v>
      </c>
      <c r="D96">
        <v>73.368072234709103</v>
      </c>
      <c r="E96" t="s">
        <v>49</v>
      </c>
    </row>
    <row r="97" spans="1:5" x14ac:dyDescent="0.25">
      <c r="A97">
        <v>96</v>
      </c>
      <c r="B97">
        <v>625</v>
      </c>
      <c r="C97">
        <v>423.39375000000001</v>
      </c>
      <c r="D97">
        <v>72.142315674904196</v>
      </c>
      <c r="E97" t="s">
        <v>48</v>
      </c>
    </row>
    <row r="98" spans="1:5" x14ac:dyDescent="0.25">
      <c r="A98">
        <v>97</v>
      </c>
      <c r="B98">
        <v>625</v>
      </c>
      <c r="C98">
        <v>427.08125000000001</v>
      </c>
      <c r="D98">
        <v>72.4345369864227</v>
      </c>
      <c r="E98" t="s">
        <v>50</v>
      </c>
    </row>
    <row r="99" spans="1:5" x14ac:dyDescent="0.25">
      <c r="A99">
        <v>98</v>
      </c>
      <c r="B99">
        <v>625</v>
      </c>
      <c r="C99">
        <v>430.58749999999998</v>
      </c>
      <c r="D99">
        <v>72.3033874984433</v>
      </c>
      <c r="E99" t="s">
        <v>51</v>
      </c>
    </row>
    <row r="100" spans="1:5" x14ac:dyDescent="0.25">
      <c r="A100">
        <v>99</v>
      </c>
      <c r="B100">
        <v>625</v>
      </c>
      <c r="C100">
        <v>433.17500000000001</v>
      </c>
      <c r="D100">
        <v>71.588105681041299</v>
      </c>
      <c r="E100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Skogen</dc:creator>
  <cp:lastModifiedBy>Torgeir Skogen</cp:lastModifiedBy>
  <dcterms:created xsi:type="dcterms:W3CDTF">2016-02-22T22:54:15Z</dcterms:created>
  <dcterms:modified xsi:type="dcterms:W3CDTF">2016-04-10T00:31:33Z</dcterms:modified>
</cp:coreProperties>
</file>