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tyrmes\stoiip-prob\"/>
    </mc:Choice>
  </mc:AlternateContent>
  <xr:revisionPtr revIDLastSave="0" documentId="13_ncr:1_{FAD51A47-2DEE-47B3-A53E-3DFB22BD3E04}" xr6:coauthVersionLast="47" xr6:coauthVersionMax="47" xr10:uidLastSave="{00000000-0000-0000-0000-000000000000}"/>
  <bookViews>
    <workbookView xWindow="-120" yWindow="-120" windowWidth="29040" windowHeight="15990" tabRatio="500" xr2:uid="{00000000-000D-0000-FFFF-FFFF00000000}"/>
  </bookViews>
  <sheets>
    <sheet name="Resumen" sheetId="3" r:id="rId1"/>
    <sheet name="Resultados" sheetId="4" r:id="rId2"/>
  </sheets>
  <definedNames>
    <definedName name="_xlchart.v1.0" hidden="1">Resultados!$C$2:$C$1001</definedName>
    <definedName name="_xlchart.v1.1" hidden="1">Resultados!$D$2:$D$1001</definedName>
    <definedName name="_xlchart.v1.10" hidden="1">Resultados!$A$2:$A$1001</definedName>
    <definedName name="_xlchart.v1.11" hidden="1">Resultados!$B$2:$B$1001</definedName>
    <definedName name="_xlchart.v1.12" hidden="1">Resultados!$D$2:$D$1001</definedName>
    <definedName name="_xlchart.v1.13" hidden="1">Resultados!$E$2:$E$1001</definedName>
    <definedName name="_xlchart.v1.14" hidden="1">Resultados!$A$2:$A$1001</definedName>
    <definedName name="_xlchart.v1.2" hidden="1">Resultados!$A$2:$A$1001</definedName>
    <definedName name="_xlchart.v1.3" hidden="1">Resultados!$B$2:$B$1001</definedName>
    <definedName name="_xlchart.v1.4" hidden="1">Resultados!$D$2:$D$1001</definedName>
    <definedName name="_xlchart.v1.5" hidden="1">Resultados!$D$2:$D$1001</definedName>
    <definedName name="_xlchart.v1.6" hidden="1">Resultados!$F$2:$F$1001</definedName>
    <definedName name="_xlchart.v1.7" hidden="1">Resultados!$D$2:$D$1001</definedName>
    <definedName name="_xlchart.v1.8" hidden="1">Resultados!$B$2:$B$1001</definedName>
    <definedName name="_xlchart.v1.9" hidden="1">Resultados!$C$2:$C$1001</definedName>
    <definedName name="det_values" localSheetId="0">Resumen!$B$4:$B$8</definedName>
    <definedName name="df_stoiip" localSheetId="0">Resumen!$A$3:$H$8</definedName>
    <definedName name="Iterations" localSheetId="0">Resumen!$E$10</definedName>
    <definedName name="Seed" localSheetId="0">Resumen!$E$11</definedName>
    <definedName name="stoiip" localSheetId="0">Resumen!$B$10</definedName>
    <definedName name="stoiip_array" localSheetId="1">Resultados!$A$1</definedName>
    <definedName name="stoiip_prob" localSheetId="0">Resumen!$H$10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tc={1504E5F1-D1F4-4E5A-ACF4-23DA80066B86}</author>
    <author>tc={3E6CE6E8-F6B9-4E28-A928-E5E02046BEDC}</author>
    <author>tc={79FDA117-9C1B-4C71-82B3-F56D2D2C6C19}</author>
    <author>tc={047A4AB9-578E-4E41-B76A-D89200C88A22}</author>
    <author>tc={51D947A4-B895-4567-B03B-4582865A4CD0}</author>
    <author>tc={99863BCD-7456-42C7-B509-4B09C43C5C2E}</author>
    <author>tc={EF74CAC3-7A17-49CA-814E-2C74322818C7}</author>
    <author>tc={BC5F867B-1140-4F15-96B3-E5D3BCD39C60}</author>
    <author>tc={ABBEBE22-036B-42F1-941B-28AB1B6B6AB0}</author>
    <author>tc={B85C72A4-36A3-4E61-A321-E318F1E1A0AB}</author>
    <author>tc={D2E9B8AA-F016-44EB-B648-94E44F5605F5}</author>
    <author>tc={A6B6111D-F9AF-4AB2-8DFE-05DA30780B92}</author>
    <author>tc={D9B2924E-2034-4854-9005-B83C77C26DB2}</author>
    <author>tc={B537DAF1-52BB-4FE8-8509-BB81D6FEF237}</author>
    <author>tc={0355FDD5-D34F-4BF2-A62F-94E7C6486281}</author>
    <author>tc={09FF6829-246D-44AB-9A09-ADED887889E1}</author>
  </authors>
  <commentList>
    <comment ref="A3" authorId="0" shapeId="0" xr:uid="{1504E5F1-D1F4-4E5A-ACF4-23DA80066B86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Variables independientes del POES.</t>
      </text>
    </comment>
    <comment ref="B3" authorId="1" shapeId="0" xr:uid="{3E6CE6E8-F6B9-4E28-A928-E5E02046BEDC}">
      <text>
        <t>[Threaded comment]
Your version of Excel allows you to read this threaded comment; however, any edits to it will get removed if the file is opened in a newer version of Excel. Learn more: https://go.microsoft.com/fwlink/?linkid=870924
Comment:
    Ingresar valores determinísticos de cada variable.</t>
      </text>
    </comment>
    <comment ref="C3" authorId="2" shapeId="0" xr:uid="{79FDA117-9C1B-4C71-82B3-F56D2D2C6C19}">
      <text>
        <t>[Threaded comment]
Your version of Excel allows you to read this threaded comment; however, any edits to it will get removed if the file is opened in a newer version of Excel. Learn more: https://go.microsoft.com/fwlink/?linkid=870924
Comment:
    Escoger la distribución aleatoria continua de su elección. Estas pueden ser:
- Distribución normal
- Distribución Log normal
- Distribución exponencial
- Distribución triangular
- Distribución uniforme o rectangular</t>
      </text>
    </comment>
    <comment ref="D3" authorId="3" shapeId="0" xr:uid="{047A4AB9-578E-4E41-B76A-D89200C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media
- Distribución log normal: media
- Distribución exponencial: valor mínimo
- Distribución triangular: valor mínimo
- Distribución rectangular: valor mínimo</t>
      </text>
    </comment>
    <comment ref="E3" authorId="4" shapeId="0" xr:uid="{51D947A4-B895-4567-B03B-4582865A4CD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desviación estandar
- Distribución log normal: e(media)
- Distribución exponencial: Coeficiente de expansión
- Distribución triangular: Valor máximo
- Distribución uniforme: Valor máximo</t>
      </text>
    </comment>
    <comment ref="F3" authorId="5" shapeId="0" xr:uid="{99863BCD-7456-42C7-B509-4B09C43C5C2E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log normal: Desviación estandar
- Distribución triangular: Moda</t>
      </text>
    </comment>
    <comment ref="G3" authorId="6" shapeId="0" xr:uid="{EF74CAC3-7A17-49CA-814E-2C74322818C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mínimo de cada variable.</t>
      </text>
    </comment>
    <comment ref="H3" authorId="7" shapeId="0" xr:uid="{BC5F867B-1140-4F15-96B3-E5D3BCD39C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máximo de cada variable.</t>
      </text>
    </comment>
    <comment ref="A10" authorId="8" shapeId="0" xr:uid="{ABBEBE22-036B-42F1-941B-28AB1B6B6AB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Resultado del POES determinístico.</t>
      </text>
    </comment>
    <comment ref="D10" authorId="9" shapeId="0" xr:uid="{B85C72A4-36A3-4E61-A321-E318F1E1A0AB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0" authorId="10" shapeId="0" xr:uid="{D2E9B8AA-F016-44EB-B648-94E44F5605F5}">
      <text>
        <t>[Threaded comment]
Your version of Excel allows you to read this threaded comment; however, any edits to it will get removed if the file is opened in a newer version of Excel. Learn more: https://go.microsoft.com/fwlink/?linkid=870924
Comment:
    Media del POES estocástico.</t>
      </text>
    </comment>
    <comment ref="D11" authorId="11" shapeId="0" xr:uid="{A6B6111D-F9AF-4AB2-8DFE-05DA30780B92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1" authorId="12" shapeId="0" xr:uid="{D9B2924E-2034-4854-9005-B83C77C26DB2}">
      <text>
        <t>[Threaded comment]
Your version of Excel allows you to read this threaded comment; however, any edits to it will get removed if the file is opened in a newer version of Excel. Learn more: https://go.microsoft.com/fwlink/?linkid=870924
Comment:
    Desviación estandar del POES estocástico.</t>
      </text>
    </comment>
    <comment ref="G12" authorId="13" shapeId="0" xr:uid="{B537DAF1-52BB-4FE8-8509-BB81D6FEF237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10 del POES estocástico.</t>
      </text>
    </comment>
    <comment ref="G13" authorId="14" shapeId="0" xr:uid="{0355FDD5-D34F-4BF2-A62F-94E7C648628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50 del POES estocástico.</t>
      </text>
    </comment>
    <comment ref="G14" authorId="15" shapeId="0" xr:uid="{09FF6829-246D-44AB-9A09-ADED887889E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90 del POES estocástico.</t>
      </text>
    </comment>
  </commentList>
</comments>
</file>

<file path=xl/sharedStrings.xml><?xml version="1.0" encoding="utf-8"?>
<sst xmlns="http://schemas.openxmlformats.org/spreadsheetml/2006/main" count="48" uniqueCount="29">
  <si>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</si>
  <si>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</si>
  <si>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</si>
  <si>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</si>
  <si>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</si>
  <si>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</si>
  <si>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</si>
  <si>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</si>
  <si>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</si>
  <si>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</si>
  <si>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</si>
  <si>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</si>
  <si>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</si>
  <si>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</si>
  <si>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</si>
  <si>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</si>
  <si>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</si>
  <si>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</si>
  <si>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</si>
  <si>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</si>
  <si>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</si>
  <si>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</si>
  <si>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</si>
  <si>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</si>
  <si>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</si>
  <si>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</si>
  <si>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</si>
  <si>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Seed</t>
  </si>
  <si>
    <t>stoiip_prob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</si>
</sst>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43" fontId="10" fillId="0" borderId="0" applyFont="0" applyFill="0" applyBorder="0" applyAlignment="0" applyProtection="0"/>
  </cellStyleXfs>
  <cellXfs count="24">
    <xf numFmtId="0" fontId="0" fillId="0" borderId="0" xfId="0"/>
    <xf numFmtId="0" fontId="3" fillId="0" borderId="0" xfId="1"/>
    <xf numFmtId="0" fontId="5" fillId="4" borderId="2" xfId="1" applyFont="1" applyFill="1" applyBorder="1"/>
    <xf numFmtId="0" fontId="5" fillId="4" borderId="2" xfId="1" applyFont="1" applyFill="1" applyBorder="1" applyAlignment="1">
      <alignment vertical="center"/>
    </xf>
    <xf numFmtId="0" fontId="7" fillId="0" borderId="0" xfId="1" applyFont="1" applyAlignment="1">
      <alignment vertical="top"/>
    </xf>
    <xf numFmtId="0" fontId="7" fillId="7" borderId="2" xfId="1" applyFont="1" applyFill="1" applyBorder="1" applyAlignment="1">
      <alignment horizontal="center" vertical="center" wrapText="1"/>
    </xf>
    <xf numFmtId="0" fontId="3" fillId="0" borderId="0" xfId="1" applyAlignment="1">
      <alignment vertical="center"/>
    </xf>
    <xf numFmtId="0" fontId="7" fillId="8" borderId="3" xfId="1" applyFont="1" applyFill="1" applyBorder="1" applyAlignment="1">
      <alignment horizontal="center" vertical="center" wrapText="1"/>
    </xf>
    <xf numFmtId="0" fontId="6" fillId="5" borderId="2" xfId="1" applyFont="1" applyFill="1" applyBorder="1" applyAlignment="1">
      <alignment horizontal="center" vertical="center"/>
    </xf>
    <xf numFmtId="0" fontId="6" fillId="6" borderId="2" xfId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2" xfId="1" applyFont="1" applyBorder="1" applyAlignment="1">
      <alignment horizontal="center"/>
    </xf>
    <xf numFmtId="0" fontId="2" fillId="0" borderId="0" xfId="1" applyFont="1"/>
    <xf numFmtId="0" fontId="5" fillId="4" borderId="2" xfId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/>
    </xf>
    <xf numFmtId="0" fontId="8" fillId="7" borderId="2" xfId="1" applyFont="1" applyFill="1" applyBorder="1" applyAlignment="1">
      <alignment horizontal="center" vertical="center"/>
    </xf>
    <xf numFmtId="0" fontId="3" fillId="0" borderId="0" xfId="1" applyBorder="1"/>
    <xf numFmtId="0" fontId="7" fillId="0" borderId="0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 vertical="center"/>
    </xf>
    <xf numFmtId="43" fontId="7" fillId="8" borderId="3" xfId="2" applyFont="1" applyFill="1" applyBorder="1" applyAlignment="1">
      <alignment horizontal="center" vertical="center" wrapText="1"/>
    </xf>
    <xf numFmtId="0" fontId="1" fillId="0" borderId="0" xfId="1" applyFont="1" applyAlignment="1">
      <alignment vertical="center"/>
    </xf>
  </cellXfs>
  <cellStyles count="3">
    <cellStyle name="Comma" xfId="2" builtinId="3"/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11</xdr:row>
          <xdr:rowOff>257175</xdr:rowOff>
        </xdr:from>
        <xdr:to>
          <xdr:col>3</xdr:col>
          <xdr:colOff>285750</xdr:colOff>
          <xdr:row>12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eddy Paul Carrion Maldonado" id="{64CC7BB7-B004-46C0-AF7B-2803B160A60A}" userId="Freddy Paul Carrion Maldonad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4-29T01:59:17.08" personId="{64CC7BB7-B004-46C0-AF7B-2803B160A60A}" id="{1504E5F1-D1F4-4E5A-ACF4-23DA80066B86}">
    <text>Variables independientes del POES.</text>
  </threadedComment>
  <threadedComment ref="B3" dT="2022-04-29T01:59:45.99" personId="{64CC7BB7-B004-46C0-AF7B-2803B160A60A}" id="{3E6CE6E8-F6B9-4E28-A928-E5E02046BEDC}">
    <text>Ingresar valores determinísticos de cada variable.</text>
  </threadedComment>
  <threadedComment ref="C3" dT="2022-04-29T02:01:08.95" personId="{64CC7BB7-B004-46C0-AF7B-2803B160A60A}" id="{79FDA117-9C1B-4C71-82B3-F56D2D2C6C19}">
    <text>Escoger la distribución aleatoria continua de su elección. Estas pueden ser:
- Distribución normal
- Distribución Log normal
- Distribución exponencial
- Distribución triangular
- Distribución uniforme o rectangular</text>
  </threadedComment>
  <threadedComment ref="D3" dT="2022-04-29T02:03:35.03" personId="{64CC7BB7-B004-46C0-AF7B-2803B160A60A}" id="{047A4AB9-578E-4E41-B76A-D89200C88A22}">
    <text>Parámetro dependiente de cada distribución:
- Distribución normal: media
- Distribución log normal: media
- Distribución exponencial: valor mínimo
- Distribución triangular: valor mínimo
- Distribución rectangular: valor mínimo</text>
  </threadedComment>
  <threadedComment ref="E3" dT="2022-04-29T02:06:39.62" personId="{64CC7BB7-B004-46C0-AF7B-2803B160A60A}" id="{51D947A4-B895-4567-B03B-4582865A4CD0}">
    <text>Parámetro dependiente de cada distribución:
- Distribución normal: desviación estandar
- Distribución log normal: e(media)
- Distribución exponencial: Coeficiente de expansión
- Distribución triangular: Valor máximo
- Distribución uniforme: Valor máximo</text>
  </threadedComment>
  <threadedComment ref="F3" dT="2022-04-29T02:08:12.89" personId="{64CC7BB7-B004-46C0-AF7B-2803B160A60A}" id="{99863BCD-7456-42C7-B509-4B09C43C5C2E}">
    <text>Parámetro dependiente de cada distribución:
- Distribución log normal: Desviación estandar
- Distribución triangular: Moda</text>
  </threadedComment>
  <threadedComment ref="G3" dT="2022-04-29T02:08:32.18" personId="{64CC7BB7-B004-46C0-AF7B-2803B160A60A}" id="{EF74CAC3-7A17-49CA-814E-2C74322818C7}">
    <text>Valor mínimo de cada variable.</text>
  </threadedComment>
  <threadedComment ref="H3" dT="2022-04-29T02:08:47.23" personId="{64CC7BB7-B004-46C0-AF7B-2803B160A60A}" id="{BC5F867B-1140-4F15-96B3-E5D3BCD39C60}">
    <text>Valor máximo de cada variable.</text>
  </threadedComment>
  <threadedComment ref="A10" dT="2022-04-29T02:09:11.85" personId="{64CC7BB7-B004-46C0-AF7B-2803B160A60A}" id="{ABBEBE22-036B-42F1-941B-28AB1B6B6AB0}">
    <text>Resultado del POES determinístico.</text>
  </threadedComment>
  <threadedComment ref="D10" dT="2022-04-29T02:10:50.85" personId="{64CC7BB7-B004-46C0-AF7B-2803B160A60A}" id="{B85C72A4-36A3-4E61-A321-E318F1E1A0AB}">
    <text>Número de variables aleatorias.</text>
  </threadedComment>
  <threadedComment ref="G10" dT="2022-04-29T02:09:41.62" personId="{64CC7BB7-B004-46C0-AF7B-2803B160A60A}" id="{D2E9B8AA-F016-44EB-B648-94E44F5605F5}">
    <text>Media del POES estocástico.</text>
  </threadedComment>
  <threadedComment ref="D11" dT="2022-04-29T02:10:50.85" personId="{64CC7BB7-B004-46C0-AF7B-2803B160A60A}" id="{A6B6111D-F9AF-4AB2-8DFE-05DA30780B92}">
    <text>Número de variables aleatorias.</text>
  </threadedComment>
  <threadedComment ref="G11" dT="2022-04-29T02:09:53.53" personId="{64CC7BB7-B004-46C0-AF7B-2803B160A60A}" id="{D9B2924E-2034-4854-9005-B83C77C26DB2}">
    <text>Desviación estandar del POES estocástico.</text>
  </threadedComment>
  <threadedComment ref="G12" dT="2022-04-29T02:10:13.77" personId="{64CC7BB7-B004-46C0-AF7B-2803B160A60A}" id="{B537DAF1-52BB-4FE8-8509-BB81D6FEF237}">
    <text>Percentil 10 del POES estocástico.</text>
  </threadedComment>
  <threadedComment ref="G13" dT="2022-04-29T02:10:23.28" personId="{64CC7BB7-B004-46C0-AF7B-2803B160A60A}" id="{0355FDD5-D34F-4BF2-A62F-94E7C6486281}">
    <text>Percentil 50 del POES estocástico.</text>
  </threadedComment>
  <threadedComment ref="G14" dT="2022-04-29T02:10:31.17" personId="{64CC7BB7-B004-46C0-AF7B-2803B160A60A}" id="{09FF6829-246D-44AB-9A09-ADED887889E1}">
    <text>Percentil 90 del POES estocástico.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70" zoomScaleNormal="70" workbookViewId="0">
      <selection activeCell="E7" sqref="E7"/>
    </sheetView>
  </sheetViews>
  <sheetFormatPr defaultColWidth="10.375" defaultRowHeight="15" x14ac:dyDescent="0.25"/>
  <cols>
    <col min="1" max="1" width="19.25" style="1" customWidth="1"/>
    <col min="2" max="2" width="22.625" style="1" bestFit="1" customWidth="1"/>
    <col min="3" max="3" width="13.625" style="1" bestFit="1" customWidth="1"/>
    <col min="4" max="6" width="13.75" style="1" bestFit="1" customWidth="1"/>
    <col min="7" max="7" width="19.25" style="1" customWidth="1"/>
    <col min="8" max="8" width="18.25" style="1" bestFit="1" customWidth="1"/>
    <col min="9" max="10" width="10.375" style="1"/>
    <col min="11" max="11" width="15.875" style="1" bestFit="1" customWidth="1"/>
    <col min="12" max="13" width="10.375" style="1"/>
    <col min="14" max="15" width="10.375" style="1" hidden="1" customWidth="1"/>
    <col min="16" max="16384" width="10.375" style="1"/>
  </cols>
  <sheetData>
    <row r="1" spans="1:15" ht="15" customHeight="1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15" ht="15" customHeight="1" x14ac:dyDescent="0.25">
      <c r="A2" s="20"/>
      <c r="B2" s="21"/>
      <c r="C2" s="21"/>
      <c r="D2" s="21"/>
      <c r="E2" s="21"/>
      <c r="F2" s="21"/>
      <c r="G2" s="21"/>
      <c r="H2" s="21"/>
    </row>
    <row r="3" spans="1:15" ht="18.75" x14ac:dyDescent="0.3">
      <c r="A3" s="14" t="s">
        <v>22</v>
      </c>
      <c r="B3" s="2" t="s">
        <v>1</v>
      </c>
      <c r="C3" s="2" t="s">
        <v>2</v>
      </c>
      <c r="D3" s="13" t="s">
        <v>19</v>
      </c>
      <c r="E3" s="13" t="s">
        <v>20</v>
      </c>
      <c r="F3" s="13" t="s">
        <v>21</v>
      </c>
      <c r="G3" s="13" t="s">
        <v>17</v>
      </c>
      <c r="H3" s="13" t="s">
        <v>18</v>
      </c>
      <c r="N3" s="12" t="s">
        <v>3</v>
      </c>
      <c r="O3" s="12" t="s">
        <v>3</v>
      </c>
    </row>
    <row r="4" spans="1:15" ht="18.75" x14ac:dyDescent="0.3">
      <c r="A4" s="3" t="s">
        <v>4</v>
      </c>
      <c r="B4" s="8">
        <v>550</v>
      </c>
      <c r="C4" s="9" t="s">
        <v>7</v>
      </c>
      <c r="D4" s="10">
        <v>400</v>
      </c>
      <c r="E4" s="11">
        <v>600</v>
      </c>
      <c r="F4" s="11">
        <v>0.3</v>
      </c>
      <c r="G4" s="11">
        <v>50</v>
      </c>
      <c r="H4" s="11"/>
      <c r="N4" s="1" t="s">
        <v>5</v>
      </c>
      <c r="O4" s="1" t="s">
        <v>5</v>
      </c>
    </row>
    <row r="5" spans="1:15" ht="18.75" x14ac:dyDescent="0.3">
      <c r="A5" s="3" t="s">
        <v>6</v>
      </c>
      <c r="B5" s="8">
        <v>55</v>
      </c>
      <c r="C5" s="9" t="s">
        <v>7</v>
      </c>
      <c r="D5" s="10">
        <v>0</v>
      </c>
      <c r="E5" s="11">
        <v>90</v>
      </c>
      <c r="F5" s="11">
        <v>0.3</v>
      </c>
      <c r="G5" s="11">
        <v>0</v>
      </c>
      <c r="H5" s="11">
        <v>180</v>
      </c>
      <c r="N5" s="1" t="s">
        <v>7</v>
      </c>
      <c r="O5" s="1" t="s">
        <v>7</v>
      </c>
    </row>
    <row r="6" spans="1:15" ht="18.75" x14ac:dyDescent="0.3">
      <c r="A6" s="3" t="s">
        <v>8</v>
      </c>
      <c r="B6" s="8">
        <v>0.255</v>
      </c>
      <c r="C6" s="9" t="s">
        <v>5</v>
      </c>
      <c r="D6" s="10">
        <v>0</v>
      </c>
      <c r="E6" s="11">
        <v>0.2</v>
      </c>
      <c r="F6" s="11">
        <v>0.8</v>
      </c>
      <c r="G6" s="11">
        <v>0</v>
      </c>
      <c r="H6" s="11">
        <v>0.4</v>
      </c>
      <c r="N6" s="1" t="s">
        <v>9</v>
      </c>
      <c r="O6" s="1" t="s">
        <v>11</v>
      </c>
    </row>
    <row r="7" spans="1:15" ht="17.45" customHeight="1" x14ac:dyDescent="0.3">
      <c r="A7" s="3" t="s">
        <v>10</v>
      </c>
      <c r="B7" s="8">
        <v>0.26</v>
      </c>
      <c r="C7" s="9" t="s">
        <v>3</v>
      </c>
      <c r="D7" s="10">
        <v>0.4</v>
      </c>
      <c r="E7" s="11">
        <v>0.2</v>
      </c>
      <c r="F7" s="11"/>
      <c r="G7" s="11">
        <v>0</v>
      </c>
      <c r="H7" s="11">
        <v>1</v>
      </c>
      <c r="N7" s="1" t="s">
        <v>11</v>
      </c>
    </row>
    <row r="8" spans="1:15" ht="18.75" x14ac:dyDescent="0.3">
      <c r="A8" s="3" t="s">
        <v>12</v>
      </c>
      <c r="B8" s="8">
        <v>1.28</v>
      </c>
      <c r="C8" s="9" t="s">
        <v>11</v>
      </c>
      <c r="D8" s="10">
        <v>1</v>
      </c>
      <c r="E8" s="11">
        <v>0.2</v>
      </c>
      <c r="F8" s="11"/>
      <c r="G8" s="11">
        <v>1</v>
      </c>
      <c r="H8" s="11">
        <v>2</v>
      </c>
    </row>
    <row r="9" spans="1:15" ht="21.75" thickBot="1" x14ac:dyDescent="0.3">
      <c r="A9" s="4"/>
      <c r="B9" s="4"/>
      <c r="C9" s="4"/>
      <c r="D9" s="4"/>
    </row>
    <row r="10" spans="1:15" ht="39" customHeight="1" thickBot="1" x14ac:dyDescent="0.3">
      <c r="A10" s="5" t="s">
        <v>13</v>
      </c>
      <c r="B10" s="7">
        <v>34596891.9140625</v>
      </c>
      <c r="C10" s="6" t="s">
        <v>14</v>
      </c>
      <c r="D10" s="15" t="s">
        <v>15</v>
      </c>
      <c r="E10" s="7">
        <v>1000</v>
      </c>
      <c r="G10" s="5" t="s">
        <v>16</v>
      </c>
      <c r="H10" s="22">
        <v>22093049.084786154</v>
      </c>
      <c r="I10" s="23" t="s">
        <v>14</v>
      </c>
      <c r="J10" s="16"/>
      <c r="K10" s="16"/>
      <c r="L10" s="16"/>
    </row>
    <row r="11" spans="1:15" ht="46.9" customHeight="1" thickBot="1" x14ac:dyDescent="0.3">
      <c r="D11" s="15" t="s">
        <v>27</v>
      </c>
      <c r="E11" s="7">
        <v>28</v>
      </c>
      <c r="G11" s="5" t="s">
        <v>23</v>
      </c>
      <c r="H11" s="22">
        <v>19722944.646756336</v>
      </c>
      <c r="I11" s="6" t="s">
        <v>14</v>
      </c>
      <c r="J11" s="16"/>
      <c r="K11" s="17"/>
      <c r="L11" s="16"/>
    </row>
    <row r="12" spans="1:15" ht="42.75" thickBot="1" x14ac:dyDescent="0.3">
      <c r="A12" s="4"/>
      <c r="B12" s="4"/>
      <c r="C12" s="4"/>
      <c r="D12" s="4"/>
      <c r="G12" s="5" t="s">
        <v>26</v>
      </c>
      <c r="H12" s="22">
        <v>3647922.4880882432</v>
      </c>
      <c r="I12" s="6" t="s">
        <v>14</v>
      </c>
      <c r="J12" s="16"/>
      <c r="K12" s="16"/>
      <c r="L12" s="16"/>
    </row>
    <row r="13" spans="1:15" ht="42.75" thickBot="1" x14ac:dyDescent="0.3">
      <c r="A13" s="4"/>
      <c r="B13" s="4"/>
      <c r="C13" s="4"/>
      <c r="D13" s="4"/>
      <c r="G13" s="5" t="s">
        <v>25</v>
      </c>
      <c r="H13" s="22">
        <v>15650237.615422191</v>
      </c>
      <c r="I13" s="6" t="s">
        <v>14</v>
      </c>
      <c r="J13" s="16"/>
      <c r="K13" s="16"/>
      <c r="L13" s="16"/>
    </row>
    <row r="14" spans="1:15" ht="42.75" thickBot="1" x14ac:dyDescent="0.3">
      <c r="A14" s="4"/>
      <c r="B14" s="4"/>
      <c r="C14" s="4"/>
      <c r="D14" s="4"/>
      <c r="G14" s="5" t="s">
        <v>24</v>
      </c>
      <c r="H14" s="22">
        <v>48549269.003065705</v>
      </c>
      <c r="I14" s="6" t="s">
        <v>14</v>
      </c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headerFooter>
    <oddFooter>&amp;C_x000D_&amp;1#&amp;"Calibri"&amp;10&amp;K000000 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1181100</xdr:colOff>
                    <xdr:row>11</xdr:row>
                    <xdr:rowOff>257175</xdr:rowOff>
                  </from>
                  <to>
                    <xdr:col>3</xdr:col>
                    <xdr:colOff>285750</xdr:colOff>
                    <xdr:row>12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sheetPr codeName="Sheet2"/>
  <dimension ref="A1:F1001"/>
  <sheetViews>
    <sheetView zoomScale="70" zoomScaleNormal="70" workbookViewId="0">
      <selection activeCell="C9" sqref="C9"/>
    </sheetView>
  </sheetViews>
  <sheetFormatPr defaultColWidth="9" defaultRowHeight="15.75" x14ac:dyDescent="0.25"/>
  <cols>
    <col min="1" max="6" width="13" bestFit="1" customWidth="1"/>
  </cols>
  <sheetData>
    <row r="1" spans="1:6" x14ac:dyDescent="0.25">
      <c r="A1" t="s">
        <v>4</v>
      </c>
      <c r="B1" t="s">
        <v>6</v>
      </c>
      <c r="C1" t="s">
        <v>8</v>
      </c>
      <c r="D1" t="s">
        <v>10</v>
      </c>
      <c r="E1" t="s">
        <v>12</v>
      </c>
      <c r="F1" t="s">
        <v>28</v>
      </c>
    </row>
    <row r="2" spans="1:6" x14ac:dyDescent="0.25">
      <c r="A2">
        <v>738.67924509686952</v>
      </c>
      <c r="B2">
        <v>31.807774139314613</v>
      </c>
      <c r="C2">
        <v>0.14040819030455151</v>
      </c>
      <c r="D2">
        <v>0.10755266993271312</v>
      </c>
      <c r="E2">
        <v>1.3915668651627509</v>
      </c>
      <c r="F2">
        <v>16413829.133513004</v>
      </c>
    </row>
    <row r="3" spans="1:6" x14ac:dyDescent="0.25">
      <c r="A3">
        <v>667.48290237427727</v>
      </c>
      <c r="B3">
        <v>44.730588447587415</v>
      </c>
      <c r="C3">
        <v>0.1427237627935207</v>
      </c>
      <c r="D3">
        <v>0.64401624052291451</v>
      </c>
      <c r="E3">
        <v>1.0798435033487199</v>
      </c>
      <c r="F3">
        <v>10898335.791354032</v>
      </c>
    </row>
    <row r="4" spans="1:6" x14ac:dyDescent="0.25">
      <c r="A4">
        <v>516.17420512746378</v>
      </c>
      <c r="B4">
        <v>60.825431374399898</v>
      </c>
      <c r="C4">
        <v>0.25837537484579659</v>
      </c>
      <c r="D4">
        <v>0.41508999905516597</v>
      </c>
      <c r="E4">
        <v>1.0320574129080824</v>
      </c>
      <c r="F4">
        <v>35667081.9641473</v>
      </c>
    </row>
    <row r="5" spans="1:6" x14ac:dyDescent="0.25">
      <c r="A5">
        <v>610.37617746399224</v>
      </c>
      <c r="B5">
        <v>24.212679774067755</v>
      </c>
      <c r="C5">
        <v>6.4277508217110438E-2</v>
      </c>
      <c r="D5">
        <v>0.33499450904294409</v>
      </c>
      <c r="E5">
        <v>1.0202832456325281</v>
      </c>
      <c r="F5">
        <v>4803454.9000494964</v>
      </c>
    </row>
    <row r="6" spans="1:6" x14ac:dyDescent="0.25">
      <c r="A6">
        <v>765.24410120492394</v>
      </c>
      <c r="B6">
        <v>52.728382880621787</v>
      </c>
      <c r="C6">
        <v>0.23142905035290548</v>
      </c>
      <c r="D6">
        <v>4.3920348341904503E-2</v>
      </c>
      <c r="E6">
        <v>1.2006360193473646</v>
      </c>
      <c r="F6">
        <v>57689237.442991093</v>
      </c>
    </row>
    <row r="7" spans="1:6" x14ac:dyDescent="0.25">
      <c r="A7">
        <v>648.95902144704598</v>
      </c>
      <c r="B7">
        <v>42.787157835881594</v>
      </c>
      <c r="C7">
        <v>0.35507564486329551</v>
      </c>
      <c r="D7">
        <v>0.51627528447969517</v>
      </c>
      <c r="E7">
        <v>1.0359879297457653</v>
      </c>
      <c r="F7">
        <v>35714531.328715578</v>
      </c>
    </row>
    <row r="8" spans="1:6" x14ac:dyDescent="0.25">
      <c r="A8">
        <v>540.46666048891848</v>
      </c>
      <c r="B8">
        <v>39.127051882500858</v>
      </c>
      <c r="C8">
        <v>0.27843258192617665</v>
      </c>
      <c r="D8">
        <v>0.50259178676611116</v>
      </c>
      <c r="E8">
        <v>1.1176125846114986</v>
      </c>
      <c r="F8">
        <v>20330007.26439428</v>
      </c>
    </row>
    <row r="9" spans="1:6" x14ac:dyDescent="0.25">
      <c r="A9">
        <v>807.8678698465842</v>
      </c>
      <c r="B9">
        <v>65.283438661343538</v>
      </c>
      <c r="C9">
        <v>0.24357113585473342</v>
      </c>
      <c r="D9">
        <v>0</v>
      </c>
      <c r="E9">
        <v>1.0686698461353337</v>
      </c>
      <c r="F9">
        <v>93255702.720107496</v>
      </c>
    </row>
    <row r="10" spans="1:6" x14ac:dyDescent="0.25">
      <c r="A10">
        <v>893.95150611145823</v>
      </c>
      <c r="B10">
        <v>38.83554297787267</v>
      </c>
      <c r="C10">
        <v>0.17431947627785296</v>
      </c>
      <c r="D10">
        <v>0.40786382241985908</v>
      </c>
      <c r="E10">
        <v>1.090016156585029</v>
      </c>
      <c r="F10">
        <v>25505138.742808856</v>
      </c>
    </row>
    <row r="11" spans="1:6" x14ac:dyDescent="0.25">
      <c r="A11">
        <v>936.92697882175207</v>
      </c>
      <c r="B11">
        <v>19.483051811097347</v>
      </c>
      <c r="C11">
        <v>0.28986924402637387</v>
      </c>
      <c r="D11">
        <v>0.54186269281142729</v>
      </c>
      <c r="E11">
        <v>1.1039799893684219</v>
      </c>
      <c r="F11">
        <v>17035273.109918267</v>
      </c>
    </row>
    <row r="12" spans="1:6" x14ac:dyDescent="0.25">
      <c r="A12">
        <v>544.26262569825826</v>
      </c>
      <c r="B12">
        <v>54.484653153533479</v>
      </c>
      <c r="C12">
        <v>0.37024836949019096</v>
      </c>
      <c r="D12">
        <v>0.34077719620250313</v>
      </c>
      <c r="E12">
        <v>1.216501240383864</v>
      </c>
      <c r="F12">
        <v>46157821.029581286</v>
      </c>
    </row>
    <row r="13" spans="1:6" x14ac:dyDescent="0.25">
      <c r="A13">
        <v>914.21168812300095</v>
      </c>
      <c r="B13">
        <v>40.687605246043226</v>
      </c>
      <c r="C13">
        <v>4.7170598455474742E-2</v>
      </c>
      <c r="D13">
        <v>0.66295500725079326</v>
      </c>
      <c r="E13">
        <v>1.0986065238482698</v>
      </c>
      <c r="F13">
        <v>4176146.8905159463</v>
      </c>
    </row>
    <row r="14" spans="1:6" x14ac:dyDescent="0.25">
      <c r="A14">
        <v>559.24604326938811</v>
      </c>
      <c r="B14">
        <v>28.550291880305462</v>
      </c>
      <c r="C14">
        <v>7.3575286795924663E-2</v>
      </c>
      <c r="D14">
        <v>0.2955741806648548</v>
      </c>
      <c r="E14">
        <v>1.0758641050139557</v>
      </c>
      <c r="F14">
        <v>5967233.8719968321</v>
      </c>
    </row>
    <row r="15" spans="1:6" x14ac:dyDescent="0.25">
      <c r="A15">
        <v>453.34993569879941</v>
      </c>
      <c r="B15">
        <v>84.511588449315667</v>
      </c>
      <c r="C15">
        <v>0.36470443035272604</v>
      </c>
      <c r="D15">
        <v>0</v>
      </c>
      <c r="E15">
        <v>1.0208017661984365</v>
      </c>
      <c r="F15">
        <v>106193815.3825828</v>
      </c>
    </row>
    <row r="16" spans="1:6" x14ac:dyDescent="0.25">
      <c r="A16">
        <v>883.41186364141856</v>
      </c>
      <c r="B16">
        <v>43.799829683203534</v>
      </c>
      <c r="C16">
        <v>0.18950610869205495</v>
      </c>
      <c r="D16">
        <v>0.3511679090282786</v>
      </c>
      <c r="E16">
        <v>1.0051278871756391</v>
      </c>
      <c r="F16">
        <v>36721434.417907126</v>
      </c>
    </row>
    <row r="17" spans="1:6" x14ac:dyDescent="0.25">
      <c r="A17">
        <v>859.55308016648632</v>
      </c>
      <c r="B17">
        <v>47.36348216831135</v>
      </c>
      <c r="C17">
        <v>9.9463174649814079E-2</v>
      </c>
      <c r="D17">
        <v>0.62563079747033035</v>
      </c>
      <c r="E17">
        <v>1.1342218579310144</v>
      </c>
      <c r="F17">
        <v>10368848.265295543</v>
      </c>
    </row>
    <row r="18" spans="1:6" x14ac:dyDescent="0.25">
      <c r="A18">
        <v>578.18356524577086</v>
      </c>
      <c r="B18">
        <v>54.52752967440076</v>
      </c>
      <c r="C18">
        <v>0.25235429795193337</v>
      </c>
      <c r="D18">
        <v>0.24102686890638975</v>
      </c>
      <c r="E18">
        <v>1.8128492528838747</v>
      </c>
      <c r="F18">
        <v>25840847.679575734</v>
      </c>
    </row>
    <row r="19" spans="1:6" x14ac:dyDescent="0.25">
      <c r="A19">
        <v>534.00582016276235</v>
      </c>
      <c r="B19">
        <v>59.501690139546028</v>
      </c>
      <c r="C19">
        <v>0.2677962820984594</v>
      </c>
      <c r="D19">
        <v>0.52715054418540952</v>
      </c>
      <c r="E19">
        <v>1.423173991444068</v>
      </c>
      <c r="F19">
        <v>21932821.601208955</v>
      </c>
    </row>
    <row r="20" spans="1:6" x14ac:dyDescent="0.25">
      <c r="A20">
        <v>609.67520657505167</v>
      </c>
      <c r="B20">
        <v>18.041794831332471</v>
      </c>
      <c r="C20">
        <v>0.27634611089417732</v>
      </c>
      <c r="D20">
        <v>0.51998732309359275</v>
      </c>
      <c r="E20">
        <v>1.2336981401534879</v>
      </c>
      <c r="F20">
        <v>9175404.1583271176</v>
      </c>
    </row>
    <row r="21" spans="1:6" x14ac:dyDescent="0.25">
      <c r="A21">
        <v>648.84301681198565</v>
      </c>
      <c r="B21">
        <v>86.378504671788903</v>
      </c>
      <c r="C21">
        <v>0.22606790922895723</v>
      </c>
      <c r="D21">
        <v>0.42891609109979495</v>
      </c>
      <c r="E21">
        <v>1.1882623271554846</v>
      </c>
      <c r="F21">
        <v>47241274.374110073</v>
      </c>
    </row>
    <row r="22" spans="1:6" x14ac:dyDescent="0.25">
      <c r="A22">
        <v>582.41812967953683</v>
      </c>
      <c r="B22">
        <v>15.316673557006519</v>
      </c>
      <c r="C22">
        <v>3.0329192098681537E-2</v>
      </c>
      <c r="D22">
        <v>0.6280180529580639</v>
      </c>
      <c r="E22">
        <v>1.078996380730735</v>
      </c>
      <c r="F22">
        <v>723622.12016670301</v>
      </c>
    </row>
    <row r="23" spans="1:6" x14ac:dyDescent="0.25">
      <c r="A23">
        <v>620.85800293975376</v>
      </c>
      <c r="B23">
        <v>14.812152528399547</v>
      </c>
      <c r="C23">
        <v>0.10416574265101995</v>
      </c>
      <c r="D23">
        <v>0.4020032573142085</v>
      </c>
      <c r="E23">
        <v>1.0454423751968012</v>
      </c>
      <c r="F23">
        <v>4250929.1612690547</v>
      </c>
    </row>
    <row r="24" spans="1:6" x14ac:dyDescent="0.25">
      <c r="A24">
        <v>793.06399594095592</v>
      </c>
      <c r="B24">
        <v>27.501223094542098</v>
      </c>
      <c r="C24">
        <v>0.17072237919051997</v>
      </c>
      <c r="D24">
        <v>0.50252480523694487</v>
      </c>
      <c r="E24">
        <v>1.1746586854377126</v>
      </c>
      <c r="F24">
        <v>12233767.126465788</v>
      </c>
    </row>
    <row r="25" spans="1:6" x14ac:dyDescent="0.25">
      <c r="A25">
        <v>667.92046135171358</v>
      </c>
      <c r="B25">
        <v>23.506733601503878</v>
      </c>
      <c r="C25">
        <v>0.4</v>
      </c>
      <c r="D25">
        <v>0.30533140498680333</v>
      </c>
      <c r="E25">
        <v>1.1421585393046736</v>
      </c>
      <c r="F25">
        <v>29633167.41099434</v>
      </c>
    </row>
    <row r="26" spans="1:6" x14ac:dyDescent="0.25">
      <c r="A26">
        <v>793.56321590772893</v>
      </c>
      <c r="B26">
        <v>40.614799613105241</v>
      </c>
      <c r="C26">
        <v>0.14306610951567975</v>
      </c>
      <c r="D26">
        <v>0.22654658947770298</v>
      </c>
      <c r="E26">
        <v>1.8198686772438499</v>
      </c>
      <c r="F26">
        <v>15203602.091752186</v>
      </c>
    </row>
    <row r="27" spans="1:6" x14ac:dyDescent="0.25">
      <c r="A27">
        <v>972.18240400982415</v>
      </c>
      <c r="B27">
        <v>24.464204218823223</v>
      </c>
      <c r="C27">
        <v>0.29118464674986827</v>
      </c>
      <c r="D27">
        <v>0.13708839705127257</v>
      </c>
      <c r="E27">
        <v>1.0497849874274991</v>
      </c>
      <c r="F27">
        <v>44163455.642093547</v>
      </c>
    </row>
    <row r="28" spans="1:6" x14ac:dyDescent="0.25">
      <c r="A28">
        <v>589.89008657290469</v>
      </c>
      <c r="B28">
        <v>38.356555693202026</v>
      </c>
      <c r="C28">
        <v>0.35169285361780001</v>
      </c>
      <c r="D28">
        <v>0.30256280812638459</v>
      </c>
      <c r="E28">
        <v>1.0356711669059464</v>
      </c>
      <c r="F28">
        <v>41572604.702387996</v>
      </c>
    </row>
    <row r="29" spans="1:6" x14ac:dyDescent="0.25">
      <c r="A29">
        <v>499.14069623417805</v>
      </c>
      <c r="B29">
        <v>51.15754661495049</v>
      </c>
      <c r="C29">
        <v>0.2619706077303412</v>
      </c>
      <c r="D29">
        <v>0.48091926652762973</v>
      </c>
      <c r="E29">
        <v>1.1853262177032988</v>
      </c>
      <c r="F29">
        <v>22726473.514923073</v>
      </c>
    </row>
    <row r="30" spans="1:6" x14ac:dyDescent="0.25">
      <c r="A30">
        <v>761.26490154229737</v>
      </c>
      <c r="B30">
        <v>21.903467977585617</v>
      </c>
      <c r="C30">
        <v>9.6565872966605473E-2</v>
      </c>
      <c r="D30">
        <v>0.42525530880976492</v>
      </c>
      <c r="E30">
        <v>1.1474938335762463</v>
      </c>
      <c r="F30">
        <v>6256720.3372146385</v>
      </c>
    </row>
    <row r="31" spans="1:6" x14ac:dyDescent="0.25">
      <c r="A31">
        <v>527.01749050442083</v>
      </c>
      <c r="B31">
        <v>72.516460963815007</v>
      </c>
      <c r="C31">
        <v>0.19065166966543809</v>
      </c>
      <c r="D31">
        <v>0.35570299859873888</v>
      </c>
      <c r="E31">
        <v>1.2771346926888754</v>
      </c>
      <c r="F31">
        <v>28516841.754410509</v>
      </c>
    </row>
    <row r="32" spans="1:6" x14ac:dyDescent="0.25">
      <c r="A32">
        <v>736.9210670374307</v>
      </c>
      <c r="B32">
        <v>57.234091064809185</v>
      </c>
      <c r="C32">
        <v>0.12227178974475575</v>
      </c>
      <c r="D32">
        <v>0.26105951405994354</v>
      </c>
      <c r="E32">
        <v>1.0068823157035847</v>
      </c>
      <c r="F32">
        <v>29361791.848465223</v>
      </c>
    </row>
    <row r="33" spans="1:6" x14ac:dyDescent="0.25">
      <c r="A33">
        <v>893.68396850912791</v>
      </c>
      <c r="B33">
        <v>46.104675729095845</v>
      </c>
      <c r="C33">
        <v>0.4</v>
      </c>
      <c r="D33">
        <v>0.52470213794152343</v>
      </c>
      <c r="E33">
        <v>1.0492204959288225</v>
      </c>
      <c r="F33">
        <v>57921233.33445245</v>
      </c>
    </row>
    <row r="34" spans="1:6" x14ac:dyDescent="0.25">
      <c r="A34">
        <v>488.85011915987332</v>
      </c>
      <c r="B34">
        <v>70.277807330670655</v>
      </c>
      <c r="C34">
        <v>0.15571504519119728</v>
      </c>
      <c r="D34">
        <v>0.39783225083329005</v>
      </c>
      <c r="E34">
        <v>1.0965152642195279</v>
      </c>
      <c r="F34">
        <v>22791719.428827647</v>
      </c>
    </row>
    <row r="35" spans="1:6" x14ac:dyDescent="0.25">
      <c r="A35">
        <v>626.75077124536585</v>
      </c>
      <c r="B35">
        <v>8.1629194459091075</v>
      </c>
      <c r="C35">
        <v>0.11945123332621908</v>
      </c>
      <c r="D35">
        <v>0.16430321788945823</v>
      </c>
      <c r="E35">
        <v>2</v>
      </c>
      <c r="F35">
        <v>1981068.6959945413</v>
      </c>
    </row>
    <row r="36" spans="1:6" x14ac:dyDescent="0.25">
      <c r="A36">
        <v>799.90440554555335</v>
      </c>
      <c r="B36">
        <v>37.227011591197815</v>
      </c>
      <c r="C36">
        <v>0.32198788125429395</v>
      </c>
      <c r="D36">
        <v>0.34495089078229141</v>
      </c>
      <c r="E36">
        <v>1.1561038746934711</v>
      </c>
      <c r="F36">
        <v>42146602.231750689</v>
      </c>
    </row>
    <row r="37" spans="1:6" x14ac:dyDescent="0.25">
      <c r="A37">
        <v>525.37258115904353</v>
      </c>
      <c r="B37">
        <v>33.652627054859842</v>
      </c>
      <c r="C37">
        <v>8.0301205401669601E-2</v>
      </c>
      <c r="D37">
        <v>0.26116349781578929</v>
      </c>
      <c r="E37">
        <v>1.0039838339853737</v>
      </c>
      <c r="F37">
        <v>8105500.5497246785</v>
      </c>
    </row>
    <row r="38" spans="1:6" x14ac:dyDescent="0.25">
      <c r="A38">
        <v>756.78903617588207</v>
      </c>
      <c r="B38">
        <v>81.88735859590436</v>
      </c>
      <c r="C38">
        <v>0.11946989391604629</v>
      </c>
      <c r="D38">
        <v>0.24569423123928325</v>
      </c>
      <c r="E38">
        <v>1.1245248693185483</v>
      </c>
      <c r="F38">
        <v>38528163.846723318</v>
      </c>
    </row>
    <row r="39" spans="1:6" x14ac:dyDescent="0.25">
      <c r="A39">
        <v>765.50010522870866</v>
      </c>
      <c r="B39">
        <v>56.769895586046204</v>
      </c>
      <c r="C39">
        <v>0.10944490292913958</v>
      </c>
      <c r="D39">
        <v>0.34754946829024935</v>
      </c>
      <c r="E39">
        <v>1.0624249653415028</v>
      </c>
      <c r="F39">
        <v>22659899.942269292</v>
      </c>
    </row>
    <row r="40" spans="1:6" x14ac:dyDescent="0.25">
      <c r="A40">
        <v>713.85282355081995</v>
      </c>
      <c r="B40">
        <v>39.459527667059149</v>
      </c>
      <c r="C40">
        <v>0.38174835209446978</v>
      </c>
      <c r="D40">
        <v>0.38308521449422384</v>
      </c>
      <c r="E40">
        <v>1.3324570844294814</v>
      </c>
      <c r="F40">
        <v>38624196.611026213</v>
      </c>
    </row>
    <row r="41" spans="1:6" x14ac:dyDescent="0.25">
      <c r="A41">
        <v>519.26372493944336</v>
      </c>
      <c r="B41">
        <v>33.1262340744737</v>
      </c>
      <c r="C41">
        <v>0.17345511160357918</v>
      </c>
      <c r="D41">
        <v>0.40295922772003934</v>
      </c>
      <c r="E41">
        <v>1.0192798029481935</v>
      </c>
      <c r="F41">
        <v>13558370.593132539</v>
      </c>
    </row>
    <row r="42" spans="1:6" x14ac:dyDescent="0.25">
      <c r="A42">
        <v>465.15169740134507</v>
      </c>
      <c r="B42">
        <v>24.066551291395452</v>
      </c>
      <c r="C42">
        <v>9.4387339862828573E-2</v>
      </c>
      <c r="D42">
        <v>0.5928469108024329</v>
      </c>
      <c r="E42">
        <v>1.1838687994114436</v>
      </c>
      <c r="F42">
        <v>2819201.7216182621</v>
      </c>
    </row>
    <row r="43" spans="1:6" x14ac:dyDescent="0.25">
      <c r="A43">
        <v>705.58161640549019</v>
      </c>
      <c r="B43">
        <v>68.550582526435846</v>
      </c>
      <c r="C43">
        <v>0.4</v>
      </c>
      <c r="D43">
        <v>0.21467480174759163</v>
      </c>
      <c r="E43">
        <v>1.1341480519295646</v>
      </c>
      <c r="F43">
        <v>103931681.71919379</v>
      </c>
    </row>
    <row r="44" spans="1:6" x14ac:dyDescent="0.25">
      <c r="A44">
        <v>564.70495531092502</v>
      </c>
      <c r="B44">
        <v>16.872783766502028</v>
      </c>
      <c r="C44">
        <v>0.15162498938735641</v>
      </c>
      <c r="D44">
        <v>0.55991933937734106</v>
      </c>
      <c r="E44">
        <v>1.0370162683966024</v>
      </c>
      <c r="F44">
        <v>4756369.7966827517</v>
      </c>
    </row>
    <row r="45" spans="1:6" x14ac:dyDescent="0.25">
      <c r="A45">
        <v>945.97623463668117</v>
      </c>
      <c r="B45">
        <v>49.896919609361404</v>
      </c>
      <c r="C45">
        <v>0.19675207321213273</v>
      </c>
      <c r="D45">
        <v>0.52682715831500682</v>
      </c>
      <c r="E45">
        <v>1.2979401450187709</v>
      </c>
      <c r="F45">
        <v>26265652.749829423</v>
      </c>
    </row>
    <row r="46" spans="1:6" x14ac:dyDescent="0.25">
      <c r="A46">
        <v>657.08970158130387</v>
      </c>
      <c r="B46">
        <v>22.322015770024755</v>
      </c>
      <c r="C46">
        <v>0.17622518696467543</v>
      </c>
      <c r="D46">
        <v>0.54101724355850334</v>
      </c>
      <c r="E46">
        <v>1.090630067097756</v>
      </c>
      <c r="F46">
        <v>8439072.7335586231</v>
      </c>
    </row>
    <row r="47" spans="1:6" x14ac:dyDescent="0.25">
      <c r="A47">
        <v>479.94326928061582</v>
      </c>
      <c r="B47">
        <v>78.736134956486708</v>
      </c>
      <c r="C47">
        <v>0.20809845128150301</v>
      </c>
      <c r="D47">
        <v>0.5813473378013625</v>
      </c>
      <c r="E47">
        <v>1.114570923470618</v>
      </c>
      <c r="F47">
        <v>22915469.995249692</v>
      </c>
    </row>
    <row r="48" spans="1:6" x14ac:dyDescent="0.25">
      <c r="A48">
        <v>724.47566196180219</v>
      </c>
      <c r="B48">
        <v>20.072367297947096</v>
      </c>
      <c r="C48">
        <v>9.922561111709538E-2</v>
      </c>
      <c r="D48">
        <v>0.53896965286450205</v>
      </c>
      <c r="E48">
        <v>1.3583885906176978</v>
      </c>
      <c r="F48">
        <v>3799281.2276146314</v>
      </c>
    </row>
    <row r="49" spans="1:6" x14ac:dyDescent="0.25">
      <c r="A49">
        <v>693.48416215649422</v>
      </c>
      <c r="B49">
        <v>66.634426285228315</v>
      </c>
      <c r="C49">
        <v>0.13577982032704608</v>
      </c>
      <c r="D49">
        <v>0.31208848620148744</v>
      </c>
      <c r="E49">
        <v>1.0911097639793625</v>
      </c>
      <c r="F49">
        <v>30689114.04713355</v>
      </c>
    </row>
    <row r="50" spans="1:6" x14ac:dyDescent="0.25">
      <c r="A50">
        <v>837.93887500679239</v>
      </c>
      <c r="B50">
        <v>56.22707725574648</v>
      </c>
      <c r="C50">
        <v>0.12655588346068422</v>
      </c>
      <c r="D50">
        <v>0.42772376811797713</v>
      </c>
      <c r="E50">
        <v>1.1699955790257677</v>
      </c>
      <c r="F50">
        <v>22626191.146101639</v>
      </c>
    </row>
    <row r="51" spans="1:6" x14ac:dyDescent="0.25">
      <c r="A51">
        <v>532.24168953770936</v>
      </c>
      <c r="B51">
        <v>28.425483872896429</v>
      </c>
      <c r="C51">
        <v>8.3231971261451904E-2</v>
      </c>
      <c r="D51">
        <v>0.31851002190866262</v>
      </c>
      <c r="E51">
        <v>1.1529409427624819</v>
      </c>
      <c r="F51">
        <v>5774430.0220217463</v>
      </c>
    </row>
    <row r="52" spans="1:6" x14ac:dyDescent="0.25">
      <c r="A52">
        <v>686.656989480074</v>
      </c>
      <c r="B52">
        <v>17.856620750716132</v>
      </c>
      <c r="C52">
        <v>0.4</v>
      </c>
      <c r="D52">
        <v>0.84782176841003376</v>
      </c>
      <c r="E52">
        <v>1.1739553911300618</v>
      </c>
      <c r="F52">
        <v>4932303.8727327008</v>
      </c>
    </row>
    <row r="53" spans="1:6" x14ac:dyDescent="0.25">
      <c r="A53">
        <v>585.12682014538541</v>
      </c>
      <c r="B53">
        <v>22.803451994937824</v>
      </c>
      <c r="C53">
        <v>0.34825988762752219</v>
      </c>
      <c r="D53">
        <v>0.50964160260492364</v>
      </c>
      <c r="E53">
        <v>1.3730852793714281</v>
      </c>
      <c r="F53">
        <v>12874190.685421895</v>
      </c>
    </row>
    <row r="54" spans="1:6" x14ac:dyDescent="0.25">
      <c r="A54">
        <v>755.75207026038595</v>
      </c>
      <c r="B54">
        <v>41.477208424249184</v>
      </c>
      <c r="C54">
        <v>0.4</v>
      </c>
      <c r="D54">
        <v>0.14474107531991809</v>
      </c>
      <c r="E54">
        <v>1.9987123930920814</v>
      </c>
      <c r="F54">
        <v>41624203.923516817</v>
      </c>
    </row>
    <row r="55" spans="1:6" x14ac:dyDescent="0.25">
      <c r="A55">
        <v>529.91714594708878</v>
      </c>
      <c r="B55">
        <v>28.351097663160811</v>
      </c>
      <c r="C55">
        <v>7.8551141284524284E-2</v>
      </c>
      <c r="D55">
        <v>0.47991227838247619</v>
      </c>
      <c r="E55">
        <v>1.100156309271223</v>
      </c>
      <c r="F55">
        <v>4328150.2788635949</v>
      </c>
    </row>
    <row r="56" spans="1:6" x14ac:dyDescent="0.25">
      <c r="A56">
        <v>867.07772550315883</v>
      </c>
      <c r="B56">
        <v>46.624046291442504</v>
      </c>
      <c r="C56">
        <v>0.23247014119896409</v>
      </c>
      <c r="D56">
        <v>0.20028929244786009</v>
      </c>
      <c r="E56">
        <v>1.044048982294375</v>
      </c>
      <c r="F56">
        <v>55846631.411843777</v>
      </c>
    </row>
    <row r="57" spans="1:6" x14ac:dyDescent="0.25">
      <c r="A57">
        <v>644.25887364263542</v>
      </c>
      <c r="B57">
        <v>62.83966923638603</v>
      </c>
      <c r="C57">
        <v>0.12273869512319702</v>
      </c>
      <c r="D57">
        <v>0.29521062586508168</v>
      </c>
      <c r="E57">
        <v>1.0046208402711325</v>
      </c>
      <c r="F57">
        <v>27044735.673542641</v>
      </c>
    </row>
    <row r="58" spans="1:6" x14ac:dyDescent="0.25">
      <c r="A58">
        <v>794.99990331771846</v>
      </c>
      <c r="B58">
        <v>32.48589022075042</v>
      </c>
      <c r="C58">
        <v>0.19527608467785706</v>
      </c>
      <c r="D58">
        <v>0.23706835593077891</v>
      </c>
      <c r="E58">
        <v>1.0503264743362415</v>
      </c>
      <c r="F58">
        <v>28419864.20016532</v>
      </c>
    </row>
    <row r="59" spans="1:6" x14ac:dyDescent="0.25">
      <c r="A59">
        <v>557.59663117356092</v>
      </c>
      <c r="B59">
        <v>32.625730702198723</v>
      </c>
      <c r="C59">
        <v>4.5826343121998694E-2</v>
      </c>
      <c r="D59">
        <v>0.10941192666343363</v>
      </c>
      <c r="E59">
        <v>1.678249657410507</v>
      </c>
      <c r="F59">
        <v>3432145.3657743572</v>
      </c>
    </row>
    <row r="60" spans="1:6" x14ac:dyDescent="0.25">
      <c r="A60">
        <v>507.40335757430745</v>
      </c>
      <c r="B60">
        <v>28.039511997251161</v>
      </c>
      <c r="C60">
        <v>0.4</v>
      </c>
      <c r="D60">
        <v>0.52987401738702145</v>
      </c>
      <c r="E60">
        <v>1.2077000572541583</v>
      </c>
      <c r="F60">
        <v>17186550.614660442</v>
      </c>
    </row>
    <row r="61" spans="1:6" x14ac:dyDescent="0.25">
      <c r="A61">
        <v>713.24661463560915</v>
      </c>
      <c r="B61">
        <v>26.424079204238911</v>
      </c>
      <c r="C61">
        <v>0.38446983081023456</v>
      </c>
      <c r="D61">
        <v>0.20674635441168288</v>
      </c>
      <c r="E61">
        <v>1.0680289020573048</v>
      </c>
      <c r="F61">
        <v>41752327.903387785</v>
      </c>
    </row>
    <row r="62" spans="1:6" x14ac:dyDescent="0.25">
      <c r="A62">
        <v>674.27585219623711</v>
      </c>
      <c r="B62">
        <v>77.299329125643652</v>
      </c>
      <c r="C62">
        <v>0.24366990436865452</v>
      </c>
      <c r="D62">
        <v>0.35725459217879041</v>
      </c>
      <c r="E62">
        <v>1.3113985115658808</v>
      </c>
      <c r="F62">
        <v>48291344.337199755</v>
      </c>
    </row>
    <row r="63" spans="1:6" x14ac:dyDescent="0.25">
      <c r="A63">
        <v>823.12162993926927</v>
      </c>
      <c r="B63">
        <v>41.360029604528712</v>
      </c>
      <c r="C63">
        <v>0.1067706892323709</v>
      </c>
      <c r="D63">
        <v>0.39414198438594905</v>
      </c>
      <c r="E63">
        <v>1.2502327390571057</v>
      </c>
      <c r="F63">
        <v>13665535.898809973</v>
      </c>
    </row>
    <row r="64" spans="1:6" x14ac:dyDescent="0.25">
      <c r="A64">
        <v>973.09582757114708</v>
      </c>
      <c r="B64">
        <v>4.617125359706332</v>
      </c>
      <c r="C64">
        <v>0.21657265685343827</v>
      </c>
      <c r="D64">
        <v>0.49246110240655916</v>
      </c>
      <c r="E64">
        <v>1.1380749493370157</v>
      </c>
      <c r="F64">
        <v>3366504.0735618523</v>
      </c>
    </row>
    <row r="65" spans="1:6" x14ac:dyDescent="0.25">
      <c r="A65">
        <v>572.43284175256076</v>
      </c>
      <c r="B65">
        <v>36.597749855398199</v>
      </c>
      <c r="C65">
        <v>0.11418677937055127</v>
      </c>
      <c r="D65">
        <v>0.47041024935936887</v>
      </c>
      <c r="E65">
        <v>1.0661440635590742</v>
      </c>
      <c r="F65">
        <v>9218668.6282181311</v>
      </c>
    </row>
    <row r="66" spans="1:6" x14ac:dyDescent="0.25">
      <c r="A66">
        <v>745.33225207091164</v>
      </c>
      <c r="B66">
        <v>60.150566368606476</v>
      </c>
      <c r="C66">
        <v>0.13526224242830523</v>
      </c>
      <c r="D66">
        <v>0.1974936843406947</v>
      </c>
      <c r="E66">
        <v>1.2062935820554137</v>
      </c>
      <c r="F66">
        <v>31297628.805845425</v>
      </c>
    </row>
    <row r="67" spans="1:6" x14ac:dyDescent="0.25">
      <c r="A67">
        <v>575.35977552900931</v>
      </c>
      <c r="B67">
        <v>24.541148059861246</v>
      </c>
      <c r="C67">
        <v>8.5576892617528766E-2</v>
      </c>
      <c r="D67">
        <v>0.45986175606407009</v>
      </c>
      <c r="E67">
        <v>1.1957533871273758</v>
      </c>
      <c r="F67">
        <v>4234517.8539927294</v>
      </c>
    </row>
    <row r="68" spans="1:6" x14ac:dyDescent="0.25">
      <c r="A68">
        <v>737.34940504643282</v>
      </c>
      <c r="B68">
        <v>16.174717912535016</v>
      </c>
      <c r="C68">
        <v>0.13170786012492394</v>
      </c>
      <c r="D68">
        <v>0.34265479319723191</v>
      </c>
      <c r="E68">
        <v>1.01127106573654</v>
      </c>
      <c r="F68">
        <v>7921317.8031703355</v>
      </c>
    </row>
    <row r="69" spans="1:6" x14ac:dyDescent="0.25">
      <c r="A69">
        <v>641.87952708554087</v>
      </c>
      <c r="B69">
        <v>7.8733150567001102</v>
      </c>
      <c r="C69">
        <v>0.39154464235754155</v>
      </c>
      <c r="D69">
        <v>9.0487656403501371E-2</v>
      </c>
      <c r="E69">
        <v>1.1189825122275812</v>
      </c>
      <c r="F69">
        <v>12477498.134920271</v>
      </c>
    </row>
    <row r="70" spans="1:6" x14ac:dyDescent="0.25">
      <c r="A70">
        <v>817.62690792440128</v>
      </c>
      <c r="B70">
        <v>28.465077642820042</v>
      </c>
      <c r="C70">
        <v>0.11438644242076851</v>
      </c>
      <c r="D70">
        <v>0.40491742653495433</v>
      </c>
      <c r="E70">
        <v>1.0394315825662228</v>
      </c>
      <c r="F70">
        <v>11824239.032262448</v>
      </c>
    </row>
    <row r="71" spans="1:6" x14ac:dyDescent="0.25">
      <c r="A71">
        <v>532.37924293938465</v>
      </c>
      <c r="B71">
        <v>47.92356716149088</v>
      </c>
      <c r="C71">
        <v>9.7245243949790075E-2</v>
      </c>
      <c r="D71">
        <v>0.32342530178765627</v>
      </c>
      <c r="E71">
        <v>1.1173741465178515</v>
      </c>
      <c r="F71">
        <v>11654818.930002537</v>
      </c>
    </row>
    <row r="72" spans="1:6" x14ac:dyDescent="0.25">
      <c r="A72">
        <v>914.99367732252074</v>
      </c>
      <c r="B72">
        <v>68.528185160683307</v>
      </c>
      <c r="C72">
        <v>0.4</v>
      </c>
      <c r="D72">
        <v>0.50562564345055583</v>
      </c>
      <c r="E72">
        <v>1.1377335307693559</v>
      </c>
      <c r="F72">
        <v>84549777.323312521</v>
      </c>
    </row>
    <row r="73" spans="1:6" x14ac:dyDescent="0.25">
      <c r="A73">
        <v>472.66123389638653</v>
      </c>
      <c r="B73">
        <v>32.274310824689877</v>
      </c>
      <c r="C73">
        <v>0.29017289006200769</v>
      </c>
      <c r="D73">
        <v>0.49563502672872528</v>
      </c>
      <c r="E73">
        <v>1.196208977159219</v>
      </c>
      <c r="F73">
        <v>14479428.917623077</v>
      </c>
    </row>
    <row r="74" spans="1:6" x14ac:dyDescent="0.25">
      <c r="A74">
        <v>725.29573963884877</v>
      </c>
      <c r="B74">
        <v>34.859799212902708</v>
      </c>
      <c r="C74">
        <v>0.4</v>
      </c>
      <c r="D74">
        <v>0.22519886655598481</v>
      </c>
      <c r="E74">
        <v>1.2523354443639785</v>
      </c>
      <c r="F74">
        <v>48542188.154014714</v>
      </c>
    </row>
    <row r="75" spans="1:6" x14ac:dyDescent="0.25">
      <c r="A75">
        <v>703.8414566985748</v>
      </c>
      <c r="B75">
        <v>6.1282360830902416</v>
      </c>
      <c r="C75">
        <v>0.4</v>
      </c>
      <c r="D75">
        <v>0.44456260400433795</v>
      </c>
      <c r="E75">
        <v>1.1957623764515846</v>
      </c>
      <c r="F75">
        <v>6217421.7662524851</v>
      </c>
    </row>
    <row r="76" spans="1:6" x14ac:dyDescent="0.25">
      <c r="A76">
        <v>470.8348906669242</v>
      </c>
      <c r="B76">
        <v>22.378774663416475</v>
      </c>
      <c r="C76">
        <v>0.25251615758205287</v>
      </c>
      <c r="D76">
        <v>0.29841809633802319</v>
      </c>
      <c r="E76">
        <v>1.0114128438645595</v>
      </c>
      <c r="F76">
        <v>14318377.330268089</v>
      </c>
    </row>
    <row r="77" spans="1:6" x14ac:dyDescent="0.25">
      <c r="A77">
        <v>545.97429446642934</v>
      </c>
      <c r="B77">
        <v>62.652271977499126</v>
      </c>
      <c r="C77">
        <v>9.3625048027076885E-2</v>
      </c>
      <c r="D77">
        <v>0.29551128561370416</v>
      </c>
      <c r="E77">
        <v>1.1216430493135734</v>
      </c>
      <c r="F77">
        <v>15605231.652048858</v>
      </c>
    </row>
    <row r="78" spans="1:6" x14ac:dyDescent="0.25">
      <c r="A78">
        <v>589.28472815914256</v>
      </c>
      <c r="B78">
        <v>23.937898631572306</v>
      </c>
      <c r="C78">
        <v>0.29948320953990731</v>
      </c>
      <c r="D78">
        <v>0.59241012576214869</v>
      </c>
      <c r="E78">
        <v>1.3836220962908345</v>
      </c>
      <c r="F78">
        <v>9654712.8373926748</v>
      </c>
    </row>
    <row r="79" spans="1:6" x14ac:dyDescent="0.25">
      <c r="A79">
        <v>750.33327533633371</v>
      </c>
      <c r="B79">
        <v>27.707243410540084</v>
      </c>
      <c r="C79">
        <v>0.1804482202772742</v>
      </c>
      <c r="D79">
        <v>0.24166944165437731</v>
      </c>
      <c r="E79">
        <v>1.0570964571883368</v>
      </c>
      <c r="F79">
        <v>20878238.039686561</v>
      </c>
    </row>
    <row r="80" spans="1:6" x14ac:dyDescent="0.25">
      <c r="A80">
        <v>599.97959375907749</v>
      </c>
      <c r="B80">
        <v>44.554719739676955</v>
      </c>
      <c r="C80">
        <v>0.16747532170352722</v>
      </c>
      <c r="D80">
        <v>0.63519120752543889</v>
      </c>
      <c r="E80">
        <v>1.1999655050856335</v>
      </c>
      <c r="F80">
        <v>10559110.311336188</v>
      </c>
    </row>
    <row r="81" spans="1:6" x14ac:dyDescent="0.25">
      <c r="A81">
        <v>656.13126576713694</v>
      </c>
      <c r="B81">
        <v>60.347186125022198</v>
      </c>
      <c r="C81">
        <v>0.12417440401650776</v>
      </c>
      <c r="D81">
        <v>0.47835304258338551</v>
      </c>
      <c r="E81">
        <v>1.3081202406081847</v>
      </c>
      <c r="F81">
        <v>15211030.259074438</v>
      </c>
    </row>
    <row r="82" spans="1:6" x14ac:dyDescent="0.25">
      <c r="A82">
        <v>596.58172092013604</v>
      </c>
      <c r="B82">
        <v>54.625554580997168</v>
      </c>
      <c r="C82">
        <v>0.20310169395062033</v>
      </c>
      <c r="D82">
        <v>0.76641200265697074</v>
      </c>
      <c r="E82">
        <v>1.0756431291090873</v>
      </c>
      <c r="F82">
        <v>11150938.958675219</v>
      </c>
    </row>
    <row r="83" spans="1:6" x14ac:dyDescent="0.25">
      <c r="A83">
        <v>650.28277630125649</v>
      </c>
      <c r="B83">
        <v>16.089035329059911</v>
      </c>
      <c r="C83">
        <v>0.30176793877531949</v>
      </c>
      <c r="D83">
        <v>0.26998242957240237</v>
      </c>
      <c r="E83">
        <v>1.2264499134006233</v>
      </c>
      <c r="F83">
        <v>14579365.523784587</v>
      </c>
    </row>
    <row r="84" spans="1:6" x14ac:dyDescent="0.25">
      <c r="A84">
        <v>568.11761409325959</v>
      </c>
      <c r="B84">
        <v>42.868184573809337</v>
      </c>
      <c r="C84">
        <v>6.7583171710907983E-2</v>
      </c>
      <c r="D84">
        <v>0.37565958436127256</v>
      </c>
      <c r="E84">
        <v>2</v>
      </c>
      <c r="F84">
        <v>3986145.4793621446</v>
      </c>
    </row>
    <row r="85" spans="1:6" x14ac:dyDescent="0.25">
      <c r="A85">
        <v>806.70838187097843</v>
      </c>
      <c r="B85">
        <v>43.771417368648315</v>
      </c>
      <c r="C85">
        <v>5.8579152607731139E-2</v>
      </c>
      <c r="D85">
        <v>0.31846208768834744</v>
      </c>
      <c r="E85">
        <v>1.2328120454131692</v>
      </c>
      <c r="F85">
        <v>8871421.0087999608</v>
      </c>
    </row>
    <row r="86" spans="1:6" x14ac:dyDescent="0.25">
      <c r="A86">
        <v>691.87145167506412</v>
      </c>
      <c r="B86">
        <v>20.185322712579385</v>
      </c>
      <c r="C86">
        <v>0.4</v>
      </c>
      <c r="D86">
        <v>0.5625371016429217</v>
      </c>
      <c r="E86">
        <v>1.3657603680680268</v>
      </c>
      <c r="F86">
        <v>13881538.261346623</v>
      </c>
    </row>
    <row r="87" spans="1:6" x14ac:dyDescent="0.25">
      <c r="A87">
        <v>581.3430725574766</v>
      </c>
      <c r="B87">
        <v>16.86881916201564</v>
      </c>
      <c r="C87">
        <v>0.19270450908959033</v>
      </c>
      <c r="D87">
        <v>0.65054027386366797</v>
      </c>
      <c r="E87">
        <v>1.0896942803523939</v>
      </c>
      <c r="F87">
        <v>4701660.8353563463</v>
      </c>
    </row>
    <row r="88" spans="1:6" x14ac:dyDescent="0.25">
      <c r="A88">
        <v>762.13574565018962</v>
      </c>
      <c r="B88">
        <v>47.079210665388082</v>
      </c>
      <c r="C88">
        <v>0.39850682357401523</v>
      </c>
      <c r="D88">
        <v>0.28671756715529206</v>
      </c>
      <c r="E88">
        <v>1.0560618771821237</v>
      </c>
      <c r="F88">
        <v>74923697.953157991</v>
      </c>
    </row>
    <row r="89" spans="1:6" x14ac:dyDescent="0.25">
      <c r="A89">
        <v>837.76282710070996</v>
      </c>
      <c r="B89">
        <v>36.383122012898056</v>
      </c>
      <c r="C89">
        <v>0.4</v>
      </c>
      <c r="D89">
        <v>0.4841468041183824</v>
      </c>
      <c r="E89">
        <v>1.2069633412201295</v>
      </c>
      <c r="F89">
        <v>40426194.527460143</v>
      </c>
    </row>
    <row r="90" spans="1:6" x14ac:dyDescent="0.25">
      <c r="A90">
        <v>742.75836431489438</v>
      </c>
      <c r="B90">
        <v>35.69728314854089</v>
      </c>
      <c r="C90">
        <v>0.22815184722344761</v>
      </c>
      <c r="D90">
        <v>8.86157541315718E-2</v>
      </c>
      <c r="E90">
        <v>1.4581868962691797</v>
      </c>
      <c r="F90">
        <v>29332211.361448023</v>
      </c>
    </row>
    <row r="91" spans="1:6" x14ac:dyDescent="0.25">
      <c r="A91">
        <v>809.21008298466404</v>
      </c>
      <c r="B91">
        <v>39.029440491944563</v>
      </c>
      <c r="C91">
        <v>0.4</v>
      </c>
      <c r="D91">
        <v>0.40326609078024234</v>
      </c>
      <c r="E91">
        <v>1.055166260812737</v>
      </c>
      <c r="F91">
        <v>55427233.019551054</v>
      </c>
    </row>
    <row r="92" spans="1:6" x14ac:dyDescent="0.25">
      <c r="A92">
        <v>787.09528908990308</v>
      </c>
      <c r="B92">
        <v>14.39701350293408</v>
      </c>
      <c r="C92">
        <v>0.4</v>
      </c>
      <c r="D92">
        <v>0.55409210113189677</v>
      </c>
      <c r="E92">
        <v>1.1297359805197889</v>
      </c>
      <c r="F92">
        <v>13879623.851181123</v>
      </c>
    </row>
    <row r="93" spans="1:6" x14ac:dyDescent="0.25">
      <c r="A93">
        <v>815.7058827699293</v>
      </c>
      <c r="B93">
        <v>45.33043741773394</v>
      </c>
      <c r="C93">
        <v>0.26211808011318988</v>
      </c>
      <c r="D93">
        <v>0.54941881948429105</v>
      </c>
      <c r="E93">
        <v>1.1045064905869078</v>
      </c>
      <c r="F93">
        <v>30674326.362596434</v>
      </c>
    </row>
    <row r="94" spans="1:6" x14ac:dyDescent="0.25">
      <c r="A94">
        <v>605.40737941071359</v>
      </c>
      <c r="B94">
        <v>55.455005791427865</v>
      </c>
      <c r="C94">
        <v>0.4</v>
      </c>
      <c r="D94">
        <v>0.47836143078889715</v>
      </c>
      <c r="E94">
        <v>1.0704471682255627</v>
      </c>
      <c r="F94">
        <v>50769476.972984791</v>
      </c>
    </row>
    <row r="95" spans="1:6" x14ac:dyDescent="0.25">
      <c r="A95">
        <v>687.0696228075692</v>
      </c>
      <c r="B95">
        <v>25.864504686730861</v>
      </c>
      <c r="C95">
        <v>0.39702172219267617</v>
      </c>
      <c r="D95">
        <v>0.49094547356040008</v>
      </c>
      <c r="E95">
        <v>1.2209995397366602</v>
      </c>
      <c r="F95">
        <v>22820111.44434442</v>
      </c>
    </row>
    <row r="96" spans="1:6" x14ac:dyDescent="0.25">
      <c r="A96">
        <v>616.21294970688587</v>
      </c>
      <c r="B96">
        <v>23.583320367505333</v>
      </c>
      <c r="C96">
        <v>0.190750515849126</v>
      </c>
      <c r="D96">
        <v>0.1681134819262424</v>
      </c>
      <c r="E96">
        <v>1.2432724753477065</v>
      </c>
      <c r="F96">
        <v>14389610.37753409</v>
      </c>
    </row>
    <row r="97" spans="1:6" x14ac:dyDescent="0.25">
      <c r="A97">
        <v>561.71134339446598</v>
      </c>
      <c r="B97">
        <v>20.733282358793485</v>
      </c>
      <c r="C97">
        <v>0.4</v>
      </c>
      <c r="D97">
        <v>0.57373838564700963</v>
      </c>
      <c r="E97">
        <v>1.2378520421871775</v>
      </c>
      <c r="F97">
        <v>12445103.448014259</v>
      </c>
    </row>
    <row r="98" spans="1:6" x14ac:dyDescent="0.25">
      <c r="A98">
        <v>481.3333501935216</v>
      </c>
      <c r="B98">
        <v>21.012865292974357</v>
      </c>
      <c r="C98">
        <v>0.20456636048735466</v>
      </c>
      <c r="D98">
        <v>0.2249539834795482</v>
      </c>
      <c r="E98">
        <v>1.0016916253193475</v>
      </c>
      <c r="F98">
        <v>12419630.338306699</v>
      </c>
    </row>
    <row r="99" spans="1:6" x14ac:dyDescent="0.25">
      <c r="A99">
        <v>785.55667184406184</v>
      </c>
      <c r="B99">
        <v>13.627209108642946</v>
      </c>
      <c r="C99">
        <v>0.12412278018266487</v>
      </c>
      <c r="D99">
        <v>0.30755817998654417</v>
      </c>
      <c r="E99">
        <v>1.2077329822955356</v>
      </c>
      <c r="F99">
        <v>5910144.156727734</v>
      </c>
    </row>
    <row r="100" spans="1:6" x14ac:dyDescent="0.25">
      <c r="A100">
        <v>605.88744090398609</v>
      </c>
      <c r="B100">
        <v>13.551474174494683</v>
      </c>
      <c r="C100">
        <v>0.38404514520754635</v>
      </c>
      <c r="D100">
        <v>0.36961736895699893</v>
      </c>
      <c r="E100">
        <v>1.1723681731941684</v>
      </c>
      <c r="F100">
        <v>13153785.801136134</v>
      </c>
    </row>
    <row r="101" spans="1:6" x14ac:dyDescent="0.25">
      <c r="A101">
        <v>926.97809373738585</v>
      </c>
      <c r="B101">
        <v>66.082200062130696</v>
      </c>
      <c r="C101">
        <v>0.1649960236606193</v>
      </c>
      <c r="D101">
        <v>0.30460411138023319</v>
      </c>
      <c r="E101">
        <v>1.2069099299944217</v>
      </c>
      <c r="F101">
        <v>45178777.587487139</v>
      </c>
    </row>
    <row r="102" spans="1:6" x14ac:dyDescent="0.25">
      <c r="A102">
        <v>605.32529294791266</v>
      </c>
      <c r="B102">
        <v>31.652974651368286</v>
      </c>
      <c r="C102">
        <v>0.19663773921714778</v>
      </c>
      <c r="D102">
        <v>0.55205465393843378</v>
      </c>
      <c r="E102">
        <v>1.4283802934344294</v>
      </c>
      <c r="F102">
        <v>9166450.0770771932</v>
      </c>
    </row>
    <row r="103" spans="1:6" x14ac:dyDescent="0.25">
      <c r="A103">
        <v>694.70951600015383</v>
      </c>
      <c r="B103">
        <v>38.228577157539632</v>
      </c>
      <c r="C103">
        <v>0.36110004502029236</v>
      </c>
      <c r="D103">
        <v>0.27451162250785943</v>
      </c>
      <c r="E103">
        <v>1.2592332196105307</v>
      </c>
      <c r="F103">
        <v>42864028.686200641</v>
      </c>
    </row>
    <row r="104" spans="1:6" x14ac:dyDescent="0.25">
      <c r="A104">
        <v>625.46649717246146</v>
      </c>
      <c r="B104">
        <v>27.754085940383547</v>
      </c>
      <c r="C104">
        <v>0.4</v>
      </c>
      <c r="D104">
        <v>0.70713682937727518</v>
      </c>
      <c r="E104">
        <v>1.2740794134068363</v>
      </c>
      <c r="F104">
        <v>12382519.159496604</v>
      </c>
    </row>
    <row r="105" spans="1:6" x14ac:dyDescent="0.25">
      <c r="A105">
        <v>452.50143388333373</v>
      </c>
      <c r="B105">
        <v>21.860265601963025</v>
      </c>
      <c r="C105">
        <v>0.18762815484754414</v>
      </c>
      <c r="D105">
        <v>0.58008330125968677</v>
      </c>
      <c r="E105">
        <v>1.1101194896990436</v>
      </c>
      <c r="F105">
        <v>5446488.5520168869</v>
      </c>
    </row>
    <row r="106" spans="1:6" x14ac:dyDescent="0.25">
      <c r="A106">
        <v>558.7049038127094</v>
      </c>
      <c r="B106">
        <v>21.600005874952497</v>
      </c>
      <c r="C106">
        <v>0.4</v>
      </c>
      <c r="D106">
        <v>0.45980054714290047</v>
      </c>
      <c r="E106">
        <v>1.0307809819042841</v>
      </c>
      <c r="F106">
        <v>19626093.427922253</v>
      </c>
    </row>
    <row r="107" spans="1:6" x14ac:dyDescent="0.25">
      <c r="A107">
        <v>764.14116673810577</v>
      </c>
      <c r="B107">
        <v>6.7933229201787562</v>
      </c>
      <c r="C107">
        <v>0.13974065486682424</v>
      </c>
      <c r="D107">
        <v>0.55605995364530303</v>
      </c>
      <c r="E107">
        <v>1.3784731359994831</v>
      </c>
      <c r="F107">
        <v>1812401.5376927331</v>
      </c>
    </row>
    <row r="108" spans="1:6" x14ac:dyDescent="0.25">
      <c r="A108">
        <v>535.48681493507718</v>
      </c>
      <c r="B108">
        <v>37.643772483322451</v>
      </c>
      <c r="C108">
        <v>0.23435049704695371</v>
      </c>
      <c r="D108">
        <v>0.38373145655041208</v>
      </c>
      <c r="E108">
        <v>1.8523101787046508</v>
      </c>
      <c r="F108">
        <v>12193092.348939681</v>
      </c>
    </row>
    <row r="109" spans="1:6" x14ac:dyDescent="0.25">
      <c r="A109">
        <v>615.90615636614734</v>
      </c>
      <c r="B109">
        <v>76.955188172499703</v>
      </c>
      <c r="C109">
        <v>0.17053726330133623</v>
      </c>
      <c r="D109">
        <v>0.53962233236211765</v>
      </c>
      <c r="E109">
        <v>1.0286561660730564</v>
      </c>
      <c r="F109">
        <v>28065031.169393152</v>
      </c>
    </row>
    <row r="110" spans="1:6" x14ac:dyDescent="0.25">
      <c r="A110">
        <v>680.45284480233408</v>
      </c>
      <c r="B110">
        <v>38.693514532588146</v>
      </c>
      <c r="C110">
        <v>9.7257099126217786E-2</v>
      </c>
      <c r="D110">
        <v>0.67339199937030125</v>
      </c>
      <c r="E110">
        <v>1.3824618082589624</v>
      </c>
      <c r="F110">
        <v>4693328.7537931716</v>
      </c>
    </row>
    <row r="111" spans="1:6" x14ac:dyDescent="0.25">
      <c r="A111">
        <v>850.13092257199071</v>
      </c>
      <c r="B111">
        <v>44.863471827542071</v>
      </c>
      <c r="C111">
        <v>0.4</v>
      </c>
      <c r="D111">
        <v>0.71146257344103725</v>
      </c>
      <c r="E111">
        <v>1.107168511771067</v>
      </c>
      <c r="F111">
        <v>30844439.82816384</v>
      </c>
    </row>
    <row r="112" spans="1:6" x14ac:dyDescent="0.25">
      <c r="A112">
        <v>647.31129203371961</v>
      </c>
      <c r="B112">
        <v>59.743381318620798</v>
      </c>
      <c r="C112">
        <v>0.1209962923751127</v>
      </c>
      <c r="D112">
        <v>0.38046348709970562</v>
      </c>
      <c r="E112">
        <v>1.095167844066866</v>
      </c>
      <c r="F112">
        <v>20535772.440888971</v>
      </c>
    </row>
    <row r="113" spans="1:6" x14ac:dyDescent="0.25">
      <c r="A113">
        <v>623.88242100737716</v>
      </c>
      <c r="B113">
        <v>32.366046214623324</v>
      </c>
      <c r="C113">
        <v>0.29759692341248351</v>
      </c>
      <c r="D113">
        <v>0.32880800411109284</v>
      </c>
      <c r="E113">
        <v>1.2626551823936047</v>
      </c>
      <c r="F113">
        <v>24781786.680998527</v>
      </c>
    </row>
    <row r="114" spans="1:6" x14ac:dyDescent="0.25">
      <c r="A114">
        <v>459.05550042806237</v>
      </c>
      <c r="B114">
        <v>39.947128885949041</v>
      </c>
      <c r="C114">
        <v>5.2275616615090781E-2</v>
      </c>
      <c r="D114">
        <v>0.64980451966978736</v>
      </c>
      <c r="E114">
        <v>1.4541460734237468</v>
      </c>
      <c r="F114">
        <v>1791027.3077338818</v>
      </c>
    </row>
    <row r="115" spans="1:6" x14ac:dyDescent="0.25">
      <c r="A115">
        <v>557.06112151058835</v>
      </c>
      <c r="B115">
        <v>38.757437590279771</v>
      </c>
      <c r="C115">
        <v>0.30736765326831644</v>
      </c>
      <c r="D115">
        <v>0.10238117046569062</v>
      </c>
      <c r="E115">
        <v>1.1649564741841458</v>
      </c>
      <c r="F115">
        <v>39668711.772304095</v>
      </c>
    </row>
    <row r="116" spans="1:6" x14ac:dyDescent="0.25">
      <c r="A116">
        <v>540.04740832947891</v>
      </c>
      <c r="B116">
        <v>53.702682468162976</v>
      </c>
      <c r="C116">
        <v>9.7634247870603846E-2</v>
      </c>
      <c r="D116">
        <v>0.79065799140402282</v>
      </c>
      <c r="E116">
        <v>1.0859736130260247</v>
      </c>
      <c r="F116">
        <v>4234644.3326833211</v>
      </c>
    </row>
    <row r="117" spans="1:6" x14ac:dyDescent="0.25">
      <c r="A117">
        <v>561.85200517449653</v>
      </c>
      <c r="B117">
        <v>28.6091402955985</v>
      </c>
      <c r="C117">
        <v>0.10441006608989678</v>
      </c>
      <c r="D117">
        <v>0.73995818827752025</v>
      </c>
      <c r="E117">
        <v>1.1637693867094665</v>
      </c>
      <c r="F117">
        <v>2909344.4538460243</v>
      </c>
    </row>
    <row r="118" spans="1:6" x14ac:dyDescent="0.25">
      <c r="A118">
        <v>780.87175410935401</v>
      </c>
      <c r="B118">
        <v>46.276097369206042</v>
      </c>
      <c r="C118">
        <v>0.18994490221012142</v>
      </c>
      <c r="D118">
        <v>5.4898862076709354E-3</v>
      </c>
      <c r="E118">
        <v>1.1796031747547391</v>
      </c>
      <c r="F118">
        <v>44893878.707432635</v>
      </c>
    </row>
    <row r="119" spans="1:6" x14ac:dyDescent="0.25">
      <c r="A119">
        <v>651.94927665682837</v>
      </c>
      <c r="B119">
        <v>40.56553518415911</v>
      </c>
      <c r="C119">
        <v>0.10097761062518262</v>
      </c>
      <c r="D119">
        <v>0.43508557853894442</v>
      </c>
      <c r="E119">
        <v>1.2696434520606759</v>
      </c>
      <c r="F119">
        <v>9218213.6113891304</v>
      </c>
    </row>
    <row r="120" spans="1:6" x14ac:dyDescent="0.25">
      <c r="A120">
        <v>601.11607593160772</v>
      </c>
      <c r="B120">
        <v>22.980770329170763</v>
      </c>
      <c r="C120">
        <v>8.508030989884878E-2</v>
      </c>
      <c r="D120">
        <v>0.45926040748968949</v>
      </c>
      <c r="E120">
        <v>1.2606665724747341</v>
      </c>
      <c r="F120">
        <v>3911016.9265255271</v>
      </c>
    </row>
    <row r="121" spans="1:6" x14ac:dyDescent="0.25">
      <c r="A121">
        <v>631.91458160382444</v>
      </c>
      <c r="B121">
        <v>46.558970626064067</v>
      </c>
      <c r="C121">
        <v>0.24812978045974834</v>
      </c>
      <c r="D121">
        <v>0.39216424505178865</v>
      </c>
      <c r="E121">
        <v>1.1937608734862091</v>
      </c>
      <c r="F121">
        <v>28837613.454198319</v>
      </c>
    </row>
    <row r="122" spans="1:6" x14ac:dyDescent="0.25">
      <c r="A122">
        <v>684.45387746267897</v>
      </c>
      <c r="B122">
        <v>49.149316823647702</v>
      </c>
      <c r="C122">
        <v>6.8132865603996479E-2</v>
      </c>
      <c r="D122">
        <v>0.5214323424050098</v>
      </c>
      <c r="E122">
        <v>1.0498658994512744</v>
      </c>
      <c r="F122">
        <v>8105459.1147405664</v>
      </c>
    </row>
    <row r="123" spans="1:6" x14ac:dyDescent="0.25">
      <c r="A123">
        <v>666.02308032144947</v>
      </c>
      <c r="B123">
        <v>66.252258793490768</v>
      </c>
      <c r="C123">
        <v>7.0841139825843696E-2</v>
      </c>
      <c r="D123">
        <v>0.63230492021489293</v>
      </c>
      <c r="E123">
        <v>1.0117900386528911</v>
      </c>
      <c r="F123">
        <v>8812978.3618989531</v>
      </c>
    </row>
    <row r="124" spans="1:6" x14ac:dyDescent="0.25">
      <c r="A124">
        <v>459.74878407540484</v>
      </c>
      <c r="B124">
        <v>71.686348569948223</v>
      </c>
      <c r="C124">
        <v>0.4</v>
      </c>
      <c r="D124">
        <v>0.56225806248700128</v>
      </c>
      <c r="E124">
        <v>1.1689247550110817</v>
      </c>
      <c r="F124">
        <v>38299968.372548297</v>
      </c>
    </row>
    <row r="125" spans="1:6" x14ac:dyDescent="0.25">
      <c r="A125">
        <v>610.83818883478773</v>
      </c>
      <c r="B125">
        <v>52.190395157295306</v>
      </c>
      <c r="C125">
        <v>0.36476548801225517</v>
      </c>
      <c r="D125">
        <v>0.25870114451620807</v>
      </c>
      <c r="E125">
        <v>1.0075196982934469</v>
      </c>
      <c r="F125">
        <v>66377373.852178454</v>
      </c>
    </row>
    <row r="126" spans="1:6" x14ac:dyDescent="0.25">
      <c r="A126">
        <v>494.86138086441412</v>
      </c>
      <c r="B126">
        <v>25.367988174876583</v>
      </c>
      <c r="C126">
        <v>9.2911784329092806E-2</v>
      </c>
      <c r="D126">
        <v>0.14445928243684186</v>
      </c>
      <c r="E126">
        <v>1.0908936610177693</v>
      </c>
      <c r="F126">
        <v>7096569.0131790349</v>
      </c>
    </row>
    <row r="127" spans="1:6" x14ac:dyDescent="0.25">
      <c r="A127">
        <v>639.10932592290953</v>
      </c>
      <c r="B127">
        <v>72.592847763728855</v>
      </c>
      <c r="C127">
        <v>0.19756733905805854</v>
      </c>
      <c r="D127">
        <v>0.56552212361914467</v>
      </c>
      <c r="E127">
        <v>1.0364855512872386</v>
      </c>
      <c r="F127">
        <v>29808376.922943555</v>
      </c>
    </row>
    <row r="128" spans="1:6" x14ac:dyDescent="0.25">
      <c r="A128">
        <v>809.86186040385746</v>
      </c>
      <c r="B128">
        <v>8.995895254563564</v>
      </c>
      <c r="C128">
        <v>0.31920454371004164</v>
      </c>
      <c r="D128">
        <v>0.30208696931978202</v>
      </c>
      <c r="E128">
        <v>1.0091833161509718</v>
      </c>
      <c r="F128">
        <v>12476863.43885815</v>
      </c>
    </row>
    <row r="129" spans="1:6" x14ac:dyDescent="0.25">
      <c r="A129">
        <v>804.12924822738159</v>
      </c>
      <c r="B129">
        <v>33.129819662291361</v>
      </c>
      <c r="C129">
        <v>3.4188454292136537E-2</v>
      </c>
      <c r="D129">
        <v>0.11201596970902306</v>
      </c>
      <c r="E129">
        <v>1.1131552058565439</v>
      </c>
      <c r="F129">
        <v>5636682.9282955341</v>
      </c>
    </row>
    <row r="130" spans="1:6" x14ac:dyDescent="0.25">
      <c r="A130">
        <v>601.66387725034133</v>
      </c>
      <c r="B130">
        <v>80.547897192697221</v>
      </c>
      <c r="C130">
        <v>0.4</v>
      </c>
      <c r="D130">
        <v>0.16670265491466965</v>
      </c>
      <c r="E130">
        <v>1.5117068485306842</v>
      </c>
      <c r="F130">
        <v>82899198.053289935</v>
      </c>
    </row>
    <row r="131" spans="1:6" x14ac:dyDescent="0.25">
      <c r="A131">
        <v>733.4785395492695</v>
      </c>
      <c r="B131">
        <v>64.107547137848485</v>
      </c>
      <c r="C131">
        <v>0.13351739041679248</v>
      </c>
      <c r="D131">
        <v>0.55487238108119408</v>
      </c>
      <c r="E131">
        <v>1.4662606036885009</v>
      </c>
      <c r="F131">
        <v>14786233.451104635</v>
      </c>
    </row>
    <row r="132" spans="1:6" x14ac:dyDescent="0.25">
      <c r="A132">
        <v>422.31478238564063</v>
      </c>
      <c r="B132">
        <v>58.605016082151295</v>
      </c>
      <c r="C132">
        <v>0.18450246482895602</v>
      </c>
      <c r="D132">
        <v>0.29168518733041016</v>
      </c>
      <c r="E132">
        <v>1.0888646185722906</v>
      </c>
      <c r="F132">
        <v>23044933.461895715</v>
      </c>
    </row>
    <row r="133" spans="1:6" x14ac:dyDescent="0.25">
      <c r="A133">
        <v>756.22854787210258</v>
      </c>
      <c r="B133">
        <v>14.657511523055133</v>
      </c>
      <c r="C133">
        <v>7.9826076771547474E-2</v>
      </c>
      <c r="D133">
        <v>0.34931174967595646</v>
      </c>
      <c r="E133">
        <v>1.4825362377973217</v>
      </c>
      <c r="F133">
        <v>3012836.1941143968</v>
      </c>
    </row>
    <row r="134" spans="1:6" x14ac:dyDescent="0.25">
      <c r="A134">
        <v>747.35088190694842</v>
      </c>
      <c r="B134">
        <v>47.348877996456892</v>
      </c>
      <c r="C134">
        <v>4.781008946264248E-2</v>
      </c>
      <c r="D134">
        <v>0.17849898356296146</v>
      </c>
      <c r="E134">
        <v>1.024289724094158</v>
      </c>
      <c r="F134">
        <v>10526618.032707889</v>
      </c>
    </row>
    <row r="135" spans="1:6" x14ac:dyDescent="0.25">
      <c r="A135">
        <v>811.44640965578446</v>
      </c>
      <c r="B135">
        <v>44.730053532927272</v>
      </c>
      <c r="C135">
        <v>0.38458995644124166</v>
      </c>
      <c r="D135">
        <v>0.39381890146924631</v>
      </c>
      <c r="E135">
        <v>1.0838669993075685</v>
      </c>
      <c r="F135">
        <v>60566624.694510408</v>
      </c>
    </row>
    <row r="136" spans="1:6" x14ac:dyDescent="0.25">
      <c r="A136">
        <v>630.00780838042283</v>
      </c>
      <c r="B136">
        <v>43.087689385022415</v>
      </c>
      <c r="C136">
        <v>0.4</v>
      </c>
      <c r="D136">
        <v>0.38941477125457674</v>
      </c>
      <c r="E136">
        <v>1.0679461783692936</v>
      </c>
      <c r="F136">
        <v>48162146.205897726</v>
      </c>
    </row>
    <row r="137" spans="1:6" x14ac:dyDescent="0.25">
      <c r="A137">
        <v>885.27673805871632</v>
      </c>
      <c r="B137">
        <v>30.355488787062047</v>
      </c>
      <c r="C137">
        <v>0.20386579224588461</v>
      </c>
      <c r="D137">
        <v>0.81814616455891975</v>
      </c>
      <c r="E137">
        <v>1.3866937723341908</v>
      </c>
      <c r="F137">
        <v>5573812.0155288251</v>
      </c>
    </row>
    <row r="138" spans="1:6" x14ac:dyDescent="0.25">
      <c r="A138">
        <v>697.70562913835556</v>
      </c>
      <c r="B138">
        <v>35.697078707061692</v>
      </c>
      <c r="C138">
        <v>0.11826143455959622</v>
      </c>
      <c r="D138">
        <v>0.45555133860320268</v>
      </c>
      <c r="E138">
        <v>1.3256984046127931</v>
      </c>
      <c r="F138">
        <v>9384475.8832548838</v>
      </c>
    </row>
    <row r="139" spans="1:6" x14ac:dyDescent="0.25">
      <c r="A139">
        <v>644.19153879923408</v>
      </c>
      <c r="B139">
        <v>71.657950483625982</v>
      </c>
      <c r="C139">
        <v>6.8725417111546144E-2</v>
      </c>
      <c r="D139">
        <v>0.4582713594961994</v>
      </c>
      <c r="E139">
        <v>1.5420309024873833</v>
      </c>
      <c r="F139">
        <v>8646399.1064227372</v>
      </c>
    </row>
    <row r="140" spans="1:6" x14ac:dyDescent="0.25">
      <c r="A140">
        <v>542.91685619358532</v>
      </c>
      <c r="B140">
        <v>26.485574063308398</v>
      </c>
      <c r="C140">
        <v>9.5140081820812961E-2</v>
      </c>
      <c r="D140">
        <v>0.38649895719363059</v>
      </c>
      <c r="E140">
        <v>1.2011140597407159</v>
      </c>
      <c r="F140">
        <v>5421095.6063823886</v>
      </c>
    </row>
    <row r="141" spans="1:6" x14ac:dyDescent="0.25">
      <c r="A141">
        <v>753.97895226932883</v>
      </c>
      <c r="B141">
        <v>25.967219728851909</v>
      </c>
      <c r="C141">
        <v>0.31706860525467506</v>
      </c>
      <c r="D141">
        <v>0.39100544520597874</v>
      </c>
      <c r="E141">
        <v>1.1456192746140805</v>
      </c>
      <c r="F141">
        <v>25601227.591183104</v>
      </c>
    </row>
    <row r="142" spans="1:6" x14ac:dyDescent="0.25">
      <c r="A142">
        <v>601.93001765313886</v>
      </c>
      <c r="B142">
        <v>35.61865960678135</v>
      </c>
      <c r="C142">
        <v>0.4</v>
      </c>
      <c r="D142">
        <v>0.10948392529072465</v>
      </c>
      <c r="E142">
        <v>1.0147035311996091</v>
      </c>
      <c r="F142">
        <v>58389658.071827717</v>
      </c>
    </row>
    <row r="143" spans="1:6" x14ac:dyDescent="0.25">
      <c r="A143">
        <v>550.33816719365893</v>
      </c>
      <c r="B143">
        <v>14.399478277369772</v>
      </c>
      <c r="C143">
        <v>0.4</v>
      </c>
      <c r="D143">
        <v>0.11490015038672463</v>
      </c>
      <c r="E143">
        <v>1.1550105504585244</v>
      </c>
      <c r="F143">
        <v>18844840.777610268</v>
      </c>
    </row>
    <row r="144" spans="1:6" x14ac:dyDescent="0.25">
      <c r="A144">
        <v>586.82376041726195</v>
      </c>
      <c r="B144">
        <v>12.807940568525586</v>
      </c>
      <c r="C144">
        <v>0.4</v>
      </c>
      <c r="D144">
        <v>0.42569201435284826</v>
      </c>
      <c r="E144">
        <v>1.0034624167224357</v>
      </c>
      <c r="F144">
        <v>13348747.070732497</v>
      </c>
    </row>
    <row r="145" spans="1:6" x14ac:dyDescent="0.25">
      <c r="A145">
        <v>549.22017119317945</v>
      </c>
      <c r="B145">
        <v>66.175676199967384</v>
      </c>
      <c r="C145">
        <v>0.10333961491202043</v>
      </c>
      <c r="D145">
        <v>0.15047878311719623</v>
      </c>
      <c r="E145">
        <v>1.2701540593399865</v>
      </c>
      <c r="F145">
        <v>19488540.249700002</v>
      </c>
    </row>
    <row r="146" spans="1:6" x14ac:dyDescent="0.25">
      <c r="A146">
        <v>614.36662995907841</v>
      </c>
      <c r="B146">
        <v>25.039673146101418</v>
      </c>
      <c r="C146">
        <v>0.13085787202178631</v>
      </c>
      <c r="D146">
        <v>0.42118582256457121</v>
      </c>
      <c r="E146">
        <v>1.1031283133778274</v>
      </c>
      <c r="F146">
        <v>8194435.3179105064</v>
      </c>
    </row>
    <row r="147" spans="1:6" x14ac:dyDescent="0.25">
      <c r="A147">
        <v>520.96570876465069</v>
      </c>
      <c r="B147">
        <v>34.556637170093062</v>
      </c>
      <c r="C147">
        <v>0.4</v>
      </c>
      <c r="D147">
        <v>0.52782659319160508</v>
      </c>
      <c r="E147">
        <v>1.0272194546678868</v>
      </c>
      <c r="F147">
        <v>25679624.280315079</v>
      </c>
    </row>
    <row r="148" spans="1:6" x14ac:dyDescent="0.25">
      <c r="A148">
        <v>784.90459066334745</v>
      </c>
      <c r="B148">
        <v>61.686963231696922</v>
      </c>
      <c r="C148">
        <v>0.19432765990974143</v>
      </c>
      <c r="D148">
        <v>0.37856114835245985</v>
      </c>
      <c r="E148">
        <v>1.968317465045174</v>
      </c>
      <c r="F148">
        <v>23046124.924464814</v>
      </c>
    </row>
    <row r="149" spans="1:6" x14ac:dyDescent="0.25">
      <c r="A149">
        <v>698.08517591263126</v>
      </c>
      <c r="B149">
        <v>63.433454478079454</v>
      </c>
      <c r="C149">
        <v>0.20222483523733426</v>
      </c>
      <c r="D149">
        <v>0.55542209661591424</v>
      </c>
      <c r="E149">
        <v>1.0483985408114251</v>
      </c>
      <c r="F149">
        <v>29459984.213208076</v>
      </c>
    </row>
    <row r="150" spans="1:6" x14ac:dyDescent="0.25">
      <c r="A150">
        <v>714.17581273702558</v>
      </c>
      <c r="B150">
        <v>9.5742405792484622</v>
      </c>
      <c r="C150">
        <v>0.30026131009388468</v>
      </c>
      <c r="D150">
        <v>0.1864123865578049</v>
      </c>
      <c r="E150">
        <v>1.130792707792085</v>
      </c>
      <c r="F150">
        <v>11459876.914490735</v>
      </c>
    </row>
    <row r="151" spans="1:6" x14ac:dyDescent="0.25">
      <c r="A151">
        <v>430.36854704539746</v>
      </c>
      <c r="B151">
        <v>31.595673374892428</v>
      </c>
      <c r="C151">
        <v>0.20368342270654063</v>
      </c>
      <c r="D151">
        <v>0.24845215930900955</v>
      </c>
      <c r="E151">
        <v>1.3019651012383053</v>
      </c>
      <c r="F151">
        <v>12403118.333423803</v>
      </c>
    </row>
    <row r="152" spans="1:6" x14ac:dyDescent="0.25">
      <c r="A152">
        <v>742.80543611860116</v>
      </c>
      <c r="B152">
        <v>59.038664127972808</v>
      </c>
      <c r="C152">
        <v>0.4</v>
      </c>
      <c r="D152">
        <v>0.50571179944449096</v>
      </c>
      <c r="E152">
        <v>1.0048582675680626</v>
      </c>
      <c r="F152">
        <v>66941708.965170071</v>
      </c>
    </row>
    <row r="153" spans="1:6" x14ac:dyDescent="0.25">
      <c r="A153">
        <v>757.77470015515587</v>
      </c>
      <c r="B153">
        <v>43.90310731543061</v>
      </c>
      <c r="C153">
        <v>0.16361445529159488</v>
      </c>
      <c r="D153">
        <v>0.21640003623731377</v>
      </c>
      <c r="E153">
        <v>1.0384918588610252</v>
      </c>
      <c r="F153">
        <v>31863840.368003946</v>
      </c>
    </row>
    <row r="154" spans="1:6" x14ac:dyDescent="0.25">
      <c r="A154">
        <v>532.36871162294028</v>
      </c>
      <c r="B154">
        <v>8.4481864557627997</v>
      </c>
      <c r="C154">
        <v>0.34326786043159152</v>
      </c>
      <c r="D154">
        <v>0.36303466242690641</v>
      </c>
      <c r="E154">
        <v>1.1082288838519023</v>
      </c>
      <c r="F154">
        <v>6884069.8205738934</v>
      </c>
    </row>
    <row r="155" spans="1:6" x14ac:dyDescent="0.25">
      <c r="A155">
        <v>900.46658194717429</v>
      </c>
      <c r="B155">
        <v>18.820594990318693</v>
      </c>
      <c r="C155">
        <v>0.13248121312468486</v>
      </c>
      <c r="D155">
        <v>0</v>
      </c>
      <c r="E155">
        <v>1.1176119401740197</v>
      </c>
      <c r="F155">
        <v>15585257.694229111</v>
      </c>
    </row>
    <row r="156" spans="1:6" x14ac:dyDescent="0.25">
      <c r="A156">
        <v>774.30612734303782</v>
      </c>
      <c r="B156">
        <v>23.405645106745038</v>
      </c>
      <c r="C156">
        <v>0.4</v>
      </c>
      <c r="D156">
        <v>0.37403216211446377</v>
      </c>
      <c r="E156">
        <v>1.1698225955687516</v>
      </c>
      <c r="F156">
        <v>30093665.71031069</v>
      </c>
    </row>
    <row r="157" spans="1:6" x14ac:dyDescent="0.25">
      <c r="A157">
        <v>676.2681598293118</v>
      </c>
      <c r="B157">
        <v>30.317660469358934</v>
      </c>
      <c r="C157">
        <v>0.26886274829661932</v>
      </c>
      <c r="D157">
        <v>0</v>
      </c>
      <c r="E157">
        <v>1.1124056810265961</v>
      </c>
      <c r="F157">
        <v>38444289.244366251</v>
      </c>
    </row>
    <row r="158" spans="1:6" x14ac:dyDescent="0.25">
      <c r="A158">
        <v>467.76757997024652</v>
      </c>
      <c r="B158">
        <v>32.567309808222241</v>
      </c>
      <c r="C158">
        <v>0.16504657459872951</v>
      </c>
      <c r="D158">
        <v>0.41886855134837725</v>
      </c>
      <c r="E158">
        <v>1.0420486147882697</v>
      </c>
      <c r="F158">
        <v>10878141.218314745</v>
      </c>
    </row>
    <row r="159" spans="1:6" x14ac:dyDescent="0.25">
      <c r="A159">
        <v>593.00804600149581</v>
      </c>
      <c r="B159">
        <v>13.385445847223696</v>
      </c>
      <c r="C159">
        <v>3.8662648241950683E-2</v>
      </c>
      <c r="D159">
        <v>0.21506362261379314</v>
      </c>
      <c r="E159">
        <v>1.0786089361750808</v>
      </c>
      <c r="F159">
        <v>1732627.6606041011</v>
      </c>
    </row>
    <row r="160" spans="1:6" x14ac:dyDescent="0.25">
      <c r="A160">
        <v>600.81885338023267</v>
      </c>
      <c r="B160">
        <v>7.1545465376181534</v>
      </c>
      <c r="C160">
        <v>9.7517215022166745E-2</v>
      </c>
      <c r="D160">
        <v>0.64145299474726325</v>
      </c>
      <c r="E160">
        <v>1.0519303035356393</v>
      </c>
      <c r="F160">
        <v>1108449.3763499896</v>
      </c>
    </row>
    <row r="161" spans="1:6" x14ac:dyDescent="0.25">
      <c r="A161">
        <v>830.21027152440024</v>
      </c>
      <c r="B161">
        <v>58.5092936938264</v>
      </c>
      <c r="C161">
        <v>0.11312704874891433</v>
      </c>
      <c r="D161">
        <v>0.26802694859947396</v>
      </c>
      <c r="E161">
        <v>1.0178516383548786</v>
      </c>
      <c r="F161">
        <v>30657716.410157152</v>
      </c>
    </row>
    <row r="162" spans="1:6" x14ac:dyDescent="0.25">
      <c r="A162">
        <v>516.21633907534408</v>
      </c>
      <c r="B162">
        <v>26.575005389232473</v>
      </c>
      <c r="C162">
        <v>0.4</v>
      </c>
      <c r="D162">
        <v>0.12138187885019852</v>
      </c>
      <c r="E162">
        <v>1.0370206440000762</v>
      </c>
      <c r="F162">
        <v>36068462.388789192</v>
      </c>
    </row>
    <row r="163" spans="1:6" x14ac:dyDescent="0.25">
      <c r="A163">
        <v>546.50392710127903</v>
      </c>
      <c r="B163">
        <v>34.940468074617989</v>
      </c>
      <c r="C163">
        <v>5.4786333319189001E-2</v>
      </c>
      <c r="D163">
        <v>0.34392088294477385</v>
      </c>
      <c r="E163">
        <v>1.1013907944396846</v>
      </c>
      <c r="F163">
        <v>4834580.4168806095</v>
      </c>
    </row>
    <row r="164" spans="1:6" x14ac:dyDescent="0.25">
      <c r="A164">
        <v>896.75725206739412</v>
      </c>
      <c r="B164">
        <v>41.526763332852703</v>
      </c>
      <c r="C164">
        <v>0.4</v>
      </c>
      <c r="D164">
        <v>0.45768311334280304</v>
      </c>
      <c r="E164">
        <v>1.0010590903528449</v>
      </c>
      <c r="F164">
        <v>62604587.86434745</v>
      </c>
    </row>
    <row r="165" spans="1:6" x14ac:dyDescent="0.25">
      <c r="A165">
        <v>651.58763266105279</v>
      </c>
      <c r="B165">
        <v>43.429506935998837</v>
      </c>
      <c r="C165">
        <v>0.37065144913867548</v>
      </c>
      <c r="D165">
        <v>0.11686285692562276</v>
      </c>
      <c r="E165">
        <v>1.1935463245030224</v>
      </c>
      <c r="F165">
        <v>60209092.331382632</v>
      </c>
    </row>
    <row r="166" spans="1:6" x14ac:dyDescent="0.25">
      <c r="A166">
        <v>643.42135070707934</v>
      </c>
      <c r="B166">
        <v>18.189379750383246</v>
      </c>
      <c r="C166">
        <v>0.11270217968997538</v>
      </c>
      <c r="D166">
        <v>0.58224568971064172</v>
      </c>
      <c r="E166">
        <v>1.0651911919124974</v>
      </c>
      <c r="F166">
        <v>4013181.6871087984</v>
      </c>
    </row>
    <row r="167" spans="1:6" x14ac:dyDescent="0.25">
      <c r="A167">
        <v>559.84456069931332</v>
      </c>
      <c r="B167">
        <v>64.684608061169968</v>
      </c>
      <c r="C167">
        <v>0.23398255960257766</v>
      </c>
      <c r="D167">
        <v>0.38732551818876798</v>
      </c>
      <c r="E167">
        <v>1.0309896785322856</v>
      </c>
      <c r="F167">
        <v>39064039.599644773</v>
      </c>
    </row>
    <row r="168" spans="1:6" x14ac:dyDescent="0.25">
      <c r="A168">
        <v>858.25839591569547</v>
      </c>
      <c r="B168">
        <v>17.700333339712778</v>
      </c>
      <c r="C168">
        <v>7.4093630946600056E-2</v>
      </c>
      <c r="D168">
        <v>0.4508504819992285</v>
      </c>
      <c r="E168">
        <v>1.0886359214057131</v>
      </c>
      <c r="F168">
        <v>4404920.8095525596</v>
      </c>
    </row>
    <row r="169" spans="1:6" x14ac:dyDescent="0.25">
      <c r="A169">
        <v>482.45467783198035</v>
      </c>
      <c r="B169">
        <v>43.699437842083178</v>
      </c>
      <c r="C169">
        <v>0.18049816276073222</v>
      </c>
      <c r="D169">
        <v>0.38184453385590944</v>
      </c>
      <c r="E169">
        <v>1.0703619536044457</v>
      </c>
      <c r="F169">
        <v>17049905.770883199</v>
      </c>
    </row>
    <row r="170" spans="1:6" x14ac:dyDescent="0.25">
      <c r="A170">
        <v>523.46413055290884</v>
      </c>
      <c r="B170">
        <v>26.294703442335596</v>
      </c>
      <c r="C170">
        <v>5.3566307883570287E-2</v>
      </c>
      <c r="D170">
        <v>0.39541668639031313</v>
      </c>
      <c r="E170">
        <v>1.0603352063216873</v>
      </c>
      <c r="F170">
        <v>3261442.065516389</v>
      </c>
    </row>
    <row r="171" spans="1:6" x14ac:dyDescent="0.25">
      <c r="A171">
        <v>557.5380951055065</v>
      </c>
      <c r="B171">
        <v>66.122930638221206</v>
      </c>
      <c r="C171">
        <v>0.4</v>
      </c>
      <c r="D171">
        <v>0.26258395057882733</v>
      </c>
      <c r="E171">
        <v>1.2510351015631005</v>
      </c>
      <c r="F171">
        <v>67434089.416343942</v>
      </c>
    </row>
    <row r="172" spans="1:6" x14ac:dyDescent="0.25">
      <c r="A172">
        <v>490.94120210199156</v>
      </c>
      <c r="B172">
        <v>31.588964460321861</v>
      </c>
      <c r="C172">
        <v>0.4</v>
      </c>
      <c r="D172">
        <v>8.234409794308073E-2</v>
      </c>
      <c r="E172">
        <v>1.4118528382370363</v>
      </c>
      <c r="F172">
        <v>31279879.291663736</v>
      </c>
    </row>
    <row r="173" spans="1:6" x14ac:dyDescent="0.25">
      <c r="A173">
        <v>814.11828259436152</v>
      </c>
      <c r="B173">
        <v>22.061006603551984</v>
      </c>
      <c r="C173">
        <v>0.19418868394721198</v>
      </c>
      <c r="D173">
        <v>0.45000550408128098</v>
      </c>
      <c r="E173">
        <v>1.0201451668093624</v>
      </c>
      <c r="F173">
        <v>14587567.985347718</v>
      </c>
    </row>
    <row r="174" spans="1:6" x14ac:dyDescent="0.25">
      <c r="A174">
        <v>677.6720161313051</v>
      </c>
      <c r="B174">
        <v>19.860801737264065</v>
      </c>
      <c r="C174">
        <v>7.1206755017437492E-2</v>
      </c>
      <c r="D174">
        <v>0.29115866761396236</v>
      </c>
      <c r="E174">
        <v>1.1761142322496279</v>
      </c>
      <c r="F174">
        <v>4481122.6014055135</v>
      </c>
    </row>
    <row r="175" spans="1:6" x14ac:dyDescent="0.25">
      <c r="A175">
        <v>836.80350496820438</v>
      </c>
      <c r="B175">
        <v>26.425899602088183</v>
      </c>
      <c r="C175">
        <v>0.4</v>
      </c>
      <c r="D175">
        <v>0.27796036578752292</v>
      </c>
      <c r="E175">
        <v>1.1008783319788233</v>
      </c>
      <c r="F175">
        <v>45007485.636248477</v>
      </c>
    </row>
    <row r="176" spans="1:6" x14ac:dyDescent="0.25">
      <c r="A176">
        <v>644.07871582698488</v>
      </c>
      <c r="B176">
        <v>72.397526493399866</v>
      </c>
      <c r="C176">
        <v>8.7116471983594138E-2</v>
      </c>
      <c r="D176">
        <v>0.62400474407437223</v>
      </c>
      <c r="E176">
        <v>1.0033077165718203</v>
      </c>
      <c r="F176">
        <v>11810300.380817248</v>
      </c>
    </row>
    <row r="177" spans="1:6" x14ac:dyDescent="0.25">
      <c r="A177">
        <v>764.22611082734068</v>
      </c>
      <c r="B177">
        <v>74.407956228372527</v>
      </c>
      <c r="C177">
        <v>0.26566385778162777</v>
      </c>
      <c r="D177">
        <v>0.27801504001558702</v>
      </c>
      <c r="E177">
        <v>1.4672257694178463</v>
      </c>
      <c r="F177">
        <v>57670630.900023244</v>
      </c>
    </row>
    <row r="178" spans="1:6" x14ac:dyDescent="0.25">
      <c r="A178">
        <v>517.27141416567065</v>
      </c>
      <c r="B178">
        <v>20.356598758838686</v>
      </c>
      <c r="C178">
        <v>0.22012830993708155</v>
      </c>
      <c r="D178">
        <v>0.52493755902354167</v>
      </c>
      <c r="E178">
        <v>1.0752484770484403</v>
      </c>
      <c r="F178">
        <v>7944951.1196641773</v>
      </c>
    </row>
    <row r="179" spans="1:6" x14ac:dyDescent="0.25">
      <c r="A179">
        <v>687.16903480910696</v>
      </c>
      <c r="B179">
        <v>34.673127723064304</v>
      </c>
      <c r="C179">
        <v>8.9037857428166944E-2</v>
      </c>
      <c r="D179">
        <v>0.6321885417150197</v>
      </c>
      <c r="E179">
        <v>1.1214257666078176</v>
      </c>
      <c r="F179">
        <v>5398036.297432011</v>
      </c>
    </row>
    <row r="180" spans="1:6" x14ac:dyDescent="0.25">
      <c r="A180">
        <v>849.99368552643659</v>
      </c>
      <c r="B180">
        <v>58.447992183866752</v>
      </c>
      <c r="C180">
        <v>0.16309983007513715</v>
      </c>
      <c r="D180">
        <v>0.33725290563017807</v>
      </c>
      <c r="E180">
        <v>1.0281374400252585</v>
      </c>
      <c r="F180">
        <v>40521474.298395373</v>
      </c>
    </row>
    <row r="181" spans="1:6" x14ac:dyDescent="0.25">
      <c r="A181">
        <v>648.14874883868504</v>
      </c>
      <c r="B181">
        <v>33.205022121545589</v>
      </c>
      <c r="C181">
        <v>0.13795651658988545</v>
      </c>
      <c r="D181">
        <v>0.53768329935913861</v>
      </c>
      <c r="E181">
        <v>1.368107745597877</v>
      </c>
      <c r="F181">
        <v>7783765.3732509511</v>
      </c>
    </row>
    <row r="182" spans="1:6" x14ac:dyDescent="0.25">
      <c r="A182">
        <v>631.49262768660492</v>
      </c>
      <c r="B182">
        <v>26.885797667807982</v>
      </c>
      <c r="C182">
        <v>0.17997702093142057</v>
      </c>
      <c r="D182">
        <v>0.52518452061556187</v>
      </c>
      <c r="E182">
        <v>1.1584066771534227</v>
      </c>
      <c r="F182">
        <v>9716768.6283486281</v>
      </c>
    </row>
    <row r="183" spans="1:6" x14ac:dyDescent="0.25">
      <c r="A183">
        <v>734.58604834716584</v>
      </c>
      <c r="B183">
        <v>27.146348280286222</v>
      </c>
      <c r="C183">
        <v>0.4</v>
      </c>
      <c r="D183">
        <v>7.3816736347181555E-2</v>
      </c>
      <c r="E183">
        <v>1.2754875002727657</v>
      </c>
      <c r="F183">
        <v>44934982.928054936</v>
      </c>
    </row>
    <row r="184" spans="1:6" x14ac:dyDescent="0.25">
      <c r="A184">
        <v>465.4786176074893</v>
      </c>
      <c r="B184">
        <v>15.852008864631472</v>
      </c>
      <c r="C184">
        <v>0.26728255955116936</v>
      </c>
      <c r="D184">
        <v>0.80143134688193252</v>
      </c>
      <c r="E184">
        <v>1.0895757747334986</v>
      </c>
      <c r="F184">
        <v>2788416.7989508267</v>
      </c>
    </row>
    <row r="185" spans="1:6" x14ac:dyDescent="0.25">
      <c r="A185">
        <v>734.59026438037358</v>
      </c>
      <c r="B185">
        <v>36.903920952379821</v>
      </c>
      <c r="C185">
        <v>5.1742267528424417E-2</v>
      </c>
      <c r="D185">
        <v>0.31210019331497862</v>
      </c>
      <c r="E185">
        <v>1.1245433124413804</v>
      </c>
      <c r="F185">
        <v>6656744.8692339789</v>
      </c>
    </row>
    <row r="186" spans="1:6" x14ac:dyDescent="0.25">
      <c r="A186">
        <v>576.61600600011195</v>
      </c>
      <c r="B186">
        <v>20.804724017620984</v>
      </c>
      <c r="C186">
        <v>0.13874488230744361</v>
      </c>
      <c r="D186">
        <v>0.30700195389989821</v>
      </c>
      <c r="E186">
        <v>1.0680271613860772</v>
      </c>
      <c r="F186">
        <v>8378477.6094912421</v>
      </c>
    </row>
    <row r="187" spans="1:6" x14ac:dyDescent="0.25">
      <c r="A187">
        <v>641.72840581696141</v>
      </c>
      <c r="B187">
        <v>69.44662122420894</v>
      </c>
      <c r="C187">
        <v>0.4</v>
      </c>
      <c r="D187">
        <v>0.52792421128891132</v>
      </c>
      <c r="E187">
        <v>1.2083897998796804</v>
      </c>
      <c r="F187">
        <v>54027743.303772807</v>
      </c>
    </row>
    <row r="188" spans="1:6" x14ac:dyDescent="0.25">
      <c r="A188">
        <v>821.42641180288956</v>
      </c>
      <c r="B188">
        <v>21.918815440694839</v>
      </c>
      <c r="C188">
        <v>0.17910399556798071</v>
      </c>
      <c r="D188">
        <v>0</v>
      </c>
      <c r="E188">
        <v>1.3815025538641872</v>
      </c>
      <c r="F188">
        <v>18108776.154036444</v>
      </c>
    </row>
    <row r="189" spans="1:6" x14ac:dyDescent="0.25">
      <c r="A189">
        <v>542.79179605931108</v>
      </c>
      <c r="B189">
        <v>15.765358153958328</v>
      </c>
      <c r="C189">
        <v>0.26765354979066952</v>
      </c>
      <c r="D189">
        <v>0.41337709377945536</v>
      </c>
      <c r="E189">
        <v>1.1124439125910923</v>
      </c>
      <c r="F189">
        <v>9370025.9261139538</v>
      </c>
    </row>
    <row r="190" spans="1:6" x14ac:dyDescent="0.25">
      <c r="A190">
        <v>701.18520006620929</v>
      </c>
      <c r="B190">
        <v>29.735880004286226</v>
      </c>
      <c r="C190">
        <v>0.28791913324651447</v>
      </c>
      <c r="D190">
        <v>2.760148947190294E-2</v>
      </c>
      <c r="E190">
        <v>1.1600812585725748</v>
      </c>
      <c r="F190">
        <v>39038193.477233209</v>
      </c>
    </row>
    <row r="191" spans="1:6" x14ac:dyDescent="0.25">
      <c r="A191">
        <v>638.74415694582444</v>
      </c>
      <c r="B191">
        <v>10.57994524372844</v>
      </c>
      <c r="C191">
        <v>0.14212649682462181</v>
      </c>
      <c r="D191">
        <v>0.46160882441299944</v>
      </c>
      <c r="E191">
        <v>1.7227262147119129</v>
      </c>
      <c r="F191">
        <v>2328717.7732402328</v>
      </c>
    </row>
    <row r="192" spans="1:6" x14ac:dyDescent="0.25">
      <c r="A192">
        <v>768.25108677980029</v>
      </c>
      <c r="B192">
        <v>26.251876772103802</v>
      </c>
      <c r="C192">
        <v>0.17202911369795396</v>
      </c>
      <c r="D192">
        <v>0.48829042047826904</v>
      </c>
      <c r="E192">
        <v>1.4227787281868853</v>
      </c>
      <c r="F192">
        <v>9680581.6252234876</v>
      </c>
    </row>
    <row r="193" spans="1:6" x14ac:dyDescent="0.25">
      <c r="A193">
        <v>667.25318683685282</v>
      </c>
      <c r="B193">
        <v>30.039046471741855</v>
      </c>
      <c r="C193">
        <v>0.17802821156077694</v>
      </c>
      <c r="D193">
        <v>0.50374646159223857</v>
      </c>
      <c r="E193">
        <v>1.09576654848286</v>
      </c>
      <c r="F193">
        <v>12537212.353689857</v>
      </c>
    </row>
    <row r="194" spans="1:6" x14ac:dyDescent="0.25">
      <c r="A194">
        <v>575.86640532693434</v>
      </c>
      <c r="B194">
        <v>60.944096858785201</v>
      </c>
      <c r="C194">
        <v>0.11597919725893138</v>
      </c>
      <c r="D194">
        <v>0.16907552090194056</v>
      </c>
      <c r="E194">
        <v>1.1248021812792099</v>
      </c>
      <c r="F194">
        <v>23327525.158366162</v>
      </c>
    </row>
    <row r="195" spans="1:6" x14ac:dyDescent="0.25">
      <c r="A195">
        <v>540.62722817618328</v>
      </c>
      <c r="B195">
        <v>58.537684152723216</v>
      </c>
      <c r="C195">
        <v>0.19376272683975818</v>
      </c>
      <c r="D195">
        <v>0.44382134100116721</v>
      </c>
      <c r="E195">
        <v>1.1914046129055025</v>
      </c>
      <c r="F195">
        <v>22207951.898068834</v>
      </c>
    </row>
    <row r="196" spans="1:6" x14ac:dyDescent="0.25">
      <c r="A196">
        <v>648.06041777642827</v>
      </c>
      <c r="B196">
        <v>36.869952882963872</v>
      </c>
      <c r="C196">
        <v>0.37688261208218971</v>
      </c>
      <c r="D196">
        <v>0.49251413519180143</v>
      </c>
      <c r="E196">
        <v>1.0918998213705684</v>
      </c>
      <c r="F196">
        <v>32470210.999124911</v>
      </c>
    </row>
    <row r="197" spans="1:6" x14ac:dyDescent="0.25">
      <c r="A197">
        <v>703.76779725739948</v>
      </c>
      <c r="B197">
        <v>39.767012425132762</v>
      </c>
      <c r="C197">
        <v>0.4</v>
      </c>
      <c r="D197">
        <v>0.42532664250950647</v>
      </c>
      <c r="E197">
        <v>1.3602537684992553</v>
      </c>
      <c r="F197">
        <v>36691312.528502591</v>
      </c>
    </row>
    <row r="198" spans="1:6" x14ac:dyDescent="0.25">
      <c r="A198">
        <v>729.90093190894322</v>
      </c>
      <c r="B198">
        <v>25.744468806560416</v>
      </c>
      <c r="C198">
        <v>0.16474360357165146</v>
      </c>
      <c r="D198">
        <v>0.21272144361351164</v>
      </c>
      <c r="E198">
        <v>1.3543692933526554</v>
      </c>
      <c r="F198">
        <v>13960388.80597421</v>
      </c>
    </row>
    <row r="199" spans="1:6" x14ac:dyDescent="0.25">
      <c r="A199">
        <v>606.07542354808277</v>
      </c>
      <c r="B199">
        <v>15.992483511591757</v>
      </c>
      <c r="C199">
        <v>0.4</v>
      </c>
      <c r="D199">
        <v>0.36655993408027215</v>
      </c>
      <c r="E199">
        <v>1.1323750700601478</v>
      </c>
      <c r="F199">
        <v>16825484.620031118</v>
      </c>
    </row>
    <row r="200" spans="1:6" x14ac:dyDescent="0.25">
      <c r="A200">
        <v>570.77397478925991</v>
      </c>
      <c r="B200">
        <v>21.981568987058132</v>
      </c>
      <c r="C200">
        <v>8.8642005646418914E-2</v>
      </c>
      <c r="D200">
        <v>0.31732803479579341</v>
      </c>
      <c r="E200">
        <v>1.4388437676543231</v>
      </c>
      <c r="F200">
        <v>4093649.2440465055</v>
      </c>
    </row>
    <row r="201" spans="1:6" x14ac:dyDescent="0.25">
      <c r="A201">
        <v>572.93093507760352</v>
      </c>
      <c r="B201">
        <v>47.519337428980634</v>
      </c>
      <c r="C201">
        <v>0.10097231541355928</v>
      </c>
      <c r="D201">
        <v>0.31850710455063769</v>
      </c>
      <c r="E201">
        <v>1.1936013523434235</v>
      </c>
      <c r="F201">
        <v>12176620.473289872</v>
      </c>
    </row>
    <row r="202" spans="1:6" x14ac:dyDescent="0.25">
      <c r="A202">
        <v>836.34296252502793</v>
      </c>
      <c r="B202">
        <v>13.289413317450217</v>
      </c>
      <c r="C202">
        <v>0.29102694287408465</v>
      </c>
      <c r="D202">
        <v>0.45568467883057384</v>
      </c>
      <c r="E202">
        <v>1.1312660226971578</v>
      </c>
      <c r="F202">
        <v>12074217.742968697</v>
      </c>
    </row>
    <row r="203" spans="1:6" x14ac:dyDescent="0.25">
      <c r="A203">
        <v>831.71155539313406</v>
      </c>
      <c r="B203">
        <v>54.29469385778566</v>
      </c>
      <c r="C203">
        <v>0.20610458178565572</v>
      </c>
      <c r="D203">
        <v>0.30673579565872677</v>
      </c>
      <c r="E203">
        <v>1.0100108821542098</v>
      </c>
      <c r="F203">
        <v>49561023.823891871</v>
      </c>
    </row>
    <row r="204" spans="1:6" x14ac:dyDescent="0.25">
      <c r="A204">
        <v>479.29210815317123</v>
      </c>
      <c r="B204">
        <v>5.0909052589673918</v>
      </c>
      <c r="C204">
        <v>0.4</v>
      </c>
      <c r="D204">
        <v>0.45592159110017771</v>
      </c>
      <c r="E204">
        <v>2</v>
      </c>
      <c r="F204">
        <v>2059854.5530642704</v>
      </c>
    </row>
    <row r="205" spans="1:6" x14ac:dyDescent="0.25">
      <c r="A205">
        <v>680.87793244853799</v>
      </c>
      <c r="B205">
        <v>4.8358905392671714</v>
      </c>
      <c r="C205">
        <v>2.0995899023040498E-2</v>
      </c>
      <c r="D205">
        <v>6.6024750151506051E-2</v>
      </c>
      <c r="E205">
        <v>1.3811679894968365</v>
      </c>
      <c r="F205">
        <v>362676.01460736623</v>
      </c>
    </row>
    <row r="206" spans="1:6" x14ac:dyDescent="0.25">
      <c r="A206">
        <v>651.85971163493787</v>
      </c>
      <c r="B206">
        <v>46.866363455598012</v>
      </c>
      <c r="C206">
        <v>0.1479140736297154</v>
      </c>
      <c r="D206">
        <v>0.65312363008631558</v>
      </c>
      <c r="E206">
        <v>1.0753735744119437</v>
      </c>
      <c r="F206">
        <v>11308110.015206497</v>
      </c>
    </row>
    <row r="207" spans="1:6" x14ac:dyDescent="0.25">
      <c r="A207">
        <v>538.36938359316991</v>
      </c>
      <c r="B207">
        <v>24.156551693748877</v>
      </c>
      <c r="C207">
        <v>6.478861817173806E-2</v>
      </c>
      <c r="D207">
        <v>0.51974325966436208</v>
      </c>
      <c r="E207">
        <v>1.0752029748999483</v>
      </c>
      <c r="F207">
        <v>2919757.601469913</v>
      </c>
    </row>
    <row r="208" spans="1:6" x14ac:dyDescent="0.25">
      <c r="A208">
        <v>632.38366736447188</v>
      </c>
      <c r="B208">
        <v>24.972028990390825</v>
      </c>
      <c r="C208">
        <v>0.4</v>
      </c>
      <c r="D208">
        <v>0.46252367351838775</v>
      </c>
      <c r="E208">
        <v>1.4517144908208761</v>
      </c>
      <c r="F208">
        <v>18143554.356052671</v>
      </c>
    </row>
    <row r="209" spans="1:6" x14ac:dyDescent="0.25">
      <c r="A209">
        <v>542.93358281377971</v>
      </c>
      <c r="B209">
        <v>53.557248762229506</v>
      </c>
      <c r="C209">
        <v>0.23506714655020275</v>
      </c>
      <c r="D209">
        <v>0.25776292781624949</v>
      </c>
      <c r="E209">
        <v>1.0382238760438549</v>
      </c>
      <c r="F209">
        <v>37910394.642036557</v>
      </c>
    </row>
    <row r="210" spans="1:6" x14ac:dyDescent="0.25">
      <c r="A210">
        <v>714.17715988113582</v>
      </c>
      <c r="B210">
        <v>34.318137346664756</v>
      </c>
      <c r="C210">
        <v>8.5685531942174847E-2</v>
      </c>
      <c r="D210">
        <v>0.2481519137943298</v>
      </c>
      <c r="E210">
        <v>1.0679775231703106</v>
      </c>
      <c r="F210">
        <v>11469775.657425161</v>
      </c>
    </row>
    <row r="211" spans="1:6" x14ac:dyDescent="0.25">
      <c r="A211">
        <v>535.13269344160472</v>
      </c>
      <c r="B211">
        <v>43.588068547321384</v>
      </c>
      <c r="C211">
        <v>0.13767300915094158</v>
      </c>
      <c r="D211">
        <v>0.26816919409627182</v>
      </c>
      <c r="E211">
        <v>1.0762700676256789</v>
      </c>
      <c r="F211">
        <v>16940144.66311077</v>
      </c>
    </row>
    <row r="212" spans="1:6" x14ac:dyDescent="0.25">
      <c r="A212">
        <v>644.64447858268181</v>
      </c>
      <c r="B212">
        <v>48.254289533366538</v>
      </c>
      <c r="C212">
        <v>0.4</v>
      </c>
      <c r="D212">
        <v>0.84010373139011907</v>
      </c>
      <c r="E212">
        <v>1.0696257159315268</v>
      </c>
      <c r="F212">
        <v>14430203.406969098</v>
      </c>
    </row>
    <row r="213" spans="1:6" x14ac:dyDescent="0.25">
      <c r="A213">
        <v>648.08676941137708</v>
      </c>
      <c r="B213">
        <v>36.452229842457172</v>
      </c>
      <c r="C213">
        <v>0.4</v>
      </c>
      <c r="D213">
        <v>0.33754596593253772</v>
      </c>
      <c r="E213">
        <v>1.0308482765048164</v>
      </c>
      <c r="F213">
        <v>47111618.229192257</v>
      </c>
    </row>
    <row r="214" spans="1:6" x14ac:dyDescent="0.25">
      <c r="A214">
        <v>623.31184894923263</v>
      </c>
      <c r="B214">
        <v>68.982422443306618</v>
      </c>
      <c r="C214">
        <v>0.15017577318434205</v>
      </c>
      <c r="D214">
        <v>0.17136803792416724</v>
      </c>
      <c r="E214">
        <v>1.1028672897635994</v>
      </c>
      <c r="F214">
        <v>37638464.779444106</v>
      </c>
    </row>
    <row r="215" spans="1:6" x14ac:dyDescent="0.25">
      <c r="A215">
        <v>640.55284059041992</v>
      </c>
      <c r="B215">
        <v>40.183011326864523</v>
      </c>
      <c r="C215">
        <v>0.36849234396318592</v>
      </c>
      <c r="D215">
        <v>0</v>
      </c>
      <c r="E215">
        <v>1.1207682339933704</v>
      </c>
      <c r="F215">
        <v>65653800.688236102</v>
      </c>
    </row>
    <row r="216" spans="1:6" x14ac:dyDescent="0.25">
      <c r="A216">
        <v>865.23209690470321</v>
      </c>
      <c r="B216">
        <v>47.503763468182207</v>
      </c>
      <c r="C216">
        <v>0.4</v>
      </c>
      <c r="D216">
        <v>0.27689364466893235</v>
      </c>
      <c r="E216">
        <v>1.0093541576733305</v>
      </c>
      <c r="F216">
        <v>91375340.524231777</v>
      </c>
    </row>
    <row r="217" spans="1:6" x14ac:dyDescent="0.25">
      <c r="A217">
        <v>844.37356123256495</v>
      </c>
      <c r="B217">
        <v>63.475962026776592</v>
      </c>
      <c r="C217">
        <v>0.1333166695056747</v>
      </c>
      <c r="D217">
        <v>0.49333290834040772</v>
      </c>
      <c r="E217">
        <v>1.2401687126095082</v>
      </c>
      <c r="F217">
        <v>22647489.960998558</v>
      </c>
    </row>
    <row r="218" spans="1:6" x14ac:dyDescent="0.25">
      <c r="A218">
        <v>556.42252570898404</v>
      </c>
      <c r="B218">
        <v>22.45090148806608</v>
      </c>
      <c r="C218">
        <v>0.10800726071452638</v>
      </c>
      <c r="D218">
        <v>5.387476870134611E-2</v>
      </c>
      <c r="E218">
        <v>1.2239350956561745</v>
      </c>
      <c r="F218">
        <v>8091544.9432299128</v>
      </c>
    </row>
    <row r="219" spans="1:6" x14ac:dyDescent="0.25">
      <c r="A219">
        <v>631.33909949893621</v>
      </c>
      <c r="B219">
        <v>61.762429910220284</v>
      </c>
      <c r="C219">
        <v>7.8831187179663725E-2</v>
      </c>
      <c r="D219">
        <v>0.71096990171724128</v>
      </c>
      <c r="E219">
        <v>1.5228047634066075</v>
      </c>
      <c r="F219">
        <v>4526200.0668748347</v>
      </c>
    </row>
    <row r="220" spans="1:6" x14ac:dyDescent="0.25">
      <c r="A220">
        <v>718.38904665492987</v>
      </c>
      <c r="B220">
        <v>46.687670914469699</v>
      </c>
      <c r="C220">
        <v>0.26518054863697221</v>
      </c>
      <c r="D220">
        <v>0.14980537741987038</v>
      </c>
      <c r="E220">
        <v>1.1105695304978824</v>
      </c>
      <c r="F220">
        <v>52823351.28520181</v>
      </c>
    </row>
    <row r="221" spans="1:6" x14ac:dyDescent="0.25">
      <c r="A221">
        <v>796.00376056978212</v>
      </c>
      <c r="B221">
        <v>14.961495149497956</v>
      </c>
      <c r="C221">
        <v>0.12354909043700367</v>
      </c>
      <c r="D221">
        <v>0.16560163896145555</v>
      </c>
      <c r="E221">
        <v>1.0255374304951186</v>
      </c>
      <c r="F221">
        <v>9287554.3806093</v>
      </c>
    </row>
    <row r="222" spans="1:6" x14ac:dyDescent="0.25">
      <c r="A222">
        <v>863.27601045446204</v>
      </c>
      <c r="B222">
        <v>15.857430592553746</v>
      </c>
      <c r="C222">
        <v>0.2191401646737707</v>
      </c>
      <c r="D222">
        <v>0.29602230138954094</v>
      </c>
      <c r="E222">
        <v>1.0840189498244592</v>
      </c>
      <c r="F222">
        <v>15113890.717573635</v>
      </c>
    </row>
    <row r="223" spans="1:6" x14ac:dyDescent="0.25">
      <c r="A223">
        <v>451.87331679294056</v>
      </c>
      <c r="B223">
        <v>9.2030310641159723</v>
      </c>
      <c r="C223">
        <v>0.13985573434778831</v>
      </c>
      <c r="D223">
        <v>0.35014888961614904</v>
      </c>
      <c r="E223">
        <v>1.0511488655129908</v>
      </c>
      <c r="F223">
        <v>2789505.8564011692</v>
      </c>
    </row>
    <row r="224" spans="1:6" x14ac:dyDescent="0.25">
      <c r="A224">
        <v>707.73251790613256</v>
      </c>
      <c r="B224">
        <v>68.130378404538718</v>
      </c>
      <c r="C224">
        <v>0.15807902601707313</v>
      </c>
      <c r="D224">
        <v>0.56642260926882881</v>
      </c>
      <c r="E224">
        <v>1.4466240901077272</v>
      </c>
      <c r="F224">
        <v>17723313.216461889</v>
      </c>
    </row>
    <row r="225" spans="1:6" x14ac:dyDescent="0.25">
      <c r="A225">
        <v>564.08135154949662</v>
      </c>
      <c r="B225">
        <v>16.345918607966567</v>
      </c>
      <c r="C225">
        <v>0.4</v>
      </c>
      <c r="D225">
        <v>0.28393569056237533</v>
      </c>
      <c r="E225">
        <v>1.0300271432071684</v>
      </c>
      <c r="F225">
        <v>19891347.266099017</v>
      </c>
    </row>
    <row r="226" spans="1:6" x14ac:dyDescent="0.25">
      <c r="A226">
        <v>940.72109002265529</v>
      </c>
      <c r="B226">
        <v>32.807367286861954</v>
      </c>
      <c r="C226">
        <v>0.11797775734366456</v>
      </c>
      <c r="D226">
        <v>0.37475495027120681</v>
      </c>
      <c r="E226">
        <v>1.057116159127957</v>
      </c>
      <c r="F226">
        <v>16707432.812249359</v>
      </c>
    </row>
    <row r="227" spans="1:6" x14ac:dyDescent="0.25">
      <c r="A227">
        <v>880.62795154264654</v>
      </c>
      <c r="B227">
        <v>1.0578224483674585</v>
      </c>
      <c r="C227">
        <v>0.13973904968834081</v>
      </c>
      <c r="D227">
        <v>0.49729084281434066</v>
      </c>
      <c r="E227">
        <v>1.1733047720103815</v>
      </c>
      <c r="F227">
        <v>432691.89982354606</v>
      </c>
    </row>
    <row r="228" spans="1:6" x14ac:dyDescent="0.25">
      <c r="A228">
        <v>717.1522541221284</v>
      </c>
      <c r="B228">
        <v>13.948277045555464</v>
      </c>
      <c r="C228">
        <v>0.24130547754982704</v>
      </c>
      <c r="D228">
        <v>1.21236049569029E-3</v>
      </c>
      <c r="E228">
        <v>1.3191552311846537</v>
      </c>
      <c r="F228">
        <v>14178364.706399893</v>
      </c>
    </row>
    <row r="229" spans="1:6" x14ac:dyDescent="0.25">
      <c r="A229">
        <v>630.67122599824597</v>
      </c>
      <c r="B229">
        <v>30.430641539730093</v>
      </c>
      <c r="C229">
        <v>0.24002613277976709</v>
      </c>
      <c r="D229">
        <v>0.31404894795430621</v>
      </c>
      <c r="E229">
        <v>1.0227514113463196</v>
      </c>
      <c r="F229">
        <v>23968754.522007234</v>
      </c>
    </row>
    <row r="230" spans="1:6" x14ac:dyDescent="0.25">
      <c r="A230">
        <v>765.50971001436733</v>
      </c>
      <c r="B230">
        <v>44.263861256872445</v>
      </c>
      <c r="C230">
        <v>0.13947886177621005</v>
      </c>
      <c r="D230">
        <v>0.41014393029163532</v>
      </c>
      <c r="E230">
        <v>1.0093989679210855</v>
      </c>
      <c r="F230">
        <v>21426013.096905954</v>
      </c>
    </row>
    <row r="231" spans="1:6" x14ac:dyDescent="0.25">
      <c r="A231">
        <v>622.66856319082422</v>
      </c>
      <c r="B231">
        <v>17.327162011454533</v>
      </c>
      <c r="C231">
        <v>0.3040259812589734</v>
      </c>
      <c r="D231">
        <v>0.34888264298591265</v>
      </c>
      <c r="E231">
        <v>1.1456878362086624</v>
      </c>
      <c r="F231">
        <v>14462315.134777933</v>
      </c>
    </row>
    <row r="232" spans="1:6" x14ac:dyDescent="0.25">
      <c r="A232">
        <v>519.35281091531465</v>
      </c>
      <c r="B232">
        <v>49.562320003494577</v>
      </c>
      <c r="C232">
        <v>3.9811295628888854E-2</v>
      </c>
      <c r="D232">
        <v>0.30673291917922652</v>
      </c>
      <c r="E232">
        <v>1.0145837132527773</v>
      </c>
      <c r="F232">
        <v>5432289.3303426616</v>
      </c>
    </row>
    <row r="233" spans="1:6" x14ac:dyDescent="0.25">
      <c r="A233">
        <v>435.64320236683881</v>
      </c>
      <c r="B233">
        <v>17.446068096229769</v>
      </c>
      <c r="C233">
        <v>0.4</v>
      </c>
      <c r="D233">
        <v>0</v>
      </c>
      <c r="E233">
        <v>1.4514563145094757</v>
      </c>
      <c r="F233">
        <v>16249286.746847447</v>
      </c>
    </row>
    <row r="234" spans="1:6" x14ac:dyDescent="0.25">
      <c r="A234">
        <v>745.17838485413131</v>
      </c>
      <c r="B234">
        <v>41.239260766469187</v>
      </c>
      <c r="C234">
        <v>8.7073017748781137E-2</v>
      </c>
      <c r="D234">
        <v>0.46364573311682311</v>
      </c>
      <c r="E234">
        <v>1.0354872592530173</v>
      </c>
      <c r="F234">
        <v>10752550.046768006</v>
      </c>
    </row>
    <row r="235" spans="1:6" x14ac:dyDescent="0.25">
      <c r="A235">
        <v>924.29395874470902</v>
      </c>
      <c r="B235">
        <v>18.666954511050257</v>
      </c>
      <c r="C235">
        <v>0.184286317889017</v>
      </c>
      <c r="D235">
        <v>0.6733780837790736</v>
      </c>
      <c r="E235">
        <v>1.3946259979234732</v>
      </c>
      <c r="F235">
        <v>5777154.9660866959</v>
      </c>
    </row>
    <row r="236" spans="1:6" x14ac:dyDescent="0.25">
      <c r="A236">
        <v>547.29815780815898</v>
      </c>
      <c r="B236">
        <v>39.585952056181725</v>
      </c>
      <c r="C236">
        <v>0.4</v>
      </c>
      <c r="D236">
        <v>0.30597514462818709</v>
      </c>
      <c r="E236">
        <v>1.0819956061559</v>
      </c>
      <c r="F236">
        <v>43124529.950236499</v>
      </c>
    </row>
    <row r="237" spans="1:6" x14ac:dyDescent="0.25">
      <c r="A237">
        <v>900.07388014773369</v>
      </c>
      <c r="B237">
        <v>40.932838760232237</v>
      </c>
      <c r="C237">
        <v>0.29150748730878495</v>
      </c>
      <c r="D237">
        <v>0.69052680564287527</v>
      </c>
      <c r="E237">
        <v>1.1640073308628347</v>
      </c>
      <c r="F237">
        <v>22152198.533160854</v>
      </c>
    </row>
    <row r="238" spans="1:6" x14ac:dyDescent="0.25">
      <c r="A238">
        <v>630.59858658355665</v>
      </c>
      <c r="B238">
        <v>27.986681838870012</v>
      </c>
      <c r="C238">
        <v>0.11622869521741426</v>
      </c>
      <c r="D238">
        <v>0.33696665771115519</v>
      </c>
      <c r="E238">
        <v>1.2211901013307256</v>
      </c>
      <c r="F238">
        <v>8640117.2188690547</v>
      </c>
    </row>
    <row r="239" spans="1:6" x14ac:dyDescent="0.25">
      <c r="A239">
        <v>626.45389853952315</v>
      </c>
      <c r="B239">
        <v>14.771348061395672</v>
      </c>
      <c r="C239">
        <v>0.29388192426821552</v>
      </c>
      <c r="D239">
        <v>0.58960485519548678</v>
      </c>
      <c r="E239">
        <v>1.1861505871702431</v>
      </c>
      <c r="F239">
        <v>7299519.6845845105</v>
      </c>
    </row>
    <row r="240" spans="1:6" x14ac:dyDescent="0.25">
      <c r="A240">
        <v>640.51446690370233</v>
      </c>
      <c r="B240">
        <v>11.979076785385548</v>
      </c>
      <c r="C240">
        <v>0.26704053846380776</v>
      </c>
      <c r="D240">
        <v>2.367374776800657E-3</v>
      </c>
      <c r="E240">
        <v>1.0631393120363348</v>
      </c>
      <c r="F240">
        <v>14916252.560096491</v>
      </c>
    </row>
    <row r="241" spans="1:6" x14ac:dyDescent="0.25">
      <c r="A241">
        <v>542.12457890699852</v>
      </c>
      <c r="B241">
        <v>76.887713053539585</v>
      </c>
      <c r="C241">
        <v>8.6519152591560636E-2</v>
      </c>
      <c r="D241">
        <v>0.13270003825569637</v>
      </c>
      <c r="E241">
        <v>1.2120972676248134</v>
      </c>
      <c r="F241">
        <v>20019347.981506336</v>
      </c>
    </row>
    <row r="242" spans="1:6" x14ac:dyDescent="0.25">
      <c r="A242">
        <v>654.14220953238816</v>
      </c>
      <c r="B242">
        <v>33.390762363444523</v>
      </c>
      <c r="C242">
        <v>0.12573530946830649</v>
      </c>
      <c r="D242">
        <v>0.15413857465531142</v>
      </c>
      <c r="E242">
        <v>1.4968848596139726</v>
      </c>
      <c r="F242">
        <v>12039719.331250243</v>
      </c>
    </row>
    <row r="243" spans="1:6" x14ac:dyDescent="0.25">
      <c r="A243">
        <v>656.55493820717152</v>
      </c>
      <c r="B243">
        <v>26.859690055456454</v>
      </c>
      <c r="C243">
        <v>0.4</v>
      </c>
      <c r="D243">
        <v>0.56471350502311279</v>
      </c>
      <c r="E243">
        <v>1.2208772497978477</v>
      </c>
      <c r="F243">
        <v>19511247.039489854</v>
      </c>
    </row>
    <row r="244" spans="1:6" x14ac:dyDescent="0.25">
      <c r="A244">
        <v>865.96477722924806</v>
      </c>
      <c r="B244">
        <v>63.510620862666947</v>
      </c>
      <c r="C244">
        <v>0.23182431994887667</v>
      </c>
      <c r="D244">
        <v>0.66841876580660586</v>
      </c>
      <c r="E244">
        <v>1.0030112366996935</v>
      </c>
      <c r="F244">
        <v>32699378.696762219</v>
      </c>
    </row>
    <row r="245" spans="1:6" x14ac:dyDescent="0.25">
      <c r="A245">
        <v>835.8191239135715</v>
      </c>
      <c r="B245">
        <v>32.435578477098538</v>
      </c>
      <c r="C245">
        <v>0.4</v>
      </c>
      <c r="D245">
        <v>0.26172601084078362</v>
      </c>
      <c r="E245">
        <v>1.1959204026263417</v>
      </c>
      <c r="F245">
        <v>51934865.441264868</v>
      </c>
    </row>
    <row r="246" spans="1:6" x14ac:dyDescent="0.25">
      <c r="A246">
        <v>579.43230964605141</v>
      </c>
      <c r="B246">
        <v>2.6538990245854266</v>
      </c>
      <c r="C246">
        <v>6.037312057902719E-2</v>
      </c>
      <c r="D246">
        <v>0.28183182240996468</v>
      </c>
      <c r="E246">
        <v>1.07956181720814</v>
      </c>
      <c r="F246">
        <v>479136.37667106563</v>
      </c>
    </row>
    <row r="247" spans="1:6" x14ac:dyDescent="0.25">
      <c r="A247">
        <v>577.06328338915648</v>
      </c>
      <c r="B247">
        <v>69.185554092489824</v>
      </c>
      <c r="C247">
        <v>9.8119837860104253E-2</v>
      </c>
      <c r="D247">
        <v>0.51349901951252774</v>
      </c>
      <c r="E247">
        <v>1.8996849375419642</v>
      </c>
      <c r="F247">
        <v>7783010.2733864272</v>
      </c>
    </row>
    <row r="248" spans="1:6" x14ac:dyDescent="0.25">
      <c r="A248">
        <v>531.70465797241036</v>
      </c>
      <c r="B248">
        <v>63.433855989779779</v>
      </c>
      <c r="C248">
        <v>7.5607484047990128E-2</v>
      </c>
      <c r="D248">
        <v>0.55330446488748131</v>
      </c>
      <c r="E248">
        <v>1.0658710672198204</v>
      </c>
      <c r="F248">
        <v>8291117.6278267996</v>
      </c>
    </row>
    <row r="249" spans="1:6" x14ac:dyDescent="0.25">
      <c r="A249">
        <v>588.57200393638982</v>
      </c>
      <c r="B249">
        <v>36.694587475996201</v>
      </c>
      <c r="C249">
        <v>0.22687046587050053</v>
      </c>
      <c r="D249">
        <v>0.58107691756262692</v>
      </c>
      <c r="E249">
        <v>1.2317279058038302</v>
      </c>
      <c r="F249">
        <v>12928521.379672578</v>
      </c>
    </row>
    <row r="250" spans="1:6" x14ac:dyDescent="0.25">
      <c r="A250">
        <v>507.7197758538947</v>
      </c>
      <c r="B250">
        <v>53.071265411707188</v>
      </c>
      <c r="C250">
        <v>0.4</v>
      </c>
      <c r="D250">
        <v>0.48420738269892361</v>
      </c>
      <c r="E250">
        <v>1.0539817234575561</v>
      </c>
      <c r="F250">
        <v>40919972.270206019</v>
      </c>
    </row>
    <row r="251" spans="1:6" x14ac:dyDescent="0.25">
      <c r="A251">
        <v>724.07576260599603</v>
      </c>
      <c r="B251">
        <v>14.002710175614796</v>
      </c>
      <c r="C251">
        <v>0.20367520593488112</v>
      </c>
      <c r="D251">
        <v>0.34135710532226882</v>
      </c>
      <c r="E251">
        <v>1.7979409721606525</v>
      </c>
      <c r="F251">
        <v>5868925.9698227476</v>
      </c>
    </row>
    <row r="252" spans="1:6" x14ac:dyDescent="0.25">
      <c r="A252">
        <v>661.82111439195512</v>
      </c>
      <c r="B252">
        <v>45.470840907821277</v>
      </c>
      <c r="C252">
        <v>0.4</v>
      </c>
      <c r="D252">
        <v>0.67385832534175349</v>
      </c>
      <c r="E252">
        <v>1.0561610424456165</v>
      </c>
      <c r="F252">
        <v>28837627.24083285</v>
      </c>
    </row>
    <row r="253" spans="1:6" x14ac:dyDescent="0.25">
      <c r="A253">
        <v>559.22307454263932</v>
      </c>
      <c r="B253">
        <v>48.043656297004375</v>
      </c>
      <c r="C253">
        <v>4.4049641233153747E-2</v>
      </c>
      <c r="D253">
        <v>0.79351910486269583</v>
      </c>
      <c r="E253">
        <v>1.314688148710375</v>
      </c>
      <c r="F253">
        <v>1442017.1032498425</v>
      </c>
    </row>
    <row r="254" spans="1:6" x14ac:dyDescent="0.25">
      <c r="A254">
        <v>869.08329069713614</v>
      </c>
      <c r="B254">
        <v>25.574697655581879</v>
      </c>
      <c r="C254">
        <v>6.1584970636467597E-2</v>
      </c>
      <c r="D254">
        <v>0.74577445304937295</v>
      </c>
      <c r="E254">
        <v>1.0160654326484286</v>
      </c>
      <c r="F254">
        <v>2657014.5707123135</v>
      </c>
    </row>
    <row r="255" spans="1:6" x14ac:dyDescent="0.25">
      <c r="A255">
        <v>723.74893378206298</v>
      </c>
      <c r="B255">
        <v>57.435043213571397</v>
      </c>
      <c r="C255">
        <v>0.30592015039308212</v>
      </c>
      <c r="D255">
        <v>7.9444918068414749E-2</v>
      </c>
      <c r="E255">
        <v>1.1757009511081389</v>
      </c>
      <c r="F255">
        <v>77245939.353688866</v>
      </c>
    </row>
    <row r="256" spans="1:6" x14ac:dyDescent="0.25">
      <c r="A256">
        <v>618.46009600052457</v>
      </c>
      <c r="B256">
        <v>67.478830566362305</v>
      </c>
      <c r="C256">
        <v>0.11954177539321098</v>
      </c>
      <c r="D256">
        <v>0.73345288525317676</v>
      </c>
      <c r="E256">
        <v>1.8543496676347719</v>
      </c>
      <c r="F256">
        <v>5563281.8489170382</v>
      </c>
    </row>
    <row r="257" spans="1:6" x14ac:dyDescent="0.25">
      <c r="A257">
        <v>780.79092555507668</v>
      </c>
      <c r="B257">
        <v>40.571073014979561</v>
      </c>
      <c r="C257">
        <v>0.4</v>
      </c>
      <c r="D257">
        <v>0.63902820834471374</v>
      </c>
      <c r="E257">
        <v>1.1269509379118556</v>
      </c>
      <c r="F257">
        <v>31486854.228336804</v>
      </c>
    </row>
    <row r="258" spans="1:6" x14ac:dyDescent="0.25">
      <c r="A258">
        <v>525.17806661244219</v>
      </c>
      <c r="B258">
        <v>40.983007262387815</v>
      </c>
      <c r="C258">
        <v>0.19239665050508264</v>
      </c>
      <c r="D258">
        <v>0.46482743382478381</v>
      </c>
      <c r="E258">
        <v>1.0901876508106279</v>
      </c>
      <c r="F258">
        <v>15770674.558466077</v>
      </c>
    </row>
    <row r="259" spans="1:6" x14ac:dyDescent="0.25">
      <c r="A259">
        <v>612.58900148593102</v>
      </c>
      <c r="B259">
        <v>7.0432881893300321</v>
      </c>
      <c r="C259">
        <v>0.4</v>
      </c>
      <c r="D259">
        <v>0.45736325597180938</v>
      </c>
      <c r="E259">
        <v>1.0974593956397449</v>
      </c>
      <c r="F259">
        <v>6620261.7026995113</v>
      </c>
    </row>
    <row r="260" spans="1:6" x14ac:dyDescent="0.25">
      <c r="A260">
        <v>460.26420023540146</v>
      </c>
      <c r="B260">
        <v>19.752181356909041</v>
      </c>
      <c r="C260">
        <v>0.11029368877573112</v>
      </c>
      <c r="D260">
        <v>0.41599780773075884</v>
      </c>
      <c r="E260">
        <v>1.6649542697143245</v>
      </c>
      <c r="F260">
        <v>2728568.5305994898</v>
      </c>
    </row>
    <row r="261" spans="1:6" x14ac:dyDescent="0.25">
      <c r="A261">
        <v>564.96710421368937</v>
      </c>
      <c r="B261">
        <v>26.795361612215558</v>
      </c>
      <c r="C261">
        <v>3.6980292300086752E-2</v>
      </c>
      <c r="D261">
        <v>0.25601755542694982</v>
      </c>
      <c r="E261">
        <v>1.1304687227015526</v>
      </c>
      <c r="F261">
        <v>2858294.9063253463</v>
      </c>
    </row>
    <row r="262" spans="1:6" x14ac:dyDescent="0.25">
      <c r="A262">
        <v>447.80662764264633</v>
      </c>
      <c r="B262">
        <v>53.05178152887504</v>
      </c>
      <c r="C262">
        <v>0.11382002301399977</v>
      </c>
      <c r="D262">
        <v>0.5509562711015199</v>
      </c>
      <c r="E262">
        <v>1.0287191260470732</v>
      </c>
      <c r="F262">
        <v>9156948.1506694518</v>
      </c>
    </row>
    <row r="263" spans="1:6" x14ac:dyDescent="0.25">
      <c r="A263">
        <v>740.01679102242633</v>
      </c>
      <c r="B263">
        <v>49.034814727619761</v>
      </c>
      <c r="C263">
        <v>0.17190004185292712</v>
      </c>
      <c r="D263">
        <v>0.64855219045978763</v>
      </c>
      <c r="E263">
        <v>1.0120486076563893</v>
      </c>
      <c r="F263">
        <v>16804722.27796242</v>
      </c>
    </row>
    <row r="264" spans="1:6" x14ac:dyDescent="0.25">
      <c r="A264">
        <v>900.07059453065085</v>
      </c>
      <c r="B264">
        <v>26.300333807154953</v>
      </c>
      <c r="C264">
        <v>0.16162043864597958</v>
      </c>
      <c r="D264">
        <v>0.70635031715878016</v>
      </c>
      <c r="E264">
        <v>1.1981631196762066</v>
      </c>
      <c r="F264">
        <v>7274405.0411362424</v>
      </c>
    </row>
    <row r="265" spans="1:6" x14ac:dyDescent="0.25">
      <c r="A265">
        <v>481.81291164551101</v>
      </c>
      <c r="B265">
        <v>60.208241792021333</v>
      </c>
      <c r="C265">
        <v>0.14594848376346425</v>
      </c>
      <c r="D265">
        <v>0.46509169424286156</v>
      </c>
      <c r="E265">
        <v>1.0409634157187393</v>
      </c>
      <c r="F265">
        <v>16878257.825289954</v>
      </c>
    </row>
    <row r="266" spans="1:6" x14ac:dyDescent="0.25">
      <c r="A266">
        <v>483.21655529149257</v>
      </c>
      <c r="B266">
        <v>55.640846363493353</v>
      </c>
      <c r="C266">
        <v>0.35885276598745214</v>
      </c>
      <c r="D266">
        <v>0.38197584414503372</v>
      </c>
      <c r="E266">
        <v>1.0617594747265722</v>
      </c>
      <c r="F266">
        <v>43569332.942326017</v>
      </c>
    </row>
    <row r="267" spans="1:6" x14ac:dyDescent="0.25">
      <c r="A267">
        <v>605.54396988477606</v>
      </c>
      <c r="B267">
        <v>35.86953387730307</v>
      </c>
      <c r="C267">
        <v>0.4</v>
      </c>
      <c r="D267">
        <v>0.19836729605783396</v>
      </c>
      <c r="E267">
        <v>1.4251372683501531</v>
      </c>
      <c r="F267">
        <v>37914026.796125673</v>
      </c>
    </row>
    <row r="268" spans="1:6" x14ac:dyDescent="0.25">
      <c r="A268">
        <v>587.57029398901261</v>
      </c>
      <c r="B268">
        <v>57.258004545437295</v>
      </c>
      <c r="C268">
        <v>0.32771311960232186</v>
      </c>
      <c r="D268">
        <v>0.32274647722888417</v>
      </c>
      <c r="E268">
        <v>1.2993828563831884</v>
      </c>
      <c r="F268">
        <v>44581408.274013937</v>
      </c>
    </row>
    <row r="269" spans="1:6" x14ac:dyDescent="0.25">
      <c r="A269">
        <v>504.61206703276196</v>
      </c>
      <c r="B269">
        <v>77.097946026610714</v>
      </c>
      <c r="C269">
        <v>0.39805577689723121</v>
      </c>
      <c r="D269">
        <v>0.30032169544346426</v>
      </c>
      <c r="E269">
        <v>1.020079283444874</v>
      </c>
      <c r="F269">
        <v>82405960.598027229</v>
      </c>
    </row>
    <row r="270" spans="1:6" x14ac:dyDescent="0.25">
      <c r="A270">
        <v>687.50859813427064</v>
      </c>
      <c r="B270">
        <v>60.759130769829611</v>
      </c>
      <c r="C270">
        <v>0.29566115941077314</v>
      </c>
      <c r="D270">
        <v>0.48780537436443727</v>
      </c>
      <c r="E270">
        <v>1.0322560215262662</v>
      </c>
      <c r="F270">
        <v>47542424.905089296</v>
      </c>
    </row>
    <row r="271" spans="1:6" x14ac:dyDescent="0.25">
      <c r="A271">
        <v>596.19350914047959</v>
      </c>
      <c r="B271">
        <v>46.057930063225406</v>
      </c>
      <c r="C271">
        <v>9.5463252873760687E-2</v>
      </c>
      <c r="D271">
        <v>0.65110419021119614</v>
      </c>
      <c r="E271">
        <v>1.0240220192188363</v>
      </c>
      <c r="F271">
        <v>6928897.2611810006</v>
      </c>
    </row>
    <row r="272" spans="1:6" x14ac:dyDescent="0.25">
      <c r="A272">
        <v>505.08928542724152</v>
      </c>
      <c r="B272">
        <v>17.337789208706262</v>
      </c>
      <c r="C272">
        <v>7.9979773079661476E-2</v>
      </c>
      <c r="D272">
        <v>0.3214719438376088</v>
      </c>
      <c r="E272">
        <v>1.5631018005831465</v>
      </c>
      <c r="F272">
        <v>2358698.135200507</v>
      </c>
    </row>
    <row r="273" spans="1:6" x14ac:dyDescent="0.25">
      <c r="A273">
        <v>954.8466664134454</v>
      </c>
      <c r="B273">
        <v>42.236167479670037</v>
      </c>
      <c r="C273">
        <v>0.19153640044096051</v>
      </c>
      <c r="D273">
        <v>0.42038766698971292</v>
      </c>
      <c r="E273">
        <v>1.0094372538810121</v>
      </c>
      <c r="F273">
        <v>34409433.722218677</v>
      </c>
    </row>
    <row r="274" spans="1:6" x14ac:dyDescent="0.25">
      <c r="A274">
        <v>660.15031794042284</v>
      </c>
      <c r="B274">
        <v>17.739904865135763</v>
      </c>
      <c r="C274">
        <v>8.0098838046880297E-2</v>
      </c>
      <c r="D274">
        <v>0.7098151323365447</v>
      </c>
      <c r="E274">
        <v>1.1089426878324984</v>
      </c>
      <c r="F274">
        <v>1904301.7846061932</v>
      </c>
    </row>
    <row r="275" spans="1:6" x14ac:dyDescent="0.25">
      <c r="A275">
        <v>858.9747488865587</v>
      </c>
      <c r="B275">
        <v>56.829562060414986</v>
      </c>
      <c r="C275">
        <v>0.35599343020503338</v>
      </c>
      <c r="D275">
        <v>0.12006432213238433</v>
      </c>
      <c r="E275">
        <v>1.3724314782364193</v>
      </c>
      <c r="F275">
        <v>86438400.398190811</v>
      </c>
    </row>
    <row r="276" spans="1:6" x14ac:dyDescent="0.25">
      <c r="A276">
        <v>506.18520901458118</v>
      </c>
      <c r="B276">
        <v>28.429484217472062</v>
      </c>
      <c r="C276">
        <v>0.4</v>
      </c>
      <c r="D276">
        <v>0.7834422892112789</v>
      </c>
      <c r="E276">
        <v>1.0564260591318619</v>
      </c>
      <c r="F276">
        <v>9154249.484185772</v>
      </c>
    </row>
    <row r="277" spans="1:6" x14ac:dyDescent="0.25">
      <c r="A277">
        <v>767.63794120191005</v>
      </c>
      <c r="B277">
        <v>18.837336137196722</v>
      </c>
      <c r="C277">
        <v>3.3519511858098025E-2</v>
      </c>
      <c r="D277">
        <v>0.27567826071387658</v>
      </c>
      <c r="E277">
        <v>1.4246694082542066</v>
      </c>
      <c r="F277">
        <v>1911792.7103242108</v>
      </c>
    </row>
    <row r="278" spans="1:6" x14ac:dyDescent="0.25">
      <c r="A278">
        <v>484.55465917954911</v>
      </c>
      <c r="B278">
        <v>63.238930854556301</v>
      </c>
      <c r="C278">
        <v>0.18077541954128598</v>
      </c>
      <c r="D278">
        <v>0.1341757288170991</v>
      </c>
      <c r="E278">
        <v>1.5217058114898707</v>
      </c>
      <c r="F278">
        <v>24452062.823455546</v>
      </c>
    </row>
    <row r="279" spans="1:6" x14ac:dyDescent="0.25">
      <c r="A279">
        <v>632.69447569564147</v>
      </c>
      <c r="B279">
        <v>51.222598448500086</v>
      </c>
      <c r="C279">
        <v>0.37256128835192281</v>
      </c>
      <c r="D279">
        <v>0.35407074829018492</v>
      </c>
      <c r="E279">
        <v>1.1679134910782809</v>
      </c>
      <c r="F279">
        <v>51805685.853883989</v>
      </c>
    </row>
    <row r="280" spans="1:6" x14ac:dyDescent="0.25">
      <c r="A280">
        <v>863.52114811713568</v>
      </c>
      <c r="B280">
        <v>24.463820479869771</v>
      </c>
      <c r="C280">
        <v>0.18666177920791927</v>
      </c>
      <c r="D280">
        <v>0.5615841529123603</v>
      </c>
      <c r="E280">
        <v>1.1535430485186517</v>
      </c>
      <c r="F280">
        <v>11626657.339312078</v>
      </c>
    </row>
    <row r="281" spans="1:6" x14ac:dyDescent="0.25">
      <c r="A281">
        <v>758.37939305325835</v>
      </c>
      <c r="B281">
        <v>19.254604411202248</v>
      </c>
      <c r="C281">
        <v>0.4</v>
      </c>
      <c r="D281">
        <v>0.29913702130101194</v>
      </c>
      <c r="E281">
        <v>1.3120861372937531</v>
      </c>
      <c r="F281">
        <v>24204809.210516199</v>
      </c>
    </row>
    <row r="282" spans="1:6" x14ac:dyDescent="0.25">
      <c r="A282">
        <v>609.55407780070823</v>
      </c>
      <c r="B282">
        <v>36.169405207384337</v>
      </c>
      <c r="C282">
        <v>0.32169318535177038</v>
      </c>
      <c r="D282">
        <v>8.0126453748845694E-2</v>
      </c>
      <c r="E282">
        <v>1.2672387001067102</v>
      </c>
      <c r="F282">
        <v>39940633.276632652</v>
      </c>
    </row>
    <row r="283" spans="1:6" x14ac:dyDescent="0.25">
      <c r="A283">
        <v>486.22355942579713</v>
      </c>
      <c r="B283">
        <v>38.735724129897498</v>
      </c>
      <c r="C283">
        <v>0.19434994242850712</v>
      </c>
      <c r="D283">
        <v>0.18496284325326631</v>
      </c>
      <c r="E283">
        <v>1.3872525315408761</v>
      </c>
      <c r="F283">
        <v>16684137.148829304</v>
      </c>
    </row>
    <row r="284" spans="1:6" x14ac:dyDescent="0.25">
      <c r="A284">
        <v>584.11720827022623</v>
      </c>
      <c r="B284">
        <v>38.391129048111353</v>
      </c>
      <c r="C284">
        <v>0.27797482778636756</v>
      </c>
      <c r="D284">
        <v>0.29082169487318615</v>
      </c>
      <c r="E284">
        <v>1.051672350068475</v>
      </c>
      <c r="F284">
        <v>32610774.700703923</v>
      </c>
    </row>
    <row r="285" spans="1:6" x14ac:dyDescent="0.25">
      <c r="A285">
        <v>734.91611592717504</v>
      </c>
      <c r="B285">
        <v>56.936226839053667</v>
      </c>
      <c r="C285">
        <v>0.3341525665378593</v>
      </c>
      <c r="D285">
        <v>0.14076892195304874</v>
      </c>
      <c r="E285">
        <v>1.1386086819155894</v>
      </c>
      <c r="F285">
        <v>81857130.526671439</v>
      </c>
    </row>
    <row r="286" spans="1:6" x14ac:dyDescent="0.25">
      <c r="A286">
        <v>612.48829940561814</v>
      </c>
      <c r="B286">
        <v>45.768029408044704</v>
      </c>
      <c r="C286">
        <v>0.17254468953982116</v>
      </c>
      <c r="D286">
        <v>0.43598393695093624</v>
      </c>
      <c r="E286">
        <v>1.1797240625132754</v>
      </c>
      <c r="F286">
        <v>17939999.152600177</v>
      </c>
    </row>
    <row r="287" spans="1:6" x14ac:dyDescent="0.25">
      <c r="A287">
        <v>795.47592979185538</v>
      </c>
      <c r="B287">
        <v>41.219561220075185</v>
      </c>
      <c r="C287">
        <v>0.36943479723764994</v>
      </c>
      <c r="D287">
        <v>0.52516858477306827</v>
      </c>
      <c r="E287">
        <v>1.1722540575306699</v>
      </c>
      <c r="F287">
        <v>38065863.146792009</v>
      </c>
    </row>
    <row r="288" spans="1:6" x14ac:dyDescent="0.25">
      <c r="A288">
        <v>836.76025907334781</v>
      </c>
      <c r="B288">
        <v>60.661859992426955</v>
      </c>
      <c r="C288">
        <v>0.10771350470479213</v>
      </c>
      <c r="D288">
        <v>0.20513575177787866</v>
      </c>
      <c r="E288">
        <v>1.1573707551343255</v>
      </c>
      <c r="F288">
        <v>29131118.476393204</v>
      </c>
    </row>
    <row r="289" spans="1:6" x14ac:dyDescent="0.25">
      <c r="A289">
        <v>599.306068290339</v>
      </c>
      <c r="B289">
        <v>36.593451013525836</v>
      </c>
      <c r="C289">
        <v>0.20779469599246486</v>
      </c>
      <c r="D289">
        <v>0.49190371631418667</v>
      </c>
      <c r="E289">
        <v>1.0572563784120901</v>
      </c>
      <c r="F289">
        <v>16990336.534303058</v>
      </c>
    </row>
    <row r="290" spans="1:6" x14ac:dyDescent="0.25">
      <c r="A290">
        <v>586.79455543412496</v>
      </c>
      <c r="B290">
        <v>60.593410199257868</v>
      </c>
      <c r="C290">
        <v>6.9218146678691375E-2</v>
      </c>
      <c r="D290">
        <v>0.68652681898746271</v>
      </c>
      <c r="E290">
        <v>1.0383992845939394</v>
      </c>
      <c r="F290">
        <v>5763910.435102867</v>
      </c>
    </row>
    <row r="291" spans="1:6" x14ac:dyDescent="0.25">
      <c r="A291">
        <v>805.44494100387351</v>
      </c>
      <c r="B291">
        <v>31.483856627533463</v>
      </c>
      <c r="C291">
        <v>4.4790341199567152E-2</v>
      </c>
      <c r="D291">
        <v>0.19106585317666244</v>
      </c>
      <c r="E291">
        <v>1.0217831177429741</v>
      </c>
      <c r="F291">
        <v>6976094.8300531404</v>
      </c>
    </row>
    <row r="292" spans="1:6" x14ac:dyDescent="0.25">
      <c r="A292">
        <v>620.59954810397983</v>
      </c>
      <c r="B292">
        <v>46.480368629485362</v>
      </c>
      <c r="C292">
        <v>0.10115298502668518</v>
      </c>
      <c r="D292">
        <v>0.27682496386184741</v>
      </c>
      <c r="E292">
        <v>1.3512950303408053</v>
      </c>
      <c r="F292">
        <v>12114423.275111379</v>
      </c>
    </row>
    <row r="293" spans="1:6" x14ac:dyDescent="0.25">
      <c r="A293">
        <v>634.28621196454719</v>
      </c>
      <c r="B293">
        <v>9.2210161897175382</v>
      </c>
      <c r="C293">
        <v>0.29553227068840915</v>
      </c>
      <c r="D293">
        <v>0.43796078533007132</v>
      </c>
      <c r="E293">
        <v>1.0206846499793847</v>
      </c>
      <c r="F293">
        <v>7384035.5021938421</v>
      </c>
    </row>
    <row r="294" spans="1:6" x14ac:dyDescent="0.25">
      <c r="A294">
        <v>819.69009910519571</v>
      </c>
      <c r="B294">
        <v>75.980625469712493</v>
      </c>
      <c r="C294">
        <v>0.26986071318037502</v>
      </c>
      <c r="D294">
        <v>0.58691809257827465</v>
      </c>
      <c r="E294">
        <v>1.1878264199055701</v>
      </c>
      <c r="F294">
        <v>45344559.334433429</v>
      </c>
    </row>
    <row r="295" spans="1:6" x14ac:dyDescent="0.25">
      <c r="A295">
        <v>553.00687698634249</v>
      </c>
      <c r="B295">
        <v>28.022274076183741</v>
      </c>
      <c r="C295">
        <v>0.4</v>
      </c>
      <c r="D295">
        <v>0.59982074226203419</v>
      </c>
      <c r="E295">
        <v>1.0606651168866683</v>
      </c>
      <c r="F295">
        <v>18143453.809735242</v>
      </c>
    </row>
    <row r="296" spans="1:6" x14ac:dyDescent="0.25">
      <c r="A296">
        <v>838.21759888862152</v>
      </c>
      <c r="B296">
        <v>33.021519365618424</v>
      </c>
      <c r="C296">
        <v>0.36322876199520809</v>
      </c>
      <c r="D296">
        <v>0.20049687031834434</v>
      </c>
      <c r="E296">
        <v>1.1295953963974252</v>
      </c>
      <c r="F296">
        <v>55205339.734265961</v>
      </c>
    </row>
    <row r="297" spans="1:6" x14ac:dyDescent="0.25">
      <c r="A297">
        <v>582.92341515685735</v>
      </c>
      <c r="B297">
        <v>81.41123763903424</v>
      </c>
      <c r="C297">
        <v>0.12483492015230382</v>
      </c>
      <c r="D297">
        <v>0.31478415588473185</v>
      </c>
      <c r="E297">
        <v>1.271703582558489</v>
      </c>
      <c r="F297">
        <v>24764138.402312193</v>
      </c>
    </row>
    <row r="298" spans="1:6" x14ac:dyDescent="0.25">
      <c r="A298">
        <v>646.35268284275151</v>
      </c>
      <c r="B298">
        <v>39.621590583978687</v>
      </c>
      <c r="C298">
        <v>0.15241356577949194</v>
      </c>
      <c r="D298">
        <v>0.48966842376659986</v>
      </c>
      <c r="E298">
        <v>1.2478797440641598</v>
      </c>
      <c r="F298">
        <v>12383818.158461446</v>
      </c>
    </row>
    <row r="299" spans="1:6" x14ac:dyDescent="0.25">
      <c r="A299">
        <v>662.80561408199469</v>
      </c>
      <c r="B299">
        <v>33.055779212283731</v>
      </c>
      <c r="C299">
        <v>0.17207167923636144</v>
      </c>
      <c r="D299">
        <v>0.47720131219752177</v>
      </c>
      <c r="E299">
        <v>1.425996104029287</v>
      </c>
      <c r="F299">
        <v>10722817.131246816</v>
      </c>
    </row>
    <row r="300" spans="1:6" x14ac:dyDescent="0.25">
      <c r="A300">
        <v>897.50698745260581</v>
      </c>
      <c r="B300">
        <v>50.991223381785602</v>
      </c>
      <c r="C300">
        <v>0.16443116190378634</v>
      </c>
      <c r="D300">
        <v>0.7577848638530591</v>
      </c>
      <c r="E300">
        <v>1.012176577977</v>
      </c>
      <c r="F300">
        <v>13970506.976028934</v>
      </c>
    </row>
    <row r="301" spans="1:6" x14ac:dyDescent="0.25">
      <c r="A301">
        <v>666.68884955990768</v>
      </c>
      <c r="B301">
        <v>33.676903200675106</v>
      </c>
      <c r="C301">
        <v>0.18165106521385976</v>
      </c>
      <c r="D301">
        <v>0.42239244943116938</v>
      </c>
      <c r="E301">
        <v>1.5733314669562364</v>
      </c>
      <c r="F301">
        <v>11615975.768568149</v>
      </c>
    </row>
    <row r="302" spans="1:6" x14ac:dyDescent="0.25">
      <c r="A302">
        <v>607.9421415027391</v>
      </c>
      <c r="B302">
        <v>32.771468154108298</v>
      </c>
      <c r="C302">
        <v>0.4</v>
      </c>
      <c r="D302">
        <v>0.28892061484847031</v>
      </c>
      <c r="E302">
        <v>1.0031839257429911</v>
      </c>
      <c r="F302">
        <v>43823336.254428014</v>
      </c>
    </row>
    <row r="303" spans="1:6" x14ac:dyDescent="0.25">
      <c r="A303">
        <v>458.94857926381439</v>
      </c>
      <c r="B303">
        <v>41.236557254393361</v>
      </c>
      <c r="C303">
        <v>0.4</v>
      </c>
      <c r="D303">
        <v>0.55866930909811385</v>
      </c>
      <c r="E303">
        <v>1.0243806920932048</v>
      </c>
      <c r="F303">
        <v>25302238.331514973</v>
      </c>
    </row>
    <row r="304" spans="1:6" x14ac:dyDescent="0.25">
      <c r="A304">
        <v>458.16066024204275</v>
      </c>
      <c r="B304">
        <v>33.734654572283382</v>
      </c>
      <c r="C304">
        <v>0.24369071589462732</v>
      </c>
      <c r="D304">
        <v>0.37143730357358196</v>
      </c>
      <c r="E304">
        <v>1.0595308489433426</v>
      </c>
      <c r="F304">
        <v>17334759.461531058</v>
      </c>
    </row>
    <row r="305" spans="1:6" x14ac:dyDescent="0.25">
      <c r="A305">
        <v>744.12918782225984</v>
      </c>
      <c r="B305">
        <v>53.134592085789407</v>
      </c>
      <c r="C305">
        <v>0.4</v>
      </c>
      <c r="D305">
        <v>0.31095828359451172</v>
      </c>
      <c r="E305">
        <v>1.1829012553489633</v>
      </c>
      <c r="F305">
        <v>71471431.471240282</v>
      </c>
    </row>
    <row r="306" spans="1:6" x14ac:dyDescent="0.25">
      <c r="A306">
        <v>685.10163383057829</v>
      </c>
      <c r="B306">
        <v>27.302409178736877</v>
      </c>
      <c r="C306">
        <v>0.4</v>
      </c>
      <c r="D306">
        <v>0.44272227730316027</v>
      </c>
      <c r="E306">
        <v>1.0626723429129776</v>
      </c>
      <c r="F306">
        <v>30439537.22393436</v>
      </c>
    </row>
    <row r="307" spans="1:6" x14ac:dyDescent="0.25">
      <c r="A307">
        <v>594.97167247933294</v>
      </c>
      <c r="B307">
        <v>63.042936183584239</v>
      </c>
      <c r="C307">
        <v>1.4468591586923341E-2</v>
      </c>
      <c r="D307">
        <v>0.18387754484821595</v>
      </c>
      <c r="E307">
        <v>1.0514659370084718</v>
      </c>
      <c r="F307">
        <v>3267900.8637911682</v>
      </c>
    </row>
    <row r="308" spans="1:6" x14ac:dyDescent="0.25">
      <c r="A308">
        <v>699.44472381677588</v>
      </c>
      <c r="B308">
        <v>38.780036746716767</v>
      </c>
      <c r="C308">
        <v>8.6508186095727024E-2</v>
      </c>
      <c r="D308">
        <v>0.42568683186684142</v>
      </c>
      <c r="E308">
        <v>1.1105444149961488</v>
      </c>
      <c r="F308">
        <v>9414157.0175857376</v>
      </c>
    </row>
    <row r="309" spans="1:6" x14ac:dyDescent="0.25">
      <c r="A309">
        <v>892.92993805006313</v>
      </c>
      <c r="B309">
        <v>42.780984171652975</v>
      </c>
      <c r="C309">
        <v>5.8399638752835173E-2</v>
      </c>
      <c r="D309">
        <v>0.24037161710693775</v>
      </c>
      <c r="E309">
        <v>1.0473394485658893</v>
      </c>
      <c r="F309">
        <v>12552834.78971789</v>
      </c>
    </row>
    <row r="310" spans="1:6" x14ac:dyDescent="0.25">
      <c r="A310">
        <v>599.34817625317226</v>
      </c>
      <c r="B310">
        <v>19.664733782677029</v>
      </c>
      <c r="C310">
        <v>0.14878396393568921</v>
      </c>
      <c r="D310">
        <v>0.1904656942799639</v>
      </c>
      <c r="E310">
        <v>1.3426004064646113</v>
      </c>
      <c r="F310">
        <v>8202790.942573729</v>
      </c>
    </row>
    <row r="311" spans="1:6" x14ac:dyDescent="0.25">
      <c r="A311">
        <v>487.21989822291414</v>
      </c>
      <c r="B311">
        <v>84.979600920055617</v>
      </c>
      <c r="C311">
        <v>0.12436138394350867</v>
      </c>
      <c r="D311">
        <v>0.23056045990810814</v>
      </c>
      <c r="E311">
        <v>1.2049404511874919</v>
      </c>
      <c r="F311">
        <v>25508442.453863684</v>
      </c>
    </row>
    <row r="312" spans="1:6" x14ac:dyDescent="0.25">
      <c r="A312">
        <v>732.47009549476093</v>
      </c>
      <c r="B312">
        <v>68.908384614184783</v>
      </c>
      <c r="C312">
        <v>0.2745115844683354</v>
      </c>
      <c r="D312">
        <v>0.63128901816229521</v>
      </c>
      <c r="E312">
        <v>1.0340005221255877</v>
      </c>
      <c r="F312">
        <v>38329904.243318535</v>
      </c>
    </row>
    <row r="313" spans="1:6" x14ac:dyDescent="0.25">
      <c r="A313">
        <v>584.29600778485678</v>
      </c>
      <c r="B313">
        <v>62.26018931924267</v>
      </c>
      <c r="C313">
        <v>0.11962810962810472</v>
      </c>
      <c r="D313">
        <v>0.66711827697360393</v>
      </c>
      <c r="E313">
        <v>1.2297864879916069</v>
      </c>
      <c r="F313">
        <v>9138745.9606756307</v>
      </c>
    </row>
    <row r="314" spans="1:6" x14ac:dyDescent="0.25">
      <c r="A314">
        <v>883.66032892926364</v>
      </c>
      <c r="B314">
        <v>31.492598229744516</v>
      </c>
      <c r="C314">
        <v>0.36778924212838837</v>
      </c>
      <c r="D314">
        <v>0.69213868677442014</v>
      </c>
      <c r="E314">
        <v>1.1340026703532871</v>
      </c>
      <c r="F314">
        <v>21556770.018005438</v>
      </c>
    </row>
    <row r="315" spans="1:6" x14ac:dyDescent="0.25">
      <c r="A315">
        <v>648.03824519633247</v>
      </c>
      <c r="B315">
        <v>36.207900710102145</v>
      </c>
      <c r="C315">
        <v>0.4</v>
      </c>
      <c r="D315">
        <v>0.27708700420636501</v>
      </c>
      <c r="E315">
        <v>1.0803311901858093</v>
      </c>
      <c r="F315">
        <v>48723992.420459151</v>
      </c>
    </row>
    <row r="316" spans="1:6" x14ac:dyDescent="0.25">
      <c r="A316">
        <v>517.54350813927795</v>
      </c>
      <c r="B316">
        <v>7.3844444418842103</v>
      </c>
      <c r="C316">
        <v>0.19975270224451258</v>
      </c>
      <c r="D316">
        <v>0.51892273978486003</v>
      </c>
      <c r="E316">
        <v>1.3599352014207646</v>
      </c>
      <c r="F316">
        <v>2095095.1166032157</v>
      </c>
    </row>
    <row r="317" spans="1:6" x14ac:dyDescent="0.25">
      <c r="A317">
        <v>566.6531050320026</v>
      </c>
      <c r="B317">
        <v>57.697788374222974</v>
      </c>
      <c r="C317">
        <v>0.1475917492978473</v>
      </c>
      <c r="D317">
        <v>0.55403682477010852</v>
      </c>
      <c r="E317">
        <v>1.0314646918684793</v>
      </c>
      <c r="F317">
        <v>16185753.702444242</v>
      </c>
    </row>
    <row r="318" spans="1:6" x14ac:dyDescent="0.25">
      <c r="A318">
        <v>717.49514789815294</v>
      </c>
      <c r="B318">
        <v>15.157705776826585</v>
      </c>
      <c r="C318">
        <v>0.14700269147899345</v>
      </c>
      <c r="D318">
        <v>0.64772074523680589</v>
      </c>
      <c r="E318">
        <v>1.1599857689190034</v>
      </c>
      <c r="F318">
        <v>3766707.6199369174</v>
      </c>
    </row>
    <row r="319" spans="1:6" x14ac:dyDescent="0.25">
      <c r="A319">
        <v>715.49831867447165</v>
      </c>
      <c r="B319">
        <v>39.776724036830892</v>
      </c>
      <c r="C319">
        <v>0.37209465150213777</v>
      </c>
      <c r="D319">
        <v>0.35394312678325746</v>
      </c>
      <c r="E319">
        <v>1.1622291315422852</v>
      </c>
      <c r="F319">
        <v>45668823.838891797</v>
      </c>
    </row>
    <row r="320" spans="1:6" x14ac:dyDescent="0.25">
      <c r="A320">
        <v>597.35704803696342</v>
      </c>
      <c r="B320">
        <v>12.99471271545552</v>
      </c>
      <c r="C320">
        <v>0.4</v>
      </c>
      <c r="D320">
        <v>0.47054974048568754</v>
      </c>
      <c r="E320">
        <v>1.0446436935792456</v>
      </c>
      <c r="F320">
        <v>12208643.72096752</v>
      </c>
    </row>
    <row r="321" spans="1:6" x14ac:dyDescent="0.25">
      <c r="A321">
        <v>599.3072384254117</v>
      </c>
      <c r="B321">
        <v>42.042125846143215</v>
      </c>
      <c r="C321">
        <v>0.4</v>
      </c>
      <c r="D321">
        <v>0.46454968350908421</v>
      </c>
      <c r="E321">
        <v>1.1234718568339721</v>
      </c>
      <c r="F321">
        <v>37264984.030631468</v>
      </c>
    </row>
    <row r="322" spans="1:6" x14ac:dyDescent="0.25">
      <c r="A322">
        <v>823.04438569985655</v>
      </c>
      <c r="B322">
        <v>66.641918389304152</v>
      </c>
      <c r="C322">
        <v>9.5906428744468863E-2</v>
      </c>
      <c r="D322">
        <v>0.42566343092899278</v>
      </c>
      <c r="E322">
        <v>1.1597695930905307</v>
      </c>
      <c r="F322">
        <v>20209845.491733655</v>
      </c>
    </row>
    <row r="323" spans="1:6" x14ac:dyDescent="0.25">
      <c r="A323">
        <v>934.67448464019378</v>
      </c>
      <c r="B323">
        <v>41.856078020609779</v>
      </c>
      <c r="C323">
        <v>0.10975248454271776</v>
      </c>
      <c r="D323">
        <v>0.32940162469881534</v>
      </c>
      <c r="E323">
        <v>1.0380140162860572</v>
      </c>
      <c r="F323">
        <v>21520003.311843805</v>
      </c>
    </row>
    <row r="324" spans="1:6" x14ac:dyDescent="0.25">
      <c r="A324">
        <v>851.18097706735557</v>
      </c>
      <c r="B324">
        <v>20.722541029094305</v>
      </c>
      <c r="C324">
        <v>0.17410838338080936</v>
      </c>
      <c r="D324">
        <v>0.81665234459269376</v>
      </c>
      <c r="E324">
        <v>1.0240723653068846</v>
      </c>
      <c r="F324">
        <v>4265589.8021724811</v>
      </c>
    </row>
    <row r="325" spans="1:6" x14ac:dyDescent="0.25">
      <c r="A325">
        <v>734.76738397228564</v>
      </c>
      <c r="B325">
        <v>17.964604183713636</v>
      </c>
      <c r="C325">
        <v>0.31101860472323983</v>
      </c>
      <c r="D325">
        <v>0.46723084912204027</v>
      </c>
      <c r="E325">
        <v>1.1021004954754383</v>
      </c>
      <c r="F325">
        <v>15396483.426214697</v>
      </c>
    </row>
    <row r="326" spans="1:6" x14ac:dyDescent="0.25">
      <c r="A326">
        <v>542.50928348217701</v>
      </c>
      <c r="B326">
        <v>33.966105845542543</v>
      </c>
      <c r="C326">
        <v>5.6636951242352573E-2</v>
      </c>
      <c r="D326">
        <v>0.40401251280481254</v>
      </c>
      <c r="E326">
        <v>1.3187435729396904</v>
      </c>
      <c r="F326">
        <v>3659142.8237547721</v>
      </c>
    </row>
    <row r="327" spans="1:6" x14ac:dyDescent="0.25">
      <c r="A327">
        <v>504.6100454308139</v>
      </c>
      <c r="B327">
        <v>50.239411460253976</v>
      </c>
      <c r="C327">
        <v>8.9556197902659618E-2</v>
      </c>
      <c r="D327">
        <v>0.23295118205608803</v>
      </c>
      <c r="E327">
        <v>1.129510913523033</v>
      </c>
      <c r="F327">
        <v>11961301.326660773</v>
      </c>
    </row>
    <row r="328" spans="1:6" x14ac:dyDescent="0.25">
      <c r="A328">
        <v>544.58311853665271</v>
      </c>
      <c r="B328">
        <v>38.120940720286711</v>
      </c>
      <c r="C328">
        <v>0.4</v>
      </c>
      <c r="D328">
        <v>0</v>
      </c>
      <c r="E328">
        <v>1.0875423208632149</v>
      </c>
      <c r="F328">
        <v>59236771.981685303</v>
      </c>
    </row>
    <row r="329" spans="1:6" x14ac:dyDescent="0.25">
      <c r="A329">
        <v>739.46362160669105</v>
      </c>
      <c r="B329">
        <v>51.618699889993664</v>
      </c>
      <c r="C329">
        <v>0.4</v>
      </c>
      <c r="D329">
        <v>0.10373276193170983</v>
      </c>
      <c r="E329">
        <v>1.2309078604197441</v>
      </c>
      <c r="F329">
        <v>86247321.895908117</v>
      </c>
    </row>
    <row r="330" spans="1:6" x14ac:dyDescent="0.25">
      <c r="A330">
        <v>805.51553697786153</v>
      </c>
      <c r="B330">
        <v>29.282068966554942</v>
      </c>
      <c r="C330">
        <v>0.21407069738238024</v>
      </c>
      <c r="D330">
        <v>0.44903681610543833</v>
      </c>
      <c r="E330">
        <v>1.1906647653458515</v>
      </c>
      <c r="F330">
        <v>18126575.22163124</v>
      </c>
    </row>
    <row r="331" spans="1:6" x14ac:dyDescent="0.25">
      <c r="A331">
        <v>482.39218591463407</v>
      </c>
      <c r="B331">
        <v>59.259315229601988</v>
      </c>
      <c r="C331">
        <v>5.7055866601703059E-2</v>
      </c>
      <c r="D331">
        <v>0.55650170080740347</v>
      </c>
      <c r="E331">
        <v>1.0093856690550067</v>
      </c>
      <c r="F331">
        <v>5559577.6259365547</v>
      </c>
    </row>
    <row r="332" spans="1:6" x14ac:dyDescent="0.25">
      <c r="A332">
        <v>628.91292844535053</v>
      </c>
      <c r="B332">
        <v>17.403654445446985</v>
      </c>
      <c r="C332">
        <v>0.27646560362628708</v>
      </c>
      <c r="D332">
        <v>0.59822106781906637</v>
      </c>
      <c r="E332">
        <v>1.0287218183338287</v>
      </c>
      <c r="F332">
        <v>9168769.7165826559</v>
      </c>
    </row>
    <row r="333" spans="1:6" x14ac:dyDescent="0.25">
      <c r="A333">
        <v>488.64303850554757</v>
      </c>
      <c r="B333">
        <v>36.956494206138331</v>
      </c>
      <c r="C333">
        <v>0.4</v>
      </c>
      <c r="D333">
        <v>0.4334600733206595</v>
      </c>
      <c r="E333">
        <v>1.0756424421037381</v>
      </c>
      <c r="F333">
        <v>29515819.148698073</v>
      </c>
    </row>
    <row r="334" spans="1:6" x14ac:dyDescent="0.25">
      <c r="A334">
        <v>564.38359788986031</v>
      </c>
      <c r="B334">
        <v>16.762793023246424</v>
      </c>
      <c r="C334">
        <v>0.2547081060193106</v>
      </c>
      <c r="D334">
        <v>0.38516699128046472</v>
      </c>
      <c r="E334">
        <v>1.0071007373419174</v>
      </c>
      <c r="F334">
        <v>11412940.938573426</v>
      </c>
    </row>
    <row r="335" spans="1:6" x14ac:dyDescent="0.25">
      <c r="A335">
        <v>874.23860121588245</v>
      </c>
      <c r="B335">
        <v>48.316962358389866</v>
      </c>
      <c r="C335">
        <v>0.4</v>
      </c>
      <c r="D335">
        <v>0.45180148032579326</v>
      </c>
      <c r="E335">
        <v>1.0881043110982707</v>
      </c>
      <c r="F335">
        <v>66039943.845950544</v>
      </c>
    </row>
    <row r="336" spans="1:6" x14ac:dyDescent="0.25">
      <c r="A336">
        <v>630.94971636182675</v>
      </c>
      <c r="B336">
        <v>52.142916861598401</v>
      </c>
      <c r="C336">
        <v>0.4</v>
      </c>
      <c r="D336">
        <v>0.27694567548371712</v>
      </c>
      <c r="E336">
        <v>1.0599105013721113</v>
      </c>
      <c r="F336">
        <v>69646864.735174716</v>
      </c>
    </row>
    <row r="337" spans="1:6" x14ac:dyDescent="0.25">
      <c r="A337">
        <v>734.02946596366246</v>
      </c>
      <c r="B337">
        <v>46.933944485083714</v>
      </c>
      <c r="C337">
        <v>0.4</v>
      </c>
      <c r="D337">
        <v>0.28951421663487142</v>
      </c>
      <c r="E337">
        <v>1.2698466469532432</v>
      </c>
      <c r="F337">
        <v>59815595.619785972</v>
      </c>
    </row>
    <row r="338" spans="1:6" x14ac:dyDescent="0.25">
      <c r="A338">
        <v>852.99053287956917</v>
      </c>
      <c r="B338">
        <v>36.600039404971923</v>
      </c>
      <c r="C338">
        <v>0.1437282212229489</v>
      </c>
      <c r="D338">
        <v>0.61556097177901281</v>
      </c>
      <c r="E338">
        <v>1.0358062943249413</v>
      </c>
      <c r="F338">
        <v>12920119.040866271</v>
      </c>
    </row>
    <row r="339" spans="1:6" x14ac:dyDescent="0.25">
      <c r="A339">
        <v>507.1964149412421</v>
      </c>
      <c r="B339">
        <v>53.00017704058569</v>
      </c>
      <c r="C339">
        <v>0.16373311433368601</v>
      </c>
      <c r="D339">
        <v>0.52049512752403349</v>
      </c>
      <c r="E339">
        <v>1.0782393183853469</v>
      </c>
      <c r="F339">
        <v>15185099.897678791</v>
      </c>
    </row>
    <row r="340" spans="1:6" x14ac:dyDescent="0.25">
      <c r="A340">
        <v>546.17484520062999</v>
      </c>
      <c r="B340">
        <v>19.234246766329782</v>
      </c>
      <c r="C340">
        <v>0.4</v>
      </c>
      <c r="D340">
        <v>0.49776897481059079</v>
      </c>
      <c r="E340">
        <v>1.1288878782175962</v>
      </c>
      <c r="F340">
        <v>14503384.887534484</v>
      </c>
    </row>
    <row r="341" spans="1:6" x14ac:dyDescent="0.25">
      <c r="A341">
        <v>434.06291189130968</v>
      </c>
      <c r="B341">
        <v>59.056882169963174</v>
      </c>
      <c r="C341">
        <v>0.12481759258492856</v>
      </c>
      <c r="D341">
        <v>0.30512984822917705</v>
      </c>
      <c r="E341">
        <v>1.0005038044461205</v>
      </c>
      <c r="F341">
        <v>17239858.003470909</v>
      </c>
    </row>
    <row r="342" spans="1:6" x14ac:dyDescent="0.25">
      <c r="A342">
        <v>658.47325077889036</v>
      </c>
      <c r="B342">
        <v>37.125869562469667</v>
      </c>
      <c r="C342">
        <v>0.13047089010654797</v>
      </c>
      <c r="D342">
        <v>0.49535981351780328</v>
      </c>
      <c r="E342">
        <v>1.3927884370551555</v>
      </c>
      <c r="F342">
        <v>8965506.9556040615</v>
      </c>
    </row>
    <row r="343" spans="1:6" x14ac:dyDescent="0.25">
      <c r="A343">
        <v>784.30079062226309</v>
      </c>
      <c r="B343">
        <v>53.259993781001342</v>
      </c>
      <c r="C343">
        <v>0.4</v>
      </c>
      <c r="D343">
        <v>0.16020989167857957</v>
      </c>
      <c r="E343">
        <v>1.5060730159063871</v>
      </c>
      <c r="F343">
        <v>72280019.037247732</v>
      </c>
    </row>
    <row r="344" spans="1:6" x14ac:dyDescent="0.25">
      <c r="A344">
        <v>805.26342001534795</v>
      </c>
      <c r="B344">
        <v>9.174076936490966</v>
      </c>
      <c r="C344">
        <v>0.4</v>
      </c>
      <c r="D344">
        <v>0.57195484310082068</v>
      </c>
      <c r="E344">
        <v>1.4414406516955038</v>
      </c>
      <c r="F344">
        <v>6807739.632263666</v>
      </c>
    </row>
    <row r="345" spans="1:6" x14ac:dyDescent="0.25">
      <c r="A345">
        <v>830.31314880097602</v>
      </c>
      <c r="B345">
        <v>26.671763736924401</v>
      </c>
      <c r="C345">
        <v>0.38834827837468566</v>
      </c>
      <c r="D345">
        <v>3.9368063463364689E-2</v>
      </c>
      <c r="E345">
        <v>1.5826190628294334</v>
      </c>
      <c r="F345">
        <v>40499106.199235179</v>
      </c>
    </row>
    <row r="346" spans="1:6" x14ac:dyDescent="0.25">
      <c r="A346">
        <v>676.86313940908894</v>
      </c>
      <c r="B346">
        <v>16.145927396354494</v>
      </c>
      <c r="C346">
        <v>9.8055554278707005E-2</v>
      </c>
      <c r="D346">
        <v>0.67953887052129702</v>
      </c>
      <c r="E346">
        <v>1.0097764441323767</v>
      </c>
      <c r="F346">
        <v>2638371.5614002738</v>
      </c>
    </row>
    <row r="347" spans="1:6" x14ac:dyDescent="0.25">
      <c r="A347">
        <v>575.70898115009766</v>
      </c>
      <c r="B347">
        <v>70.380523429111363</v>
      </c>
      <c r="C347">
        <v>0.14413992443887799</v>
      </c>
      <c r="D347">
        <v>0.41584636580037454</v>
      </c>
      <c r="E347">
        <v>1.1053684430272843</v>
      </c>
      <c r="F347">
        <v>23944710.100997694</v>
      </c>
    </row>
    <row r="348" spans="1:6" x14ac:dyDescent="0.25">
      <c r="A348">
        <v>880.28293836811008</v>
      </c>
      <c r="B348">
        <v>21.462214596441211</v>
      </c>
      <c r="C348">
        <v>0.37079180914441279</v>
      </c>
      <c r="D348">
        <v>0.57817622992496986</v>
      </c>
      <c r="E348">
        <v>1.0027618544294337</v>
      </c>
      <c r="F348">
        <v>22861776.184278674</v>
      </c>
    </row>
    <row r="349" spans="1:6" x14ac:dyDescent="0.25">
      <c r="A349">
        <v>655.80690226907132</v>
      </c>
      <c r="B349">
        <v>10.91236700606672</v>
      </c>
      <c r="C349">
        <v>0.4</v>
      </c>
      <c r="D349">
        <v>0.38370031391157111</v>
      </c>
      <c r="E349">
        <v>1.09956882792524</v>
      </c>
      <c r="F349">
        <v>12447273.744108343</v>
      </c>
    </row>
    <row r="350" spans="1:6" x14ac:dyDescent="0.25">
      <c r="A350">
        <v>536.96906814894066</v>
      </c>
      <c r="B350">
        <v>76.327603444737449</v>
      </c>
      <c r="C350">
        <v>0.16337199163490423</v>
      </c>
      <c r="D350">
        <v>0.56902288468646389</v>
      </c>
      <c r="E350">
        <v>1.328742977643723</v>
      </c>
      <c r="F350">
        <v>16848898.03078074</v>
      </c>
    </row>
    <row r="351" spans="1:6" x14ac:dyDescent="0.25">
      <c r="A351">
        <v>440.28886334499737</v>
      </c>
      <c r="B351">
        <v>21.115504068193918</v>
      </c>
      <c r="C351">
        <v>0.10248606493304224</v>
      </c>
      <c r="D351">
        <v>0</v>
      </c>
      <c r="E351">
        <v>1.0488986932112865</v>
      </c>
      <c r="F351">
        <v>7047258.5153310215</v>
      </c>
    </row>
    <row r="352" spans="1:6" x14ac:dyDescent="0.25">
      <c r="A352">
        <v>647.34328606176655</v>
      </c>
      <c r="B352">
        <v>17.065477557872686</v>
      </c>
      <c r="C352">
        <v>0.24520672946046207</v>
      </c>
      <c r="D352">
        <v>0.48650541537828046</v>
      </c>
      <c r="E352">
        <v>1.0223869221470898</v>
      </c>
      <c r="F352">
        <v>10554941.640965866</v>
      </c>
    </row>
    <row r="353" spans="1:6" x14ac:dyDescent="0.25">
      <c r="A353">
        <v>564.91394815501462</v>
      </c>
      <c r="B353">
        <v>63.543273687832965</v>
      </c>
      <c r="C353">
        <v>0.2695511254298914</v>
      </c>
      <c r="D353">
        <v>0.27757989910253295</v>
      </c>
      <c r="E353">
        <v>1.2776382000498658</v>
      </c>
      <c r="F353">
        <v>42444824.411281303</v>
      </c>
    </row>
    <row r="354" spans="1:6" x14ac:dyDescent="0.25">
      <c r="A354">
        <v>719.47638185293135</v>
      </c>
      <c r="B354">
        <v>28.974940027891204</v>
      </c>
      <c r="C354">
        <v>0.4</v>
      </c>
      <c r="D354">
        <v>0.44072012822488765</v>
      </c>
      <c r="E354">
        <v>1.0429681600023484</v>
      </c>
      <c r="F354">
        <v>34690215.160197705</v>
      </c>
    </row>
    <row r="355" spans="1:6" x14ac:dyDescent="0.25">
      <c r="A355">
        <v>912.94138405809463</v>
      </c>
      <c r="B355">
        <v>2.6707861359385241</v>
      </c>
      <c r="C355">
        <v>0.4</v>
      </c>
      <c r="D355">
        <v>0.69944344985098694</v>
      </c>
      <c r="E355">
        <v>1.1020037967019161</v>
      </c>
      <c r="F355">
        <v>2063644.4813375776</v>
      </c>
    </row>
    <row r="356" spans="1:6" x14ac:dyDescent="0.25">
      <c r="A356">
        <v>722.47123326504607</v>
      </c>
      <c r="B356">
        <v>79.901510497417448</v>
      </c>
      <c r="C356">
        <v>0.2471208480887194</v>
      </c>
      <c r="D356">
        <v>0.31542543842166371</v>
      </c>
      <c r="E356">
        <v>1.0892423469483923</v>
      </c>
      <c r="F356">
        <v>69555415.554677486</v>
      </c>
    </row>
    <row r="357" spans="1:6" x14ac:dyDescent="0.25">
      <c r="A357">
        <v>481.59491787227665</v>
      </c>
      <c r="B357">
        <v>70.413488897832096</v>
      </c>
      <c r="C357">
        <v>4.3882033146573532E-2</v>
      </c>
      <c r="D357">
        <v>0</v>
      </c>
      <c r="E357">
        <v>1.0478262790770518</v>
      </c>
      <c r="F357">
        <v>11017548.95965128</v>
      </c>
    </row>
    <row r="358" spans="1:6" x14ac:dyDescent="0.25">
      <c r="A358">
        <v>747.22829118243249</v>
      </c>
      <c r="B358">
        <v>13.746675075454695</v>
      </c>
      <c r="C358">
        <v>0.4</v>
      </c>
      <c r="D358">
        <v>0.67765438306944081</v>
      </c>
      <c r="E358">
        <v>1.1310104448623377</v>
      </c>
      <c r="F358">
        <v>9084810.9513364453</v>
      </c>
    </row>
    <row r="359" spans="1:6" x14ac:dyDescent="0.25">
      <c r="A359">
        <v>590.42130207394166</v>
      </c>
      <c r="B359">
        <v>61.90141156751168</v>
      </c>
      <c r="C359">
        <v>0.4</v>
      </c>
      <c r="D359">
        <v>0.70303367770865066</v>
      </c>
      <c r="E359">
        <v>1.0417000679908355</v>
      </c>
      <c r="F359">
        <v>32332318.286123212</v>
      </c>
    </row>
    <row r="360" spans="1:6" x14ac:dyDescent="0.25">
      <c r="A360">
        <v>533.05350242956524</v>
      </c>
      <c r="B360">
        <v>24.655169211156711</v>
      </c>
      <c r="C360">
        <v>0.19846578427539338</v>
      </c>
      <c r="D360">
        <v>0.45633012700174364</v>
      </c>
      <c r="E360">
        <v>1.3987646023819327</v>
      </c>
      <c r="F360">
        <v>7865110.7597303689</v>
      </c>
    </row>
    <row r="361" spans="1:6" x14ac:dyDescent="0.25">
      <c r="A361">
        <v>530.07954121683917</v>
      </c>
      <c r="B361">
        <v>35.24298833036962</v>
      </c>
      <c r="C361">
        <v>0.24706798713496597</v>
      </c>
      <c r="D361">
        <v>0.57565292815523861</v>
      </c>
      <c r="E361">
        <v>1.6768188871324186</v>
      </c>
      <c r="F361">
        <v>9061812.5384748932</v>
      </c>
    </row>
    <row r="362" spans="1:6" x14ac:dyDescent="0.25">
      <c r="A362">
        <v>799.9907175205193</v>
      </c>
      <c r="B362">
        <v>66.790366415457996</v>
      </c>
      <c r="C362">
        <v>0.4</v>
      </c>
      <c r="D362">
        <v>0.30276660219823276</v>
      </c>
      <c r="E362">
        <v>1.104231279258405</v>
      </c>
      <c r="F362">
        <v>104695177.40583016</v>
      </c>
    </row>
    <row r="363" spans="1:6" x14ac:dyDescent="0.25">
      <c r="A363">
        <v>919.62592775763596</v>
      </c>
      <c r="B363">
        <v>59.850778347251655</v>
      </c>
      <c r="C363">
        <v>0.21410622289904524</v>
      </c>
      <c r="D363">
        <v>0.15902518214989173</v>
      </c>
      <c r="E363">
        <v>1.3826144795282582</v>
      </c>
      <c r="F363">
        <v>55608600.574082769</v>
      </c>
    </row>
    <row r="364" spans="1:6" x14ac:dyDescent="0.25">
      <c r="A364">
        <v>535.20715282745527</v>
      </c>
      <c r="B364">
        <v>47.832800444151111</v>
      </c>
      <c r="C364">
        <v>0.12079708382816001</v>
      </c>
      <c r="D364">
        <v>0.48307208619844921</v>
      </c>
      <c r="E364">
        <v>1.0582878761770942</v>
      </c>
      <c r="F364">
        <v>11718718.066464797</v>
      </c>
    </row>
    <row r="365" spans="1:6" x14ac:dyDescent="0.25">
      <c r="A365">
        <v>522.1539051026748</v>
      </c>
      <c r="B365">
        <v>10.113864735338593</v>
      </c>
      <c r="C365">
        <v>0.1723016918369196</v>
      </c>
      <c r="D365">
        <v>0.16114822434965925</v>
      </c>
      <c r="E365">
        <v>1.2486921306442054</v>
      </c>
      <c r="F365">
        <v>4742254.3312045382</v>
      </c>
    </row>
    <row r="366" spans="1:6" x14ac:dyDescent="0.25">
      <c r="A366">
        <v>929.73243230721221</v>
      </c>
      <c r="B366">
        <v>26.224206673948231</v>
      </c>
      <c r="C366">
        <v>0.25920147982263403</v>
      </c>
      <c r="D366">
        <v>0.68288831611598511</v>
      </c>
      <c r="E366">
        <v>1.0209196789493631</v>
      </c>
      <c r="F366">
        <v>15228890.371617431</v>
      </c>
    </row>
    <row r="367" spans="1:6" x14ac:dyDescent="0.25">
      <c r="A367">
        <v>761.46312271661225</v>
      </c>
      <c r="B367">
        <v>19.768345824810094</v>
      </c>
      <c r="C367">
        <v>7.2961489162789731E-2</v>
      </c>
      <c r="D367">
        <v>0.28234991363994388</v>
      </c>
      <c r="E367">
        <v>1.2749048552314894</v>
      </c>
      <c r="F367">
        <v>4796203.8857567264</v>
      </c>
    </row>
    <row r="368" spans="1:6" x14ac:dyDescent="0.25">
      <c r="A368">
        <v>812.08433833674769</v>
      </c>
      <c r="B368">
        <v>32.447860998029611</v>
      </c>
      <c r="C368">
        <v>0.24973036661732737</v>
      </c>
      <c r="D368">
        <v>0.44585929092493504</v>
      </c>
      <c r="E368">
        <v>1.1410804938252126</v>
      </c>
      <c r="F368">
        <v>24792031.351711914</v>
      </c>
    </row>
    <row r="369" spans="1:6" x14ac:dyDescent="0.25">
      <c r="A369">
        <v>546.40521608513041</v>
      </c>
      <c r="B369">
        <v>59.786433114011238</v>
      </c>
      <c r="C369">
        <v>0.36141639738068776</v>
      </c>
      <c r="D369">
        <v>0.48456292086700498</v>
      </c>
      <c r="E369">
        <v>1.73627343255467</v>
      </c>
      <c r="F369">
        <v>27191467.43204426</v>
      </c>
    </row>
    <row r="370" spans="1:6" x14ac:dyDescent="0.25">
      <c r="A370">
        <v>816.4685833111389</v>
      </c>
      <c r="B370">
        <v>19.204893937389915</v>
      </c>
      <c r="C370">
        <v>0.31672175780887174</v>
      </c>
      <c r="D370">
        <v>0.55975861996238552</v>
      </c>
      <c r="E370">
        <v>1.0490304778307924</v>
      </c>
      <c r="F370">
        <v>16168950.102280263</v>
      </c>
    </row>
    <row r="371" spans="1:6" x14ac:dyDescent="0.25">
      <c r="A371">
        <v>824.16897235477882</v>
      </c>
      <c r="B371">
        <v>69.891729971770928</v>
      </c>
      <c r="C371">
        <v>0.15926739695930661</v>
      </c>
      <c r="D371">
        <v>0.31868410853008755</v>
      </c>
      <c r="E371">
        <v>1.0599775853542055</v>
      </c>
      <c r="F371">
        <v>45747834.932958961</v>
      </c>
    </row>
    <row r="372" spans="1:6" x14ac:dyDescent="0.25">
      <c r="A372">
        <v>652.72873343471213</v>
      </c>
      <c r="B372">
        <v>22.817636261589499</v>
      </c>
      <c r="C372">
        <v>0.13179884820897522</v>
      </c>
      <c r="D372">
        <v>0.42421707951817766</v>
      </c>
      <c r="E372">
        <v>1.0582599510724151</v>
      </c>
      <c r="F372">
        <v>8285737.8980560247</v>
      </c>
    </row>
    <row r="373" spans="1:6" x14ac:dyDescent="0.25">
      <c r="A373">
        <v>760.13013086067531</v>
      </c>
      <c r="B373">
        <v>75.095462802545725</v>
      </c>
      <c r="C373">
        <v>0.24190826259645087</v>
      </c>
      <c r="D373">
        <v>0.2148606415164683</v>
      </c>
      <c r="E373">
        <v>1.1450123523234657</v>
      </c>
      <c r="F373">
        <v>73457932.461671352</v>
      </c>
    </row>
    <row r="374" spans="1:6" x14ac:dyDescent="0.25">
      <c r="A374">
        <v>638.76134832529863</v>
      </c>
      <c r="B374">
        <v>26.299962807866702</v>
      </c>
      <c r="C374">
        <v>0.14793320831048135</v>
      </c>
      <c r="D374">
        <v>0.2066007108751832</v>
      </c>
      <c r="E374">
        <v>1.4301627680196831</v>
      </c>
      <c r="F374">
        <v>10695856.164724184</v>
      </c>
    </row>
    <row r="375" spans="1:6" x14ac:dyDescent="0.25">
      <c r="A375">
        <v>856.47720542446405</v>
      </c>
      <c r="B375">
        <v>21.080281258704314</v>
      </c>
      <c r="C375">
        <v>0.4</v>
      </c>
      <c r="D375">
        <v>0.25590636985910636</v>
      </c>
      <c r="E375">
        <v>1.206008648130761</v>
      </c>
      <c r="F375">
        <v>34568389.066196829</v>
      </c>
    </row>
    <row r="376" spans="1:6" x14ac:dyDescent="0.25">
      <c r="A376">
        <v>534.78473833815303</v>
      </c>
      <c r="B376">
        <v>46.306052611138526</v>
      </c>
      <c r="C376">
        <v>9.3281607295945951E-2</v>
      </c>
      <c r="D376">
        <v>0.57662400173236716</v>
      </c>
      <c r="E376">
        <v>1.1354403979745771</v>
      </c>
      <c r="F376">
        <v>6682276.6748839878</v>
      </c>
    </row>
    <row r="377" spans="1:6" x14ac:dyDescent="0.25">
      <c r="A377">
        <v>455.1900586977967</v>
      </c>
      <c r="B377">
        <v>38.326673464139986</v>
      </c>
      <c r="C377">
        <v>0.26292995368410516</v>
      </c>
      <c r="D377">
        <v>0.31442234734141616</v>
      </c>
      <c r="E377">
        <v>1.0237996398948239</v>
      </c>
      <c r="F377">
        <v>23830075.351609293</v>
      </c>
    </row>
    <row r="378" spans="1:6" x14ac:dyDescent="0.25">
      <c r="A378">
        <v>568.2447197849707</v>
      </c>
      <c r="B378">
        <v>37.388372243945732</v>
      </c>
      <c r="C378">
        <v>9.4427273541269646E-2</v>
      </c>
      <c r="D378">
        <v>0.5220405909232686</v>
      </c>
      <c r="E378">
        <v>1.173676993590294</v>
      </c>
      <c r="F378">
        <v>6338136.910586752</v>
      </c>
    </row>
    <row r="379" spans="1:6" x14ac:dyDescent="0.25">
      <c r="A379">
        <v>800.45875485407237</v>
      </c>
      <c r="B379">
        <v>39.887725429228652</v>
      </c>
      <c r="C379">
        <v>0.13426186563271647</v>
      </c>
      <c r="D379">
        <v>0.39532307792491223</v>
      </c>
      <c r="E379">
        <v>1.1567291335494172</v>
      </c>
      <c r="F379">
        <v>17384908.264866378</v>
      </c>
    </row>
    <row r="380" spans="1:6" x14ac:dyDescent="0.25">
      <c r="A380">
        <v>448.18047481117947</v>
      </c>
      <c r="B380">
        <v>48.799787220839725</v>
      </c>
      <c r="C380">
        <v>0.21131082486936528</v>
      </c>
      <c r="D380">
        <v>0.45440062932542608</v>
      </c>
      <c r="E380">
        <v>1.1490902781876693</v>
      </c>
      <c r="F380">
        <v>17024018.858448587</v>
      </c>
    </row>
    <row r="381" spans="1:6" x14ac:dyDescent="0.25">
      <c r="A381">
        <v>525.94182252480198</v>
      </c>
      <c r="B381">
        <v>62.076046142432332</v>
      </c>
      <c r="C381">
        <v>9.1007789719361964E-2</v>
      </c>
      <c r="D381">
        <v>0.71034837239920856</v>
      </c>
      <c r="E381">
        <v>1.0051767108201182</v>
      </c>
      <c r="F381">
        <v>6642378.9998589931</v>
      </c>
    </row>
    <row r="382" spans="1:6" x14ac:dyDescent="0.25">
      <c r="A382">
        <v>766.69204193913811</v>
      </c>
      <c r="B382">
        <v>32.702878051981571</v>
      </c>
      <c r="C382">
        <v>0.24750461272757507</v>
      </c>
      <c r="D382">
        <v>4.7650249383859422E-2</v>
      </c>
      <c r="E382">
        <v>1.0962990805468924</v>
      </c>
      <c r="F382">
        <v>41822253.043630429</v>
      </c>
    </row>
    <row r="383" spans="1:6" x14ac:dyDescent="0.25">
      <c r="A383">
        <v>461.25585577574765</v>
      </c>
      <c r="B383">
        <v>58.528231087511124</v>
      </c>
      <c r="C383">
        <v>0.4</v>
      </c>
      <c r="D383">
        <v>0.46642013484496092</v>
      </c>
      <c r="E383">
        <v>1.3352983582316817</v>
      </c>
      <c r="F383">
        <v>33476355.851242695</v>
      </c>
    </row>
    <row r="384" spans="1:6" x14ac:dyDescent="0.25">
      <c r="A384">
        <v>804.95468964450981</v>
      </c>
      <c r="B384">
        <v>50.904648558688663</v>
      </c>
      <c r="C384">
        <v>0.17029059336662655</v>
      </c>
      <c r="D384">
        <v>0.7896935399614986</v>
      </c>
      <c r="E384">
        <v>1.0911336897017414</v>
      </c>
      <c r="F384">
        <v>10433834.901155952</v>
      </c>
    </row>
    <row r="385" spans="1:6" x14ac:dyDescent="0.25">
      <c r="A385">
        <v>678.61790585148333</v>
      </c>
      <c r="B385">
        <v>80.808074132809992</v>
      </c>
      <c r="C385">
        <v>0.25777693030731808</v>
      </c>
      <c r="D385">
        <v>0.12196802135453672</v>
      </c>
      <c r="E385">
        <v>1.1914090441947476</v>
      </c>
      <c r="F385">
        <v>80820835.377959833</v>
      </c>
    </row>
    <row r="386" spans="1:6" x14ac:dyDescent="0.25">
      <c r="A386">
        <v>642.75797510466805</v>
      </c>
      <c r="B386">
        <v>45.607369767274577</v>
      </c>
      <c r="C386">
        <v>0.20245213763068792</v>
      </c>
      <c r="D386">
        <v>0.33954868670254645</v>
      </c>
      <c r="E386">
        <v>1.2127991255602089</v>
      </c>
      <c r="F386">
        <v>25073015.867031261</v>
      </c>
    </row>
    <row r="387" spans="1:6" x14ac:dyDescent="0.25">
      <c r="A387">
        <v>699.6348350301555</v>
      </c>
      <c r="B387">
        <v>41.488714231500055</v>
      </c>
      <c r="C387">
        <v>0.4</v>
      </c>
      <c r="D387">
        <v>0.54364029685344561</v>
      </c>
      <c r="E387">
        <v>1.0557728930025359</v>
      </c>
      <c r="F387">
        <v>38935696.607802913</v>
      </c>
    </row>
    <row r="388" spans="1:6" x14ac:dyDescent="0.25">
      <c r="A388">
        <v>668.53504408530375</v>
      </c>
      <c r="B388">
        <v>38.52590852600251</v>
      </c>
      <c r="C388">
        <v>0.28899728932316815</v>
      </c>
      <c r="D388">
        <v>0.45552886489173883</v>
      </c>
      <c r="E388">
        <v>1.1203710688988671</v>
      </c>
      <c r="F388">
        <v>28062967.054744765</v>
      </c>
    </row>
    <row r="389" spans="1:6" x14ac:dyDescent="0.25">
      <c r="A389">
        <v>495.7372749808037</v>
      </c>
      <c r="B389">
        <v>38.151693835221948</v>
      </c>
      <c r="C389">
        <v>0.14979006807250983</v>
      </c>
      <c r="D389">
        <v>0.41321742443825293</v>
      </c>
      <c r="E389">
        <v>1.1369022339054353</v>
      </c>
      <c r="F389">
        <v>11343635.995392306</v>
      </c>
    </row>
    <row r="390" spans="1:6" x14ac:dyDescent="0.25">
      <c r="A390">
        <v>654.16781487834351</v>
      </c>
      <c r="B390">
        <v>11.044279068009331</v>
      </c>
      <c r="C390">
        <v>0.10074702997285701</v>
      </c>
      <c r="D390">
        <v>8.4621866369440912E-2</v>
      </c>
      <c r="E390">
        <v>1.5487856675723553</v>
      </c>
      <c r="F390">
        <v>3337473.1845201487</v>
      </c>
    </row>
    <row r="391" spans="1:6" x14ac:dyDescent="0.25">
      <c r="A391">
        <v>601.61037229576641</v>
      </c>
      <c r="B391">
        <v>11.341277909788221</v>
      </c>
      <c r="C391">
        <v>0.4</v>
      </c>
      <c r="D391">
        <v>0.80258494410719372</v>
      </c>
      <c r="E391">
        <v>1.0042803704517465</v>
      </c>
      <c r="F391">
        <v>4162098.6682063327</v>
      </c>
    </row>
    <row r="392" spans="1:6" x14ac:dyDescent="0.25">
      <c r="A392">
        <v>576.18599911257115</v>
      </c>
      <c r="B392">
        <v>60.523276388161662</v>
      </c>
      <c r="C392">
        <v>0.1205446362209002</v>
      </c>
      <c r="D392">
        <v>0.25082202844290935</v>
      </c>
      <c r="E392">
        <v>1.0128280055073988</v>
      </c>
      <c r="F392">
        <v>24123043.218865499</v>
      </c>
    </row>
    <row r="393" spans="1:6" x14ac:dyDescent="0.25">
      <c r="A393">
        <v>600.35882899620424</v>
      </c>
      <c r="B393">
        <v>63.824806512899343</v>
      </c>
      <c r="C393">
        <v>0.29705080848173909</v>
      </c>
      <c r="D393">
        <v>0.36236683095133454</v>
      </c>
      <c r="E393">
        <v>1.6411905503850077</v>
      </c>
      <c r="F393">
        <v>34307795.725490719</v>
      </c>
    </row>
    <row r="394" spans="1:6" x14ac:dyDescent="0.25">
      <c r="A394">
        <v>573.39825073194243</v>
      </c>
      <c r="B394">
        <v>15.82727287404145</v>
      </c>
      <c r="C394">
        <v>8.3616185993852329E-2</v>
      </c>
      <c r="D394">
        <v>0.25853532569474824</v>
      </c>
      <c r="E394">
        <v>1.2854405659211461</v>
      </c>
      <c r="F394">
        <v>3395791.73134362</v>
      </c>
    </row>
    <row r="395" spans="1:6" x14ac:dyDescent="0.25">
      <c r="A395">
        <v>872.48129875637869</v>
      </c>
      <c r="B395">
        <v>36.697340429266447</v>
      </c>
      <c r="C395">
        <v>0.1812706113162392</v>
      </c>
      <c r="D395">
        <v>0.55944950307261521</v>
      </c>
      <c r="E395">
        <v>1.2043371152578213</v>
      </c>
      <c r="F395">
        <v>16470831.22248243</v>
      </c>
    </row>
    <row r="396" spans="1:6" x14ac:dyDescent="0.25">
      <c r="A396">
        <v>589.38152601763954</v>
      </c>
      <c r="B396">
        <v>82.761234799241123</v>
      </c>
      <c r="C396">
        <v>0.4</v>
      </c>
      <c r="D396">
        <v>0.29840713042713435</v>
      </c>
      <c r="E396">
        <v>1.0120106935486071</v>
      </c>
      <c r="F396">
        <v>104938127.92766613</v>
      </c>
    </row>
    <row r="397" spans="1:6" x14ac:dyDescent="0.25">
      <c r="A397">
        <v>749.80180604493353</v>
      </c>
      <c r="B397">
        <v>25.955860664773724</v>
      </c>
      <c r="C397">
        <v>2.5449978472786447E-2</v>
      </c>
      <c r="D397">
        <v>0.38778242609143831</v>
      </c>
      <c r="E397">
        <v>1.4184887332470146</v>
      </c>
      <c r="F397">
        <v>1658437.1293749912</v>
      </c>
    </row>
    <row r="398" spans="1:6" x14ac:dyDescent="0.25">
      <c r="A398">
        <v>575.76265990370985</v>
      </c>
      <c r="B398">
        <v>15.63777203906284</v>
      </c>
      <c r="C398">
        <v>0.10319219879665016</v>
      </c>
      <c r="D398">
        <v>0.70550270934146764</v>
      </c>
      <c r="E398">
        <v>1.5063196425062129</v>
      </c>
      <c r="F398">
        <v>1409221.2386625402</v>
      </c>
    </row>
    <row r="399" spans="1:6" x14ac:dyDescent="0.25">
      <c r="A399">
        <v>843.00078277409477</v>
      </c>
      <c r="B399">
        <v>44.519139683722507</v>
      </c>
      <c r="C399">
        <v>0.1411117255597033</v>
      </c>
      <c r="D399">
        <v>0.41059363469153926</v>
      </c>
      <c r="E399">
        <v>1.0361489056045037</v>
      </c>
      <c r="F399">
        <v>23371159.966048669</v>
      </c>
    </row>
    <row r="400" spans="1:6" x14ac:dyDescent="0.25">
      <c r="A400">
        <v>717.59096851772335</v>
      </c>
      <c r="B400">
        <v>75.854926331688333</v>
      </c>
      <c r="C400">
        <v>0.36836637961897467</v>
      </c>
      <c r="D400">
        <v>0.603035859331154</v>
      </c>
      <c r="E400">
        <v>1.1100699551709137</v>
      </c>
      <c r="F400">
        <v>55627743.665258594</v>
      </c>
    </row>
    <row r="401" spans="1:6" x14ac:dyDescent="0.25">
      <c r="A401">
        <v>589.79304686874877</v>
      </c>
      <c r="B401">
        <v>79.378083023500196</v>
      </c>
      <c r="C401">
        <v>0.4</v>
      </c>
      <c r="D401">
        <v>0.34616056912420545</v>
      </c>
      <c r="E401">
        <v>1.0789886321925917</v>
      </c>
      <c r="F401">
        <v>88036802.412169188</v>
      </c>
    </row>
    <row r="402" spans="1:6" x14ac:dyDescent="0.25">
      <c r="A402">
        <v>480.42884008963443</v>
      </c>
      <c r="B402">
        <v>71.37454550851028</v>
      </c>
      <c r="C402">
        <v>0.4</v>
      </c>
      <c r="D402">
        <v>0.34001186915590165</v>
      </c>
      <c r="E402">
        <v>1.0793107762309597</v>
      </c>
      <c r="F402">
        <v>65068651.236164562</v>
      </c>
    </row>
    <row r="403" spans="1:6" x14ac:dyDescent="0.25">
      <c r="A403">
        <v>638.7311411485216</v>
      </c>
      <c r="B403">
        <v>62.146071976507798</v>
      </c>
      <c r="C403">
        <v>0.4</v>
      </c>
      <c r="D403">
        <v>0.15259215325181508</v>
      </c>
      <c r="E403">
        <v>1.029549080805011</v>
      </c>
      <c r="F403">
        <v>101388095.86396296</v>
      </c>
    </row>
    <row r="404" spans="1:6" x14ac:dyDescent="0.25">
      <c r="A404">
        <v>809.24872498855893</v>
      </c>
      <c r="B404">
        <v>60.481802405194749</v>
      </c>
      <c r="C404">
        <v>0.24592742524443403</v>
      </c>
      <c r="D404">
        <v>0.36260357827473727</v>
      </c>
      <c r="E404">
        <v>1.6267356966242592</v>
      </c>
      <c r="F404">
        <v>36589469.369585305</v>
      </c>
    </row>
    <row r="405" spans="1:6" x14ac:dyDescent="0.25">
      <c r="A405">
        <v>425.69395123996173</v>
      </c>
      <c r="B405">
        <v>24.153742844387001</v>
      </c>
      <c r="C405">
        <v>0.15660725003772547</v>
      </c>
      <c r="D405">
        <v>0.557023718753201</v>
      </c>
      <c r="E405">
        <v>1.5165774539748302</v>
      </c>
      <c r="F405">
        <v>3648878.764323927</v>
      </c>
    </row>
    <row r="406" spans="1:6" x14ac:dyDescent="0.25">
      <c r="A406">
        <v>590.45779915501134</v>
      </c>
      <c r="B406">
        <v>19.04598668188661</v>
      </c>
      <c r="C406">
        <v>9.9395880187158142E-2</v>
      </c>
      <c r="D406">
        <v>0.40813147200520306</v>
      </c>
      <c r="E406">
        <v>1.0214297081112249</v>
      </c>
      <c r="F406">
        <v>5024898.1245264579</v>
      </c>
    </row>
    <row r="407" spans="1:6" x14ac:dyDescent="0.25">
      <c r="A407">
        <v>752.30975330211538</v>
      </c>
      <c r="B407">
        <v>25.184696141862659</v>
      </c>
      <c r="C407">
        <v>0.12415057223032484</v>
      </c>
      <c r="D407">
        <v>0.25831118878369674</v>
      </c>
      <c r="E407">
        <v>1.1296938888876467</v>
      </c>
      <c r="F407">
        <v>11980994.163096458</v>
      </c>
    </row>
    <row r="408" spans="1:6" x14ac:dyDescent="0.25">
      <c r="A408">
        <v>607.54099487484916</v>
      </c>
      <c r="B408">
        <v>46.221006619613874</v>
      </c>
      <c r="C408">
        <v>9.9930021645490766E-2</v>
      </c>
      <c r="D408">
        <v>0.42197328628320707</v>
      </c>
      <c r="E408">
        <v>1.1718395991612207</v>
      </c>
      <c r="F408">
        <v>10738422.434269039</v>
      </c>
    </row>
    <row r="409" spans="1:6" x14ac:dyDescent="0.25">
      <c r="A409">
        <v>774.09001476454955</v>
      </c>
      <c r="B409">
        <v>46.241125164807976</v>
      </c>
      <c r="C409">
        <v>0.4</v>
      </c>
      <c r="D409">
        <v>0.55902872816968507</v>
      </c>
      <c r="E409">
        <v>1.5704141129878812</v>
      </c>
      <c r="F409">
        <v>31190743.890944283</v>
      </c>
    </row>
    <row r="410" spans="1:6" x14ac:dyDescent="0.25">
      <c r="A410">
        <v>787.96995940861507</v>
      </c>
      <c r="B410">
        <v>56.66947759283515</v>
      </c>
      <c r="C410">
        <v>0.31477256704511891</v>
      </c>
      <c r="D410">
        <v>0.63835973432368776</v>
      </c>
      <c r="E410">
        <v>1.5446847713931051</v>
      </c>
      <c r="F410">
        <v>25529507.434385289</v>
      </c>
    </row>
    <row r="411" spans="1:6" x14ac:dyDescent="0.25">
      <c r="A411">
        <v>863.80064230721621</v>
      </c>
      <c r="B411">
        <v>36.343278083712299</v>
      </c>
      <c r="C411">
        <v>4.3272454306598887E-2</v>
      </c>
      <c r="D411">
        <v>0.43402711982801179</v>
      </c>
      <c r="E411">
        <v>1.0586306312585261</v>
      </c>
      <c r="F411">
        <v>5634431.3073542882</v>
      </c>
    </row>
    <row r="412" spans="1:6" x14ac:dyDescent="0.25">
      <c r="A412">
        <v>700.09812292927847</v>
      </c>
      <c r="B412">
        <v>26.136939614269401</v>
      </c>
      <c r="C412">
        <v>0.39862803922781831</v>
      </c>
      <c r="D412">
        <v>0.36182993069915304</v>
      </c>
      <c r="E412">
        <v>1.3475620283569514</v>
      </c>
      <c r="F412">
        <v>26799021.249326468</v>
      </c>
    </row>
    <row r="413" spans="1:6" x14ac:dyDescent="0.25">
      <c r="A413">
        <v>599.48750906199461</v>
      </c>
      <c r="B413">
        <v>23.312327007041155</v>
      </c>
      <c r="C413">
        <v>0.25605601602308553</v>
      </c>
      <c r="D413">
        <v>0.12686368418349864</v>
      </c>
      <c r="E413">
        <v>1.5385512969026445</v>
      </c>
      <c r="F413">
        <v>15755079.375524996</v>
      </c>
    </row>
    <row r="414" spans="1:6" x14ac:dyDescent="0.25">
      <c r="A414">
        <v>713.59557595939032</v>
      </c>
      <c r="B414">
        <v>8.7142287321365846</v>
      </c>
      <c r="C414">
        <v>5.3186115660010337E-2</v>
      </c>
      <c r="D414">
        <v>0.19913853760111958</v>
      </c>
      <c r="E414">
        <v>1.8450401903601397</v>
      </c>
      <c r="F414">
        <v>1113732.0511433461</v>
      </c>
    </row>
    <row r="415" spans="1:6" x14ac:dyDescent="0.25">
      <c r="A415">
        <v>688.57024154937153</v>
      </c>
      <c r="B415">
        <v>30.482838971165503</v>
      </c>
      <c r="C415">
        <v>0.14365541833206172</v>
      </c>
      <c r="D415">
        <v>0.17907563479594868</v>
      </c>
      <c r="E415">
        <v>1.1749283080090982</v>
      </c>
      <c r="F415">
        <v>16344333.905719152</v>
      </c>
    </row>
    <row r="416" spans="1:6" x14ac:dyDescent="0.25">
      <c r="A416">
        <v>556.73344593804939</v>
      </c>
      <c r="B416">
        <v>40.874391619089067</v>
      </c>
      <c r="C416">
        <v>6.4579137105427842E-2</v>
      </c>
      <c r="D416">
        <v>0.47832365648714703</v>
      </c>
      <c r="E416">
        <v>1.0160210737048176</v>
      </c>
      <c r="F416">
        <v>5853815.824979933</v>
      </c>
    </row>
    <row r="417" spans="1:6" x14ac:dyDescent="0.25">
      <c r="A417">
        <v>646.18728902400221</v>
      </c>
      <c r="B417">
        <v>30.749770086189862</v>
      </c>
      <c r="C417">
        <v>0.4</v>
      </c>
      <c r="D417">
        <v>0.26737352980065299</v>
      </c>
      <c r="E417">
        <v>1.1116285906007508</v>
      </c>
      <c r="F417">
        <v>40638058.221925542</v>
      </c>
    </row>
    <row r="418" spans="1:6" x14ac:dyDescent="0.25">
      <c r="A418">
        <v>642.26462062081191</v>
      </c>
      <c r="B418">
        <v>69.546626417860693</v>
      </c>
      <c r="C418">
        <v>0.4</v>
      </c>
      <c r="D418">
        <v>0.21197933861018833</v>
      </c>
      <c r="E418">
        <v>1.0527165540525398</v>
      </c>
      <c r="F418">
        <v>103759049.87421213</v>
      </c>
    </row>
    <row r="419" spans="1:6" x14ac:dyDescent="0.25">
      <c r="A419">
        <v>491.19639511743071</v>
      </c>
      <c r="B419">
        <v>55.244632167535883</v>
      </c>
      <c r="C419">
        <v>0.4</v>
      </c>
      <c r="D419">
        <v>0.5437159531140302</v>
      </c>
      <c r="E419">
        <v>1.1224080322969165</v>
      </c>
      <c r="F419">
        <v>34232572.965116218</v>
      </c>
    </row>
    <row r="420" spans="1:6" x14ac:dyDescent="0.25">
      <c r="A420">
        <v>512.68336897491008</v>
      </c>
      <c r="B420">
        <v>43.808693971868152</v>
      </c>
      <c r="C420">
        <v>0.33561103743079451</v>
      </c>
      <c r="D420">
        <v>0.39190207232193641</v>
      </c>
      <c r="E420">
        <v>1.1433496705636235</v>
      </c>
      <c r="F420">
        <v>31102120.428284526</v>
      </c>
    </row>
    <row r="421" spans="1:6" x14ac:dyDescent="0.25">
      <c r="A421">
        <v>626.40681816814447</v>
      </c>
      <c r="B421">
        <v>65.527393439738958</v>
      </c>
      <c r="C421">
        <v>0.35846326652414007</v>
      </c>
      <c r="D421">
        <v>0.50075010459224523</v>
      </c>
      <c r="E421">
        <v>1.2034654298337337</v>
      </c>
      <c r="F421">
        <v>47354163.076233372</v>
      </c>
    </row>
    <row r="422" spans="1:6" x14ac:dyDescent="0.25">
      <c r="A422">
        <v>535.8192979216027</v>
      </c>
      <c r="B422">
        <v>13.838464790531164</v>
      </c>
      <c r="C422">
        <v>8.4048218823191495E-2</v>
      </c>
      <c r="D422">
        <v>0.10442228809732085</v>
      </c>
      <c r="E422">
        <v>1.3771839880830972</v>
      </c>
      <c r="F422">
        <v>3144096.4891307824</v>
      </c>
    </row>
    <row r="423" spans="1:6" x14ac:dyDescent="0.25">
      <c r="A423">
        <v>653.07947242360808</v>
      </c>
      <c r="B423">
        <v>22.29938880975341</v>
      </c>
      <c r="C423">
        <v>0.21075835525530914</v>
      </c>
      <c r="D423">
        <v>0.31203272358460016</v>
      </c>
      <c r="E423">
        <v>1.1423972345627116</v>
      </c>
      <c r="F423">
        <v>14339836.751490967</v>
      </c>
    </row>
    <row r="424" spans="1:6" x14ac:dyDescent="0.25">
      <c r="A424">
        <v>476.89370442060459</v>
      </c>
      <c r="B424">
        <v>31.153028260477662</v>
      </c>
      <c r="C424">
        <v>0.4</v>
      </c>
      <c r="D424">
        <v>0.42505277963348714</v>
      </c>
      <c r="E424">
        <v>1.1831561474860872</v>
      </c>
      <c r="F424">
        <v>22403586.017401747</v>
      </c>
    </row>
    <row r="425" spans="1:6" x14ac:dyDescent="0.25">
      <c r="A425">
        <v>788.18798530419917</v>
      </c>
      <c r="B425">
        <v>40.449754335364553</v>
      </c>
      <c r="C425">
        <v>0.1827215705218482</v>
      </c>
      <c r="D425">
        <v>0</v>
      </c>
      <c r="E425">
        <v>1.0688261481838157</v>
      </c>
      <c r="F425">
        <v>42284210.234651893</v>
      </c>
    </row>
    <row r="426" spans="1:6" x14ac:dyDescent="0.25">
      <c r="A426">
        <v>890.21413958131188</v>
      </c>
      <c r="B426">
        <v>76.166215217879383</v>
      </c>
      <c r="C426">
        <v>7.4482078159062076E-2</v>
      </c>
      <c r="D426">
        <v>0.48955595308066474</v>
      </c>
      <c r="E426">
        <v>1.3409469440501067</v>
      </c>
      <c r="F426">
        <v>14914028.641465936</v>
      </c>
    </row>
    <row r="427" spans="1:6" x14ac:dyDescent="0.25">
      <c r="A427">
        <v>711.99049247004154</v>
      </c>
      <c r="B427">
        <v>19.926663338788938</v>
      </c>
      <c r="C427">
        <v>0.10897331464458337</v>
      </c>
      <c r="D427">
        <v>6.5738653338008823E-2</v>
      </c>
      <c r="E427">
        <v>1.0416638310418951</v>
      </c>
      <c r="F427">
        <v>10757702.019556047</v>
      </c>
    </row>
    <row r="428" spans="1:6" x14ac:dyDescent="0.25">
      <c r="A428">
        <v>515.76380487010761</v>
      </c>
      <c r="B428">
        <v>22.82923667999966</v>
      </c>
      <c r="C428">
        <v>0.1815442899603448</v>
      </c>
      <c r="D428">
        <v>0.20404085101482128</v>
      </c>
      <c r="E428">
        <v>1.4703492383573882</v>
      </c>
      <c r="F428">
        <v>8977282.6429358255</v>
      </c>
    </row>
    <row r="429" spans="1:6" x14ac:dyDescent="0.25">
      <c r="A429">
        <v>567.83431883852643</v>
      </c>
      <c r="B429">
        <v>26.793200400322867</v>
      </c>
      <c r="C429">
        <v>0.15421069129055331</v>
      </c>
      <c r="D429">
        <v>0.33781146785585559</v>
      </c>
      <c r="E429">
        <v>1.1145177696036228</v>
      </c>
      <c r="F429">
        <v>10814467.673240462</v>
      </c>
    </row>
    <row r="430" spans="1:6" x14ac:dyDescent="0.25">
      <c r="A430">
        <v>545.34347448970755</v>
      </c>
      <c r="B430">
        <v>29.183434414078246</v>
      </c>
      <c r="C430">
        <v>4.4239614463171033E-2</v>
      </c>
      <c r="D430">
        <v>5.8443107951172468E-2</v>
      </c>
      <c r="E430">
        <v>1.6412347913371645</v>
      </c>
      <c r="F430">
        <v>3133599.4444499374</v>
      </c>
    </row>
    <row r="431" spans="1:6" x14ac:dyDescent="0.25">
      <c r="A431">
        <v>763.99178854565764</v>
      </c>
      <c r="B431">
        <v>60.12241496225856</v>
      </c>
      <c r="C431">
        <v>0.31425511617928814</v>
      </c>
      <c r="D431">
        <v>0.73429243280536727</v>
      </c>
      <c r="E431">
        <v>1.0052785455659674</v>
      </c>
      <c r="F431">
        <v>29598843.924386866</v>
      </c>
    </row>
    <row r="432" spans="1:6" x14ac:dyDescent="0.25">
      <c r="A432">
        <v>558.53473630974543</v>
      </c>
      <c r="B432">
        <v>39.092477885884861</v>
      </c>
      <c r="C432">
        <v>0.28559673203381547</v>
      </c>
      <c r="D432">
        <v>0.28594651764226708</v>
      </c>
      <c r="E432">
        <v>2</v>
      </c>
      <c r="F432">
        <v>17272179.463599514</v>
      </c>
    </row>
    <row r="433" spans="1:6" x14ac:dyDescent="0.25">
      <c r="A433">
        <v>515.42156538413599</v>
      </c>
      <c r="B433">
        <v>67.179641214599457</v>
      </c>
      <c r="C433">
        <v>8.3228990688574006E-2</v>
      </c>
      <c r="D433">
        <v>0.16483464793815961</v>
      </c>
      <c r="E433">
        <v>1.1571407591796463</v>
      </c>
      <c r="F433">
        <v>16136559.595192481</v>
      </c>
    </row>
    <row r="434" spans="1:6" x14ac:dyDescent="0.25">
      <c r="A434">
        <v>839.03809680678387</v>
      </c>
      <c r="B434">
        <v>28.63210267618215</v>
      </c>
      <c r="C434">
        <v>0.22475979825542161</v>
      </c>
      <c r="D434">
        <v>0.32953643270642974</v>
      </c>
      <c r="E434">
        <v>1.2298619582670287</v>
      </c>
      <c r="F434">
        <v>22836111.110077828</v>
      </c>
    </row>
    <row r="435" spans="1:6" x14ac:dyDescent="0.25">
      <c r="A435">
        <v>886.98789037112033</v>
      </c>
      <c r="B435">
        <v>51.958486103668378</v>
      </c>
      <c r="C435">
        <v>0.24983140742151122</v>
      </c>
      <c r="D435">
        <v>0.69918765890792911</v>
      </c>
      <c r="E435">
        <v>1.0045551904231969</v>
      </c>
      <c r="F435">
        <v>26748093.758426059</v>
      </c>
    </row>
    <row r="436" spans="1:6" x14ac:dyDescent="0.25">
      <c r="A436">
        <v>896.07996753637713</v>
      </c>
      <c r="B436">
        <v>77.700957209899698</v>
      </c>
      <c r="C436">
        <v>3.3727974652012105E-2</v>
      </c>
      <c r="D436">
        <v>0.18005771969110698</v>
      </c>
      <c r="E436">
        <v>1.0999867388641487</v>
      </c>
      <c r="F436">
        <v>13580288.851769919</v>
      </c>
    </row>
    <row r="437" spans="1:6" x14ac:dyDescent="0.25">
      <c r="A437">
        <v>643.44067131893235</v>
      </c>
      <c r="B437">
        <v>32.792639254252613</v>
      </c>
      <c r="C437">
        <v>0.14813742243170933</v>
      </c>
      <c r="D437">
        <v>0.50899292112896044</v>
      </c>
      <c r="E437">
        <v>1.231259978710215</v>
      </c>
      <c r="F437">
        <v>9670243.9344500322</v>
      </c>
    </row>
    <row r="438" spans="1:6" x14ac:dyDescent="0.25">
      <c r="A438">
        <v>407.24039748667553</v>
      </c>
      <c r="B438">
        <v>4.9267996041912463</v>
      </c>
      <c r="C438">
        <v>0.38152867783202787</v>
      </c>
      <c r="D438">
        <v>0.41208694007330288</v>
      </c>
      <c r="E438">
        <v>1.0506009754712384</v>
      </c>
      <c r="F438">
        <v>3323288.3211605959</v>
      </c>
    </row>
    <row r="439" spans="1:6" x14ac:dyDescent="0.25">
      <c r="A439">
        <v>651.04446532930194</v>
      </c>
      <c r="B439">
        <v>29.938569040518701</v>
      </c>
      <c r="C439">
        <v>0.2589969791137956</v>
      </c>
      <c r="D439">
        <v>0.25067793110554648</v>
      </c>
      <c r="E439">
        <v>1.334361901912072</v>
      </c>
      <c r="F439">
        <v>21992826.781034552</v>
      </c>
    </row>
    <row r="440" spans="1:6" x14ac:dyDescent="0.25">
      <c r="A440">
        <v>582.87811843938653</v>
      </c>
      <c r="B440">
        <v>58.878386666844357</v>
      </c>
      <c r="C440">
        <v>0.4</v>
      </c>
      <c r="D440">
        <v>0.56740195642489977</v>
      </c>
      <c r="E440">
        <v>1.2625829801041348</v>
      </c>
      <c r="F440">
        <v>36489510.739405535</v>
      </c>
    </row>
    <row r="441" spans="1:6" x14ac:dyDescent="0.25">
      <c r="A441">
        <v>731.22412498940196</v>
      </c>
      <c r="B441">
        <v>50.510756804423394</v>
      </c>
      <c r="C441">
        <v>0.15065121662230962</v>
      </c>
      <c r="D441">
        <v>0.23014111368877468</v>
      </c>
      <c r="E441">
        <v>1.5596201786636936</v>
      </c>
      <c r="F441">
        <v>21308313.963301551</v>
      </c>
    </row>
    <row r="442" spans="1:6" x14ac:dyDescent="0.25">
      <c r="A442">
        <v>560.76243657735768</v>
      </c>
      <c r="B442">
        <v>19.90080463455968</v>
      </c>
      <c r="C442">
        <v>0.12234185215029987</v>
      </c>
      <c r="D442">
        <v>0.62985397206833604</v>
      </c>
      <c r="E442">
        <v>1.0772777820750081</v>
      </c>
      <c r="F442">
        <v>3639316.0019670869</v>
      </c>
    </row>
    <row r="443" spans="1:6" x14ac:dyDescent="0.25">
      <c r="A443">
        <v>853.41648272866405</v>
      </c>
      <c r="B443">
        <v>75.805299333203848</v>
      </c>
      <c r="C443">
        <v>0.28469787471317481</v>
      </c>
      <c r="D443">
        <v>0.3649035532648755</v>
      </c>
      <c r="E443">
        <v>1.1038596849550273</v>
      </c>
      <c r="F443">
        <v>82209196.67512393</v>
      </c>
    </row>
    <row r="444" spans="1:6" x14ac:dyDescent="0.25">
      <c r="A444">
        <v>777.89461645650113</v>
      </c>
      <c r="B444">
        <v>67.802292836362184</v>
      </c>
      <c r="C444">
        <v>0.3195146215471466</v>
      </c>
      <c r="D444">
        <v>0.63473872609529547</v>
      </c>
      <c r="E444">
        <v>1.5625520896216818</v>
      </c>
      <c r="F444">
        <v>30561508.294682708</v>
      </c>
    </row>
    <row r="445" spans="1:6" x14ac:dyDescent="0.25">
      <c r="A445">
        <v>943.11114246757597</v>
      </c>
      <c r="B445">
        <v>12.117306549546614</v>
      </c>
      <c r="C445">
        <v>0.38971524475360031</v>
      </c>
      <c r="D445">
        <v>0.35349509635088305</v>
      </c>
      <c r="E445">
        <v>1.158267978543835</v>
      </c>
      <c r="F445">
        <v>19285411.685199834</v>
      </c>
    </row>
    <row r="446" spans="1:6" x14ac:dyDescent="0.25">
      <c r="A446">
        <v>581.28117504687157</v>
      </c>
      <c r="B446">
        <v>28.559206025117692</v>
      </c>
      <c r="C446">
        <v>9.6358090388001583E-2</v>
      </c>
      <c r="D446">
        <v>0.42547993668174999</v>
      </c>
      <c r="E446">
        <v>1.0629702504763592</v>
      </c>
      <c r="F446">
        <v>6707403.5657056598</v>
      </c>
    </row>
    <row r="447" spans="1:6" x14ac:dyDescent="0.25">
      <c r="A447">
        <v>654.55279873965981</v>
      </c>
      <c r="B447">
        <v>69.003547861722268</v>
      </c>
      <c r="C447">
        <v>0.36352847410627215</v>
      </c>
      <c r="D447">
        <v>0.43320524831291596</v>
      </c>
      <c r="E447">
        <v>1.0180179365174762</v>
      </c>
      <c r="F447">
        <v>70920976.065962866</v>
      </c>
    </row>
    <row r="448" spans="1:6" x14ac:dyDescent="0.25">
      <c r="A448">
        <v>476.87167733314828</v>
      </c>
      <c r="B448">
        <v>41.42433992400592</v>
      </c>
      <c r="C448">
        <v>0.17291232892731037</v>
      </c>
      <c r="D448">
        <v>0.23940714295091983</v>
      </c>
      <c r="E448">
        <v>1.1448964762019016</v>
      </c>
      <c r="F448">
        <v>17604305.052846484</v>
      </c>
    </row>
    <row r="449" spans="1:6" x14ac:dyDescent="0.25">
      <c r="A449">
        <v>693.10067616030142</v>
      </c>
      <c r="B449">
        <v>64.45690641321417</v>
      </c>
      <c r="C449">
        <v>5.7255708468743741E-2</v>
      </c>
      <c r="D449">
        <v>0.35442505332903074</v>
      </c>
      <c r="E449">
        <v>1.2569533090604161</v>
      </c>
      <c r="F449">
        <v>10192057.63667202</v>
      </c>
    </row>
    <row r="450" spans="1:6" x14ac:dyDescent="0.25">
      <c r="A450">
        <v>461.40537521035668</v>
      </c>
      <c r="B450">
        <v>56.249995007961807</v>
      </c>
      <c r="C450">
        <v>0.24960324748333373</v>
      </c>
      <c r="D450">
        <v>0.57889402667593848</v>
      </c>
      <c r="E450">
        <v>1.0603568103587704</v>
      </c>
      <c r="F450">
        <v>19959263.713730812</v>
      </c>
    </row>
    <row r="451" spans="1:6" x14ac:dyDescent="0.25">
      <c r="A451">
        <v>849.94318282824725</v>
      </c>
      <c r="B451">
        <v>30.384415181088379</v>
      </c>
      <c r="C451">
        <v>0.28564522347789173</v>
      </c>
      <c r="D451">
        <v>0.50084808709043771</v>
      </c>
      <c r="E451">
        <v>1.5461869361535245</v>
      </c>
      <c r="F451">
        <v>18475162.135097798</v>
      </c>
    </row>
    <row r="452" spans="1:6" x14ac:dyDescent="0.25">
      <c r="A452">
        <v>651.79804493305301</v>
      </c>
      <c r="B452">
        <v>36.911343621352906</v>
      </c>
      <c r="C452">
        <v>3.2917598793683001E-2</v>
      </c>
      <c r="D452">
        <v>0.50197066180155503</v>
      </c>
      <c r="E452">
        <v>1.0328218890562351</v>
      </c>
      <c r="F452">
        <v>2962649.8385790596</v>
      </c>
    </row>
    <row r="453" spans="1:6" x14ac:dyDescent="0.25">
      <c r="A453">
        <v>525.74684361203833</v>
      </c>
      <c r="B453">
        <v>71.352061649445844</v>
      </c>
      <c r="C453">
        <v>0.35278964160293169</v>
      </c>
      <c r="D453">
        <v>0.43905579860160265</v>
      </c>
      <c r="E453">
        <v>1.4215064212621615</v>
      </c>
      <c r="F453">
        <v>40515353.987810194</v>
      </c>
    </row>
    <row r="454" spans="1:6" x14ac:dyDescent="0.25">
      <c r="A454">
        <v>575.04672114709672</v>
      </c>
      <c r="B454">
        <v>61.320963096800973</v>
      </c>
      <c r="C454">
        <v>0.1407407909361115</v>
      </c>
      <c r="D454">
        <v>0.30320131267033212</v>
      </c>
      <c r="E454">
        <v>1.008324391886249</v>
      </c>
      <c r="F454">
        <v>26606571.29689483</v>
      </c>
    </row>
    <row r="455" spans="1:6" x14ac:dyDescent="0.25">
      <c r="A455">
        <v>733.67247331434407</v>
      </c>
      <c r="B455">
        <v>28.521748971590014</v>
      </c>
      <c r="C455">
        <v>0.15102140530433319</v>
      </c>
      <c r="D455">
        <v>0.35132974022866509</v>
      </c>
      <c r="E455">
        <v>1.1269005406858621</v>
      </c>
      <c r="F455">
        <v>14112535.920451378</v>
      </c>
    </row>
    <row r="456" spans="1:6" x14ac:dyDescent="0.25">
      <c r="A456">
        <v>655.9747940440285</v>
      </c>
      <c r="B456">
        <v>57.056339450717502</v>
      </c>
      <c r="C456">
        <v>0.27327388592220136</v>
      </c>
      <c r="D456">
        <v>0.30874595672939187</v>
      </c>
      <c r="E456">
        <v>1.2481328988750111</v>
      </c>
      <c r="F456">
        <v>43945642.538729645</v>
      </c>
    </row>
    <row r="457" spans="1:6" x14ac:dyDescent="0.25">
      <c r="A457">
        <v>547.94153941937964</v>
      </c>
      <c r="B457">
        <v>28.789534552149089</v>
      </c>
      <c r="C457">
        <v>0.26591625173968381</v>
      </c>
      <c r="D457">
        <v>0.53668017696457038</v>
      </c>
      <c r="E457">
        <v>1.005299051732252</v>
      </c>
      <c r="F457">
        <v>14998545.114212085</v>
      </c>
    </row>
    <row r="458" spans="1:6" x14ac:dyDescent="0.25">
      <c r="A458">
        <v>510.76564779829664</v>
      </c>
      <c r="B458">
        <v>38.179967132276801</v>
      </c>
      <c r="C458">
        <v>0.27133868261247301</v>
      </c>
      <c r="D458">
        <v>0.43210684112573622</v>
      </c>
      <c r="E458">
        <v>1.228686165891943</v>
      </c>
      <c r="F458">
        <v>18973366.096156742</v>
      </c>
    </row>
    <row r="459" spans="1:6" x14ac:dyDescent="0.25">
      <c r="A459">
        <v>582.20034998274434</v>
      </c>
      <c r="B459">
        <v>32.571836502575437</v>
      </c>
      <c r="C459">
        <v>0.35669263537770335</v>
      </c>
      <c r="D459">
        <v>0.43013309811450551</v>
      </c>
      <c r="E459">
        <v>1.2094422658796673</v>
      </c>
      <c r="F459">
        <v>24725604.501137242</v>
      </c>
    </row>
    <row r="460" spans="1:6" x14ac:dyDescent="0.25">
      <c r="A460">
        <v>962.64246287386061</v>
      </c>
      <c r="B460">
        <v>32.134500273180699</v>
      </c>
      <c r="C460">
        <v>0.32763189520721103</v>
      </c>
      <c r="D460">
        <v>0.53687576984074381</v>
      </c>
      <c r="E460">
        <v>1.0467710396683478</v>
      </c>
      <c r="F460">
        <v>34787107.500812106</v>
      </c>
    </row>
    <row r="461" spans="1:6" x14ac:dyDescent="0.25">
      <c r="A461">
        <v>769.96289302715832</v>
      </c>
      <c r="B461">
        <v>69.457519158268127</v>
      </c>
      <c r="C461">
        <v>0.20868825737213417</v>
      </c>
      <c r="D461">
        <v>0.19013233955634445</v>
      </c>
      <c r="E461">
        <v>1.1868020102826284</v>
      </c>
      <c r="F461">
        <v>59084373.472668752</v>
      </c>
    </row>
    <row r="462" spans="1:6" x14ac:dyDescent="0.25">
      <c r="A462">
        <v>681.22257874074808</v>
      </c>
      <c r="B462">
        <v>80.679766119268194</v>
      </c>
      <c r="C462">
        <v>0.12566745556139722</v>
      </c>
      <c r="D462">
        <v>0.30359679457950023</v>
      </c>
      <c r="E462">
        <v>1.2171893854916291</v>
      </c>
      <c r="F462">
        <v>30656944.42983678</v>
      </c>
    </row>
    <row r="463" spans="1:6" x14ac:dyDescent="0.25">
      <c r="A463">
        <v>547.66669447226991</v>
      </c>
      <c r="B463">
        <v>35.419162597090853</v>
      </c>
      <c r="C463">
        <v>0.18736049193445392</v>
      </c>
      <c r="D463">
        <v>0.51265181621428058</v>
      </c>
      <c r="E463">
        <v>1.0800729583869595</v>
      </c>
      <c r="F463">
        <v>12722389.051579526</v>
      </c>
    </row>
    <row r="464" spans="1:6" x14ac:dyDescent="0.25">
      <c r="A464">
        <v>641.39958848228707</v>
      </c>
      <c r="B464">
        <v>16.58288972419712</v>
      </c>
      <c r="C464">
        <v>0.17692460509262131</v>
      </c>
      <c r="D464">
        <v>0.42804601085817523</v>
      </c>
      <c r="E464">
        <v>1.1227029099020007</v>
      </c>
      <c r="F464">
        <v>7437434.3440214265</v>
      </c>
    </row>
    <row r="465" spans="1:6" x14ac:dyDescent="0.25">
      <c r="A465">
        <v>749.82622068157229</v>
      </c>
      <c r="B465">
        <v>54.244592480863318</v>
      </c>
      <c r="C465">
        <v>0.13288243389488313</v>
      </c>
      <c r="D465">
        <v>0.40457186346840945</v>
      </c>
      <c r="E465">
        <v>1.4741852040293957</v>
      </c>
      <c r="F465">
        <v>16936034.45362474</v>
      </c>
    </row>
    <row r="466" spans="1:6" x14ac:dyDescent="0.25">
      <c r="A466">
        <v>598.33956908536413</v>
      </c>
      <c r="B466">
        <v>7.2852430114726783</v>
      </c>
      <c r="C466">
        <v>5.0542602430044749E-2</v>
      </c>
      <c r="D466">
        <v>0.24333329100737836</v>
      </c>
      <c r="E466">
        <v>1.1972179199213082</v>
      </c>
      <c r="F466">
        <v>1080265.6345404824</v>
      </c>
    </row>
    <row r="467" spans="1:6" x14ac:dyDescent="0.25">
      <c r="A467">
        <v>696.78269147399965</v>
      </c>
      <c r="B467">
        <v>69.541982913905755</v>
      </c>
      <c r="C467">
        <v>0.2520478275417829</v>
      </c>
      <c r="D467">
        <v>0.48739947877345119</v>
      </c>
      <c r="E467">
        <v>1.0171629705457292</v>
      </c>
      <c r="F467">
        <v>47749151.621809326</v>
      </c>
    </row>
    <row r="468" spans="1:6" x14ac:dyDescent="0.25">
      <c r="A468">
        <v>696.40381384496618</v>
      </c>
      <c r="B468">
        <v>45.684039071142024</v>
      </c>
      <c r="C468">
        <v>3.0671897454745002E-2</v>
      </c>
      <c r="D468">
        <v>0.40013900074669839</v>
      </c>
      <c r="E468">
        <v>1.2622460222770393</v>
      </c>
      <c r="F468">
        <v>3597681.1427988433</v>
      </c>
    </row>
    <row r="469" spans="1:6" x14ac:dyDescent="0.25">
      <c r="A469">
        <v>669.55940259599515</v>
      </c>
      <c r="B469">
        <v>70.104107190780439</v>
      </c>
      <c r="C469">
        <v>0.23506951756201025</v>
      </c>
      <c r="D469">
        <v>0.46412962565707311</v>
      </c>
      <c r="E469">
        <v>1.4312729445416621</v>
      </c>
      <c r="F469">
        <v>32049108.474071033</v>
      </c>
    </row>
    <row r="470" spans="1:6" x14ac:dyDescent="0.25">
      <c r="A470">
        <v>827.96415677656842</v>
      </c>
      <c r="B470">
        <v>61.083777276106218</v>
      </c>
      <c r="C470">
        <v>8.4537206185376579E-2</v>
      </c>
      <c r="D470">
        <v>0.67814454047006656</v>
      </c>
      <c r="E470">
        <v>1.24707250190492</v>
      </c>
      <c r="F470">
        <v>8560601.180771092</v>
      </c>
    </row>
    <row r="471" spans="1:6" x14ac:dyDescent="0.25">
      <c r="A471">
        <v>863.7935976920337</v>
      </c>
      <c r="B471">
        <v>31.695938591973068</v>
      </c>
      <c r="C471">
        <v>0.27913083312284259</v>
      </c>
      <c r="D471">
        <v>0.10460527800619474</v>
      </c>
      <c r="E471">
        <v>1.2814752029785554</v>
      </c>
      <c r="F471">
        <v>41426239.140276067</v>
      </c>
    </row>
    <row r="472" spans="1:6" x14ac:dyDescent="0.25">
      <c r="A472">
        <v>548.01619302904624</v>
      </c>
      <c r="B472">
        <v>42.055450235963313</v>
      </c>
      <c r="C472">
        <v>0.35842195008748423</v>
      </c>
      <c r="D472">
        <v>0.51207451773744572</v>
      </c>
      <c r="E472">
        <v>1.2531552293216404</v>
      </c>
      <c r="F472">
        <v>24952190.715632681</v>
      </c>
    </row>
    <row r="473" spans="1:6" x14ac:dyDescent="0.25">
      <c r="A473">
        <v>623.35187584853782</v>
      </c>
      <c r="B473">
        <v>31.085063270470279</v>
      </c>
      <c r="C473">
        <v>0.12071645987183897</v>
      </c>
      <c r="D473">
        <v>0.30434215056420816</v>
      </c>
      <c r="E473">
        <v>1.3104557036841902</v>
      </c>
      <c r="F473">
        <v>9633290.0550736878</v>
      </c>
    </row>
    <row r="474" spans="1:6" x14ac:dyDescent="0.25">
      <c r="A474">
        <v>585.02011051632405</v>
      </c>
      <c r="B474">
        <v>25.197766203791492</v>
      </c>
      <c r="C474">
        <v>0.10270091948354226</v>
      </c>
      <c r="D474">
        <v>0.45726459392622476</v>
      </c>
      <c r="E474">
        <v>1.0257797126718999</v>
      </c>
      <c r="F474">
        <v>6214282.5160755981</v>
      </c>
    </row>
    <row r="475" spans="1:6" x14ac:dyDescent="0.25">
      <c r="A475">
        <v>626.05444920387913</v>
      </c>
      <c r="B475">
        <v>13.337814172618605</v>
      </c>
      <c r="C475">
        <v>0.4</v>
      </c>
      <c r="D475">
        <v>0.79098312049277564</v>
      </c>
      <c r="E475">
        <v>1.0108791389752871</v>
      </c>
      <c r="F475">
        <v>5357826.6816386115</v>
      </c>
    </row>
    <row r="476" spans="1:6" x14ac:dyDescent="0.25">
      <c r="A476">
        <v>909.12642255497519</v>
      </c>
      <c r="B476">
        <v>20.501113538540086</v>
      </c>
      <c r="C476">
        <v>9.6418333277778309E-2</v>
      </c>
      <c r="D476">
        <v>0.35084894441640296</v>
      </c>
      <c r="E476">
        <v>1.045615715890021</v>
      </c>
      <c r="F476">
        <v>8655353.133346403</v>
      </c>
    </row>
    <row r="477" spans="1:6" x14ac:dyDescent="0.25">
      <c r="A477">
        <v>738.65693982426251</v>
      </c>
      <c r="B477">
        <v>74.320615253201709</v>
      </c>
      <c r="C477">
        <v>0.4</v>
      </c>
      <c r="D477">
        <v>0.45635608971016856</v>
      </c>
      <c r="E477">
        <v>1.4472401699302917</v>
      </c>
      <c r="F477">
        <v>63993485.379239641</v>
      </c>
    </row>
    <row r="478" spans="1:6" x14ac:dyDescent="0.25">
      <c r="A478">
        <v>531.93313681541406</v>
      </c>
      <c r="B478">
        <v>37.736724255817762</v>
      </c>
      <c r="C478">
        <v>8.3096636999074686E-2</v>
      </c>
      <c r="D478">
        <v>0.28713187834257603</v>
      </c>
      <c r="E478">
        <v>1.1123607438649339</v>
      </c>
      <c r="F478">
        <v>8293121.1044741375</v>
      </c>
    </row>
    <row r="479" spans="1:6" x14ac:dyDescent="0.25">
      <c r="A479">
        <v>621.83051771930639</v>
      </c>
      <c r="B479">
        <v>25.877915636437116</v>
      </c>
      <c r="C479">
        <v>0.13234504155676383</v>
      </c>
      <c r="D479">
        <v>0.51230348438946782</v>
      </c>
      <c r="E479">
        <v>1.2981031137257006</v>
      </c>
      <c r="F479">
        <v>6207249.982311517</v>
      </c>
    </row>
    <row r="480" spans="1:6" x14ac:dyDescent="0.25">
      <c r="A480">
        <v>425.55075001619264</v>
      </c>
      <c r="B480">
        <v>70.40134642332265</v>
      </c>
      <c r="C480">
        <v>0.4</v>
      </c>
      <c r="D480">
        <v>0.62126148399037118</v>
      </c>
      <c r="E480">
        <v>1.0582426258422684</v>
      </c>
      <c r="F480">
        <v>33273333.598267287</v>
      </c>
    </row>
    <row r="481" spans="1:6" x14ac:dyDescent="0.25">
      <c r="A481">
        <v>663.39527696367304</v>
      </c>
      <c r="B481">
        <v>31.277294383399912</v>
      </c>
      <c r="C481">
        <v>0.4</v>
      </c>
      <c r="D481">
        <v>0.49566275049475883</v>
      </c>
      <c r="E481">
        <v>1.0162652311876328</v>
      </c>
      <c r="F481">
        <v>31954004.907951836</v>
      </c>
    </row>
    <row r="482" spans="1:6" x14ac:dyDescent="0.25">
      <c r="A482">
        <v>693.99322920549434</v>
      </c>
      <c r="B482">
        <v>37.886169966149339</v>
      </c>
      <c r="C482">
        <v>0.20130659556398722</v>
      </c>
      <c r="D482">
        <v>0.51674275406307113</v>
      </c>
      <c r="E482">
        <v>1.0764459421623132</v>
      </c>
      <c r="F482">
        <v>18434436.458902027</v>
      </c>
    </row>
    <row r="483" spans="1:6" x14ac:dyDescent="0.25">
      <c r="A483">
        <v>705.6614441874209</v>
      </c>
      <c r="B483">
        <v>22.879476102175968</v>
      </c>
      <c r="C483">
        <v>0.34417533108809273</v>
      </c>
      <c r="D483">
        <v>0.43528275187040771</v>
      </c>
      <c r="E483">
        <v>1.1440457990998976</v>
      </c>
      <c r="F483">
        <v>21279411.883496061</v>
      </c>
    </row>
    <row r="484" spans="1:6" x14ac:dyDescent="0.25">
      <c r="A484">
        <v>518.90773189736831</v>
      </c>
      <c r="B484">
        <v>33.039593250904034</v>
      </c>
      <c r="C484">
        <v>0.2094026070069544</v>
      </c>
      <c r="D484">
        <v>0.54456421517131581</v>
      </c>
      <c r="E484">
        <v>2</v>
      </c>
      <c r="F484">
        <v>6342403.2223813254</v>
      </c>
    </row>
    <row r="485" spans="1:6" x14ac:dyDescent="0.25">
      <c r="A485">
        <v>911.09069010197322</v>
      </c>
      <c r="B485">
        <v>24.719024124328822</v>
      </c>
      <c r="C485">
        <v>0.13722710394457335</v>
      </c>
      <c r="D485">
        <v>0.39949775954048228</v>
      </c>
      <c r="E485">
        <v>1.0024319188967825</v>
      </c>
      <c r="F485">
        <v>14362907.013609311</v>
      </c>
    </row>
    <row r="486" spans="1:6" x14ac:dyDescent="0.25">
      <c r="A486">
        <v>832.58525656051199</v>
      </c>
      <c r="B486">
        <v>55.494742316355449</v>
      </c>
      <c r="C486">
        <v>0.4</v>
      </c>
      <c r="D486">
        <v>0.24349784156858889</v>
      </c>
      <c r="E486">
        <v>1.1037227577273432</v>
      </c>
      <c r="F486">
        <v>98274421.488839686</v>
      </c>
    </row>
    <row r="487" spans="1:6" x14ac:dyDescent="0.25">
      <c r="A487">
        <v>437.18518042517957</v>
      </c>
      <c r="B487">
        <v>13.284191183478207</v>
      </c>
      <c r="C487">
        <v>3.248048818903581E-2</v>
      </c>
      <c r="D487">
        <v>0.56602283064452752</v>
      </c>
      <c r="E487">
        <v>1.5844042268013294</v>
      </c>
      <c r="F487">
        <v>400842.50089217763</v>
      </c>
    </row>
    <row r="488" spans="1:6" x14ac:dyDescent="0.25">
      <c r="A488">
        <v>618.3818025300734</v>
      </c>
      <c r="B488">
        <v>20.55688277795824</v>
      </c>
      <c r="C488">
        <v>3.3677445298970481E-2</v>
      </c>
      <c r="D488">
        <v>0.55298309525661682</v>
      </c>
      <c r="E488">
        <v>1.0861452261764466</v>
      </c>
      <c r="F488">
        <v>1366906.8637474773</v>
      </c>
    </row>
    <row r="489" spans="1:6" x14ac:dyDescent="0.25">
      <c r="A489">
        <v>530.23159439283791</v>
      </c>
      <c r="B489">
        <v>57.453661670119494</v>
      </c>
      <c r="C489">
        <v>0.4</v>
      </c>
      <c r="D489">
        <v>0.29063654694394458</v>
      </c>
      <c r="E489">
        <v>1.38130683818275</v>
      </c>
      <c r="F489">
        <v>48548043.117954314</v>
      </c>
    </row>
    <row r="490" spans="1:6" x14ac:dyDescent="0.25">
      <c r="A490">
        <v>645.09873706337021</v>
      </c>
      <c r="B490">
        <v>72.270731813104504</v>
      </c>
      <c r="C490">
        <v>0.29307813883432005</v>
      </c>
      <c r="D490">
        <v>0.63742833773427721</v>
      </c>
      <c r="E490">
        <v>1.2901032181469387</v>
      </c>
      <c r="F490">
        <v>29791422.682715122</v>
      </c>
    </row>
    <row r="491" spans="1:6" x14ac:dyDescent="0.25">
      <c r="A491">
        <v>559.98916030439227</v>
      </c>
      <c r="B491">
        <v>19.74186779801726</v>
      </c>
      <c r="C491">
        <v>0.4</v>
      </c>
      <c r="D491">
        <v>0.56491824463269791</v>
      </c>
      <c r="E491">
        <v>1.1607769806782997</v>
      </c>
      <c r="F491">
        <v>12858778.380916929</v>
      </c>
    </row>
    <row r="492" spans="1:6" x14ac:dyDescent="0.25">
      <c r="A492">
        <v>487.61643012756599</v>
      </c>
      <c r="B492">
        <v>9.9823915420641285</v>
      </c>
      <c r="C492">
        <v>0.22766212960835561</v>
      </c>
      <c r="D492">
        <v>0.45536092042004828</v>
      </c>
      <c r="E492">
        <v>1.137421691389199</v>
      </c>
      <c r="F492">
        <v>4116620.1368344976</v>
      </c>
    </row>
    <row r="493" spans="1:6" x14ac:dyDescent="0.25">
      <c r="A493">
        <v>646.57991869126533</v>
      </c>
      <c r="B493">
        <v>27.459921333792462</v>
      </c>
      <c r="C493">
        <v>0.17201130159036843</v>
      </c>
      <c r="D493">
        <v>0.47943768396881209</v>
      </c>
      <c r="E493">
        <v>1.1012430952869452</v>
      </c>
      <c r="F493">
        <v>11199993.894797437</v>
      </c>
    </row>
    <row r="494" spans="1:6" x14ac:dyDescent="0.25">
      <c r="A494">
        <v>549.07622170247396</v>
      </c>
      <c r="B494">
        <v>41.176578926124819</v>
      </c>
      <c r="C494">
        <v>0.14737002395483362</v>
      </c>
      <c r="D494">
        <v>0.43191593397337996</v>
      </c>
      <c r="E494">
        <v>1.0900549793312702</v>
      </c>
      <c r="F494">
        <v>13471192.192244345</v>
      </c>
    </row>
    <row r="495" spans="1:6" x14ac:dyDescent="0.25">
      <c r="A495">
        <v>572.02405515427654</v>
      </c>
      <c r="B495">
        <v>36.434666735472376</v>
      </c>
      <c r="C495">
        <v>0.4</v>
      </c>
      <c r="D495">
        <v>0.51355803473526052</v>
      </c>
      <c r="E495">
        <v>1.1355685881043098</v>
      </c>
      <c r="F495">
        <v>27704895.998437472</v>
      </c>
    </row>
    <row r="496" spans="1:6" x14ac:dyDescent="0.25">
      <c r="A496">
        <v>705.7831401459465</v>
      </c>
      <c r="B496">
        <v>84.712935087974046</v>
      </c>
      <c r="C496">
        <v>0.1173729175011906</v>
      </c>
      <c r="D496">
        <v>0.32173495826622656</v>
      </c>
      <c r="E496">
        <v>1.2163227396602501</v>
      </c>
      <c r="F496">
        <v>30359127.886764888</v>
      </c>
    </row>
    <row r="497" spans="1:6" x14ac:dyDescent="0.25">
      <c r="A497">
        <v>636.28891196212248</v>
      </c>
      <c r="B497">
        <v>71.167829886011646</v>
      </c>
      <c r="C497">
        <v>0.19056504457083118</v>
      </c>
      <c r="D497">
        <v>0.3588411935895659</v>
      </c>
      <c r="E497">
        <v>1.0574339151229546</v>
      </c>
      <c r="F497">
        <v>40592282.348570243</v>
      </c>
    </row>
    <row r="498" spans="1:6" x14ac:dyDescent="0.25">
      <c r="A498">
        <v>546.01798615313032</v>
      </c>
      <c r="B498">
        <v>31.547734646381095</v>
      </c>
      <c r="C498">
        <v>0.32441646679295899</v>
      </c>
      <c r="D498">
        <v>0</v>
      </c>
      <c r="E498">
        <v>1.0351591505610802</v>
      </c>
      <c r="F498">
        <v>41881349.583177231</v>
      </c>
    </row>
    <row r="499" spans="1:6" x14ac:dyDescent="0.25">
      <c r="A499">
        <v>799.88042983790876</v>
      </c>
      <c r="B499">
        <v>34.646893125121494</v>
      </c>
      <c r="C499">
        <v>0.38378226985660424</v>
      </c>
      <c r="D499">
        <v>0.64720018149537006</v>
      </c>
      <c r="E499">
        <v>1.3087148361291845</v>
      </c>
      <c r="F499">
        <v>22243717.836443055</v>
      </c>
    </row>
    <row r="500" spans="1:6" x14ac:dyDescent="0.25">
      <c r="A500">
        <v>795.18841699808104</v>
      </c>
      <c r="B500">
        <v>78.211509918129593</v>
      </c>
      <c r="C500">
        <v>0.1579463089924617</v>
      </c>
      <c r="D500">
        <v>0.43670124109974828</v>
      </c>
      <c r="E500">
        <v>1.0246389553654114</v>
      </c>
      <c r="F500">
        <v>41895550.713421777</v>
      </c>
    </row>
    <row r="501" spans="1:6" x14ac:dyDescent="0.25">
      <c r="A501">
        <v>512.51385524128466</v>
      </c>
      <c r="B501">
        <v>41.822029554292186</v>
      </c>
      <c r="C501">
        <v>0.23949658340796962</v>
      </c>
      <c r="D501">
        <v>0.4860765362607925</v>
      </c>
      <c r="E501">
        <v>1.0325086153414782</v>
      </c>
      <c r="F501">
        <v>19822780.631014392</v>
      </c>
    </row>
    <row r="502" spans="1:6" x14ac:dyDescent="0.25">
      <c r="A502">
        <v>844.0613883948364</v>
      </c>
      <c r="B502">
        <v>45.611978068091666</v>
      </c>
      <c r="C502">
        <v>0.32397029888913392</v>
      </c>
      <c r="D502">
        <v>0.37114854650585027</v>
      </c>
      <c r="E502">
        <v>1.2251695061208843</v>
      </c>
      <c r="F502">
        <v>49666070.736751087</v>
      </c>
    </row>
    <row r="503" spans="1:6" x14ac:dyDescent="0.25">
      <c r="A503">
        <v>720.64638917132038</v>
      </c>
      <c r="B503">
        <v>17.533330118796709</v>
      </c>
      <c r="C503">
        <v>8.1430419891219075E-2</v>
      </c>
      <c r="D503">
        <v>0.33188539882393575</v>
      </c>
      <c r="E503">
        <v>1.0017170652144975</v>
      </c>
      <c r="F503">
        <v>5323888.6653315527</v>
      </c>
    </row>
    <row r="504" spans="1:6" x14ac:dyDescent="0.25">
      <c r="A504">
        <v>730.11360042645538</v>
      </c>
      <c r="B504">
        <v>28.004348225523014</v>
      </c>
      <c r="C504">
        <v>0.4</v>
      </c>
      <c r="D504">
        <v>0.3472633456719163</v>
      </c>
      <c r="E504">
        <v>1.3237355903185342</v>
      </c>
      <c r="F504">
        <v>31286892.498370789</v>
      </c>
    </row>
    <row r="505" spans="1:6" x14ac:dyDescent="0.25">
      <c r="A505">
        <v>811.18755950992272</v>
      </c>
      <c r="B505">
        <v>18.607327829815574</v>
      </c>
      <c r="C505">
        <v>0.3126661710780318</v>
      </c>
      <c r="D505">
        <v>0.25472330929749998</v>
      </c>
      <c r="E505">
        <v>1.15285728364717</v>
      </c>
      <c r="F505">
        <v>23668893.314375289</v>
      </c>
    </row>
    <row r="506" spans="1:6" x14ac:dyDescent="0.25">
      <c r="A506">
        <v>577.27019447360999</v>
      </c>
      <c r="B506">
        <v>33.853389733474039</v>
      </c>
      <c r="C506">
        <v>0.2893918932420379</v>
      </c>
      <c r="D506">
        <v>0.4617634798568539</v>
      </c>
      <c r="E506">
        <v>1.0818519017786623</v>
      </c>
      <c r="F506">
        <v>21828444.106525078</v>
      </c>
    </row>
    <row r="507" spans="1:6" x14ac:dyDescent="0.25">
      <c r="A507">
        <v>497.08151496207381</v>
      </c>
      <c r="B507">
        <v>75.42555838075225</v>
      </c>
      <c r="C507">
        <v>0.26048175362121762</v>
      </c>
      <c r="D507">
        <v>8.0987813358127714E-2</v>
      </c>
      <c r="E507">
        <v>1.0532770671481653</v>
      </c>
      <c r="F507">
        <v>66107673.192194454</v>
      </c>
    </row>
    <row r="508" spans="1:6" x14ac:dyDescent="0.25">
      <c r="A508">
        <v>728.29849330832883</v>
      </c>
      <c r="B508">
        <v>52.916252953345328</v>
      </c>
      <c r="C508">
        <v>0.13736129449172588</v>
      </c>
      <c r="D508">
        <v>0.44530794693881576</v>
      </c>
      <c r="E508">
        <v>1.1765975095161114</v>
      </c>
      <c r="F508">
        <v>19361395.863711502</v>
      </c>
    </row>
    <row r="509" spans="1:6" x14ac:dyDescent="0.25">
      <c r="A509">
        <v>437.93312016176685</v>
      </c>
      <c r="B509">
        <v>53.031838712260814</v>
      </c>
      <c r="C509">
        <v>0.4</v>
      </c>
      <c r="D509">
        <v>0.71979786093476683</v>
      </c>
      <c r="E509">
        <v>1.0618656754193687</v>
      </c>
      <c r="F509">
        <v>19017617.446627684</v>
      </c>
    </row>
    <row r="510" spans="1:6" x14ac:dyDescent="0.25">
      <c r="A510">
        <v>596.05313837362462</v>
      </c>
      <c r="B510">
        <v>22.748368555968931</v>
      </c>
      <c r="C510">
        <v>9.4404415611015091E-2</v>
      </c>
      <c r="D510">
        <v>0.21879035862578533</v>
      </c>
      <c r="E510">
        <v>1.2364001287681354</v>
      </c>
      <c r="F510">
        <v>6274597.4863388557</v>
      </c>
    </row>
    <row r="511" spans="1:6" x14ac:dyDescent="0.25">
      <c r="A511">
        <v>591.25253609699882</v>
      </c>
      <c r="B511">
        <v>42.358876475221251</v>
      </c>
      <c r="C511">
        <v>0.29810925668643057</v>
      </c>
      <c r="D511">
        <v>0.48044252629249334</v>
      </c>
      <c r="E511">
        <v>1.2680725460398015</v>
      </c>
      <c r="F511">
        <v>23731882.10659299</v>
      </c>
    </row>
    <row r="512" spans="1:6" x14ac:dyDescent="0.25">
      <c r="A512">
        <v>542.83531252066359</v>
      </c>
      <c r="B512">
        <v>38.349158709567043</v>
      </c>
      <c r="C512">
        <v>0.12556048035111333</v>
      </c>
      <c r="D512">
        <v>0.21548234301015656</v>
      </c>
      <c r="E512">
        <v>1.0277373103583358</v>
      </c>
      <c r="F512">
        <v>15479155.953586981</v>
      </c>
    </row>
    <row r="513" spans="1:6" x14ac:dyDescent="0.25">
      <c r="A513">
        <v>581.26936996001086</v>
      </c>
      <c r="B513">
        <v>40.55097592411645</v>
      </c>
      <c r="C513">
        <v>0.12616301466186802</v>
      </c>
      <c r="D513">
        <v>8.7281765700153779E-2</v>
      </c>
      <c r="E513">
        <v>1.3863836235236719</v>
      </c>
      <c r="F513">
        <v>15188465.165364765</v>
      </c>
    </row>
    <row r="514" spans="1:6" x14ac:dyDescent="0.25">
      <c r="A514">
        <v>855.41367093369195</v>
      </c>
      <c r="B514">
        <v>30.402634878923283</v>
      </c>
      <c r="C514">
        <v>9.1552124449769512E-2</v>
      </c>
      <c r="D514">
        <v>0.71973096627244471</v>
      </c>
      <c r="E514">
        <v>1.0055953534169713</v>
      </c>
      <c r="F514">
        <v>5148224.4240030441</v>
      </c>
    </row>
    <row r="515" spans="1:6" x14ac:dyDescent="0.25">
      <c r="A515">
        <v>511.95713187109004</v>
      </c>
      <c r="B515">
        <v>4.1716426487371256</v>
      </c>
      <c r="C515">
        <v>0.12324887795263711</v>
      </c>
      <c r="D515">
        <v>0.19842379969518223</v>
      </c>
      <c r="E515">
        <v>1.843746051568548</v>
      </c>
      <c r="F515">
        <v>887804.12055297557</v>
      </c>
    </row>
    <row r="516" spans="1:6" x14ac:dyDescent="0.25">
      <c r="A516">
        <v>688.75089703567278</v>
      </c>
      <c r="B516">
        <v>72.919302629497068</v>
      </c>
      <c r="C516">
        <v>0.13121196666915844</v>
      </c>
      <c r="D516">
        <v>0.61281589581074947</v>
      </c>
      <c r="E516">
        <v>1.1666596095567994</v>
      </c>
      <c r="F516">
        <v>16966851.579146922</v>
      </c>
    </row>
    <row r="517" spans="1:6" x14ac:dyDescent="0.25">
      <c r="A517">
        <v>526.89232727525655</v>
      </c>
      <c r="B517">
        <v>42.185460206459567</v>
      </c>
      <c r="C517">
        <v>0.30533163925356388</v>
      </c>
      <c r="D517">
        <v>7.5912213556592001E-2</v>
      </c>
      <c r="E517">
        <v>1.0078380182115836</v>
      </c>
      <c r="F517">
        <v>48275718.189335123</v>
      </c>
    </row>
    <row r="518" spans="1:6" x14ac:dyDescent="0.25">
      <c r="A518">
        <v>539.13959897190455</v>
      </c>
      <c r="B518">
        <v>33.759203712327036</v>
      </c>
      <c r="C518">
        <v>0.4</v>
      </c>
      <c r="D518">
        <v>0.28992852615229003</v>
      </c>
      <c r="E518">
        <v>1.0298647928253981</v>
      </c>
      <c r="F518">
        <v>38942609.200341247</v>
      </c>
    </row>
    <row r="519" spans="1:6" x14ac:dyDescent="0.25">
      <c r="A519">
        <v>904.1022952773385</v>
      </c>
      <c r="B519">
        <v>22.60413737707286</v>
      </c>
      <c r="C519">
        <v>9.3406024881683744E-2</v>
      </c>
      <c r="D519">
        <v>0.24134189169615777</v>
      </c>
      <c r="E519">
        <v>1.3537578028316752</v>
      </c>
      <c r="F519">
        <v>8299182.3323941538</v>
      </c>
    </row>
    <row r="520" spans="1:6" x14ac:dyDescent="0.25">
      <c r="A520">
        <v>574.26856881366564</v>
      </c>
      <c r="B520">
        <v>54.003208416898588</v>
      </c>
      <c r="C520">
        <v>0.4</v>
      </c>
      <c r="D520">
        <v>0.32517900180493325</v>
      </c>
      <c r="E520">
        <v>1.187531477736897</v>
      </c>
      <c r="F520">
        <v>54687470.22280746</v>
      </c>
    </row>
    <row r="521" spans="1:6" x14ac:dyDescent="0.25">
      <c r="A521">
        <v>759.42514168320281</v>
      </c>
      <c r="B521">
        <v>30.395968782130439</v>
      </c>
      <c r="C521">
        <v>0.31110177002974393</v>
      </c>
      <c r="D521">
        <v>0.46270412860096499</v>
      </c>
      <c r="E521">
        <v>1.2561725468203484</v>
      </c>
      <c r="F521">
        <v>23829636.829417773</v>
      </c>
    </row>
    <row r="522" spans="1:6" x14ac:dyDescent="0.25">
      <c r="A522">
        <v>544.932394660196</v>
      </c>
      <c r="B522">
        <v>9.3498966253371876</v>
      </c>
      <c r="C522">
        <v>0.1096685852551857</v>
      </c>
      <c r="D522">
        <v>0.60025758912800975</v>
      </c>
      <c r="E522">
        <v>1.2133334797764845</v>
      </c>
      <c r="F522">
        <v>1428175.2343461225</v>
      </c>
    </row>
    <row r="523" spans="1:6" x14ac:dyDescent="0.25">
      <c r="A523">
        <v>799.04491503463055</v>
      </c>
      <c r="B523">
        <v>36.867838047522945</v>
      </c>
      <c r="C523">
        <v>0.10372291927200608</v>
      </c>
      <c r="D523">
        <v>0.40442484041379706</v>
      </c>
      <c r="E523">
        <v>1.367710645803522</v>
      </c>
      <c r="F523">
        <v>10322519.650667852</v>
      </c>
    </row>
    <row r="524" spans="1:6" x14ac:dyDescent="0.25">
      <c r="A524">
        <v>559.52944483462818</v>
      </c>
      <c r="B524">
        <v>45.061253104977453</v>
      </c>
      <c r="C524">
        <v>7.5326486672545767E-2</v>
      </c>
      <c r="D524">
        <v>0.26897746931333122</v>
      </c>
      <c r="E524">
        <v>1.0800368630984578</v>
      </c>
      <c r="F524">
        <v>9972771.7997845933</v>
      </c>
    </row>
    <row r="525" spans="1:6" x14ac:dyDescent="0.25">
      <c r="A525">
        <v>697.39355653627103</v>
      </c>
      <c r="B525">
        <v>45.203079289555482</v>
      </c>
      <c r="C525">
        <v>0.10918664147193527</v>
      </c>
      <c r="D525">
        <v>0.47634546147780954</v>
      </c>
      <c r="E525">
        <v>1.0650929447743978</v>
      </c>
      <c r="F525">
        <v>13128726.397915965</v>
      </c>
    </row>
    <row r="526" spans="1:6" x14ac:dyDescent="0.25">
      <c r="A526">
        <v>688.04751408442007</v>
      </c>
      <c r="B526">
        <v>45.93469913488525</v>
      </c>
      <c r="C526">
        <v>5.5800823159360725E-2</v>
      </c>
      <c r="D526">
        <v>9.9251611939087492E-2</v>
      </c>
      <c r="E526">
        <v>1.0534500144689349</v>
      </c>
      <c r="F526">
        <v>11698744.26162196</v>
      </c>
    </row>
    <row r="527" spans="1:6" x14ac:dyDescent="0.25">
      <c r="A527">
        <v>832.20856509839882</v>
      </c>
      <c r="B527">
        <v>19.137885973420335</v>
      </c>
      <c r="C527">
        <v>0.4</v>
      </c>
      <c r="D527">
        <v>0.26358136438467211</v>
      </c>
      <c r="E527">
        <v>1.4565201944291986</v>
      </c>
      <c r="F527">
        <v>24988729.171200078</v>
      </c>
    </row>
    <row r="528" spans="1:6" x14ac:dyDescent="0.25">
      <c r="A528">
        <v>574.33887863717655</v>
      </c>
      <c r="B528">
        <v>31.011422145253416</v>
      </c>
      <c r="C528">
        <v>0.12674416223149348</v>
      </c>
      <c r="D528">
        <v>0.60780942529179793</v>
      </c>
      <c r="E528">
        <v>1.318390369823216</v>
      </c>
      <c r="F528">
        <v>5209796.6171618449</v>
      </c>
    </row>
    <row r="529" spans="1:6" x14ac:dyDescent="0.25">
      <c r="A529">
        <v>787.30800668799702</v>
      </c>
      <c r="B529">
        <v>25.998584776076683</v>
      </c>
      <c r="C529">
        <v>0.29723670482501435</v>
      </c>
      <c r="D529">
        <v>0.63353577389811588</v>
      </c>
      <c r="E529">
        <v>1.0829597960825263</v>
      </c>
      <c r="F529">
        <v>15972240.498687129</v>
      </c>
    </row>
    <row r="530" spans="1:6" x14ac:dyDescent="0.25">
      <c r="A530">
        <v>581.8580878985764</v>
      </c>
      <c r="B530">
        <v>35.476284746335594</v>
      </c>
      <c r="C530">
        <v>0.17973982753089052</v>
      </c>
      <c r="D530">
        <v>0.254803872700751</v>
      </c>
      <c r="E530">
        <v>1.401367652914759</v>
      </c>
      <c r="F530">
        <v>15306214.809195058</v>
      </c>
    </row>
    <row r="531" spans="1:6" x14ac:dyDescent="0.25">
      <c r="A531">
        <v>462.82656068275844</v>
      </c>
      <c r="B531">
        <v>53.11344042960112</v>
      </c>
      <c r="C531">
        <v>0.18087481677807282</v>
      </c>
      <c r="D531">
        <v>0.60101209965674596</v>
      </c>
      <c r="E531">
        <v>1.0073032027669329</v>
      </c>
      <c r="F531">
        <v>13663126.783018585</v>
      </c>
    </row>
    <row r="532" spans="1:6" x14ac:dyDescent="0.25">
      <c r="A532">
        <v>454.2651231623197</v>
      </c>
      <c r="B532">
        <v>27.737971263199384</v>
      </c>
      <c r="C532">
        <v>0.16543985661730229</v>
      </c>
      <c r="D532">
        <v>0.33069652406338229</v>
      </c>
      <c r="E532">
        <v>1.3534987854708116</v>
      </c>
      <c r="F532">
        <v>7997223.228559983</v>
      </c>
    </row>
    <row r="533" spans="1:6" x14ac:dyDescent="0.25">
      <c r="A533">
        <v>901.25098831245361</v>
      </c>
      <c r="B533">
        <v>9.2485159233251846</v>
      </c>
      <c r="C533">
        <v>8.7807633368097548E-2</v>
      </c>
      <c r="D533">
        <v>0.26387214472648146</v>
      </c>
      <c r="E533">
        <v>1.1082784832325778</v>
      </c>
      <c r="F533">
        <v>3771413.9233132498</v>
      </c>
    </row>
    <row r="534" spans="1:6" x14ac:dyDescent="0.25">
      <c r="A534">
        <v>691.26677042052097</v>
      </c>
      <c r="B534">
        <v>58.007927306476127</v>
      </c>
      <c r="C534">
        <v>7.3987340949670688E-2</v>
      </c>
      <c r="D534">
        <v>0.37219210313606133</v>
      </c>
      <c r="E534">
        <v>1.1244397089136702</v>
      </c>
      <c r="F534">
        <v>12850819.488502748</v>
      </c>
    </row>
    <row r="535" spans="1:6" x14ac:dyDescent="0.25">
      <c r="A535">
        <v>847.4255113945303</v>
      </c>
      <c r="B535">
        <v>57.007392152717131</v>
      </c>
      <c r="C535">
        <v>4.9015562301044736E-2</v>
      </c>
      <c r="D535">
        <v>0.46113809496018277</v>
      </c>
      <c r="E535">
        <v>1.026174129726811</v>
      </c>
      <c r="F535">
        <v>9646569.4050273821</v>
      </c>
    </row>
    <row r="536" spans="1:6" x14ac:dyDescent="0.25">
      <c r="A536">
        <v>581.61176610525149</v>
      </c>
      <c r="B536">
        <v>77.55259524558025</v>
      </c>
      <c r="C536">
        <v>0.4</v>
      </c>
      <c r="D536">
        <v>0.56805898310693659</v>
      </c>
      <c r="E536">
        <v>1.0213261409899841</v>
      </c>
      <c r="F536">
        <v>59196943.658345692</v>
      </c>
    </row>
    <row r="537" spans="1:6" x14ac:dyDescent="0.25">
      <c r="A537">
        <v>585.67316098844856</v>
      </c>
      <c r="B537">
        <v>25.999990969265578</v>
      </c>
      <c r="C537">
        <v>0.10470041819512919</v>
      </c>
      <c r="D537">
        <v>0.22963436525839068</v>
      </c>
      <c r="E537">
        <v>1.0859797387303751</v>
      </c>
      <c r="F537">
        <v>8774086.0578649286</v>
      </c>
    </row>
    <row r="538" spans="1:6" x14ac:dyDescent="0.25">
      <c r="A538">
        <v>639.50539070777165</v>
      </c>
      <c r="B538">
        <v>63.892484014152579</v>
      </c>
      <c r="C538">
        <v>0.4</v>
      </c>
      <c r="D538">
        <v>0.21072318067484813</v>
      </c>
      <c r="E538">
        <v>1.0885559668176499</v>
      </c>
      <c r="F538">
        <v>91935307.829189315</v>
      </c>
    </row>
    <row r="539" spans="1:6" x14ac:dyDescent="0.25">
      <c r="A539">
        <v>710.74628781639672</v>
      </c>
      <c r="B539">
        <v>11.759291705241594</v>
      </c>
      <c r="C539">
        <v>0.26983657732754557</v>
      </c>
      <c r="D539">
        <v>0.6064454407062474</v>
      </c>
      <c r="E539">
        <v>1.0880661454556662</v>
      </c>
      <c r="F539">
        <v>6328430.4125354057</v>
      </c>
    </row>
    <row r="540" spans="1:6" x14ac:dyDescent="0.25">
      <c r="A540">
        <v>823.35945884604098</v>
      </c>
      <c r="B540">
        <v>29.397708876217624</v>
      </c>
      <c r="C540">
        <v>0.18175334018730127</v>
      </c>
      <c r="D540">
        <v>0.47555641209146066</v>
      </c>
      <c r="E540">
        <v>1.600087921188428</v>
      </c>
      <c r="F540">
        <v>11186393.006282814</v>
      </c>
    </row>
    <row r="541" spans="1:6" x14ac:dyDescent="0.25">
      <c r="A541">
        <v>773.87804503208986</v>
      </c>
      <c r="B541">
        <v>33.227512056311042</v>
      </c>
      <c r="C541">
        <v>0.21870300450080854</v>
      </c>
      <c r="D541">
        <v>0.19353260414895734</v>
      </c>
      <c r="E541">
        <v>1.1726126270776676</v>
      </c>
      <c r="F541">
        <v>30005932.122375216</v>
      </c>
    </row>
    <row r="542" spans="1:6" x14ac:dyDescent="0.25">
      <c r="A542">
        <v>687.87044640500517</v>
      </c>
      <c r="B542">
        <v>44.670706564408277</v>
      </c>
      <c r="C542">
        <v>0.10114256999399121</v>
      </c>
      <c r="D542">
        <v>0.46057675172757179</v>
      </c>
      <c r="E542">
        <v>1.1135578287375565</v>
      </c>
      <c r="F542">
        <v>11679657.756908286</v>
      </c>
    </row>
    <row r="543" spans="1:6" x14ac:dyDescent="0.25">
      <c r="A543">
        <v>783.89955918606279</v>
      </c>
      <c r="B543">
        <v>51.138961430363942</v>
      </c>
      <c r="C543">
        <v>0.18932472380576915</v>
      </c>
      <c r="D543">
        <v>0.30496963847875302</v>
      </c>
      <c r="E543">
        <v>1.0225507174992368</v>
      </c>
      <c r="F543">
        <v>40021038.144857056</v>
      </c>
    </row>
    <row r="544" spans="1:6" x14ac:dyDescent="0.25">
      <c r="A544">
        <v>649.12445689459366</v>
      </c>
      <c r="B544">
        <v>68.488645749914525</v>
      </c>
      <c r="C544">
        <v>0.2070911172610429</v>
      </c>
      <c r="D544">
        <v>0.5701627774367467</v>
      </c>
      <c r="E544">
        <v>1.7608446633962944</v>
      </c>
      <c r="F544">
        <v>17435755.622069865</v>
      </c>
    </row>
    <row r="545" spans="1:6" x14ac:dyDescent="0.25">
      <c r="A545">
        <v>604.11632856984329</v>
      </c>
      <c r="B545">
        <v>44.579058089542158</v>
      </c>
      <c r="C545">
        <v>0.24568049557423671</v>
      </c>
      <c r="D545">
        <v>0.35589382447828255</v>
      </c>
      <c r="E545">
        <v>1.1711032077315873</v>
      </c>
      <c r="F545">
        <v>28231516.636541609</v>
      </c>
    </row>
    <row r="546" spans="1:6" x14ac:dyDescent="0.25">
      <c r="A546">
        <v>690.29875053216824</v>
      </c>
      <c r="B546">
        <v>31.898769293337878</v>
      </c>
      <c r="C546">
        <v>0.26685891321279276</v>
      </c>
      <c r="D546">
        <v>0.26599172819513317</v>
      </c>
      <c r="E546">
        <v>1.2100850347298906</v>
      </c>
      <c r="F546">
        <v>27652064.889127579</v>
      </c>
    </row>
    <row r="547" spans="1:6" x14ac:dyDescent="0.25">
      <c r="A547">
        <v>599.32185225269814</v>
      </c>
      <c r="B547">
        <v>32.961058490796141</v>
      </c>
      <c r="C547">
        <v>0.15032322979641422</v>
      </c>
      <c r="D547">
        <v>0.47801351863771396</v>
      </c>
      <c r="E547">
        <v>1.0556161928863628</v>
      </c>
      <c r="F547">
        <v>11391747.457741847</v>
      </c>
    </row>
    <row r="548" spans="1:6" x14ac:dyDescent="0.25">
      <c r="A548">
        <v>628.78447197123637</v>
      </c>
      <c r="B548">
        <v>51.80958077435843</v>
      </c>
      <c r="C548">
        <v>8.5860119092177431E-2</v>
      </c>
      <c r="D548">
        <v>0.61091579380234051</v>
      </c>
      <c r="E548">
        <v>1.0293623158364935</v>
      </c>
      <c r="F548">
        <v>8202164.6907969732</v>
      </c>
    </row>
    <row r="549" spans="1:6" x14ac:dyDescent="0.25">
      <c r="A549">
        <v>718.13682347744179</v>
      </c>
      <c r="B549">
        <v>20.386559105723087</v>
      </c>
      <c r="C549">
        <v>2.7840965440776601E-2</v>
      </c>
      <c r="D549">
        <v>0.47610109508247611</v>
      </c>
      <c r="E549">
        <v>1.5266750105300824</v>
      </c>
      <c r="F549">
        <v>1085140.7863783622</v>
      </c>
    </row>
    <row r="550" spans="1:6" x14ac:dyDescent="0.25">
      <c r="A550">
        <v>632.17067526747189</v>
      </c>
      <c r="B550">
        <v>24.702505237677208</v>
      </c>
      <c r="C550">
        <v>0.4</v>
      </c>
      <c r="D550">
        <v>0.60354862279077093</v>
      </c>
      <c r="E550">
        <v>1.0178561077513213</v>
      </c>
      <c r="F550">
        <v>18875073.727137141</v>
      </c>
    </row>
    <row r="551" spans="1:6" x14ac:dyDescent="0.25">
      <c r="A551">
        <v>584.09947882058145</v>
      </c>
      <c r="B551">
        <v>52.488406473671837</v>
      </c>
      <c r="C551">
        <v>0.25524616596523325</v>
      </c>
      <c r="D551">
        <v>0.38315272727213845</v>
      </c>
      <c r="E551">
        <v>1.1274833881198445</v>
      </c>
      <c r="F551">
        <v>33214422.542172551</v>
      </c>
    </row>
    <row r="552" spans="1:6" x14ac:dyDescent="0.25">
      <c r="A552">
        <v>838.25582329413965</v>
      </c>
      <c r="B552">
        <v>28.31794858119774</v>
      </c>
      <c r="C552">
        <v>0.19816597789278084</v>
      </c>
      <c r="D552">
        <v>1</v>
      </c>
      <c r="E552">
        <v>1.0923471986673154</v>
      </c>
      <c r="F552">
        <v>0</v>
      </c>
    </row>
    <row r="553" spans="1:6" x14ac:dyDescent="0.25">
      <c r="A553">
        <v>730.14320535015258</v>
      </c>
      <c r="B553">
        <v>88.916050792708219</v>
      </c>
      <c r="C553">
        <v>0.11946641550876136</v>
      </c>
      <c r="D553">
        <v>0.24911820431681767</v>
      </c>
      <c r="E553">
        <v>1.0498925848225931</v>
      </c>
      <c r="F553">
        <v>43033882.416059524</v>
      </c>
    </row>
    <row r="554" spans="1:6" x14ac:dyDescent="0.25">
      <c r="A554">
        <v>761.51472949843856</v>
      </c>
      <c r="B554">
        <v>61.763957416132563</v>
      </c>
      <c r="C554">
        <v>0.29714690191620075</v>
      </c>
      <c r="D554">
        <v>0.32100662433987476</v>
      </c>
      <c r="E554">
        <v>1.1463486224942332</v>
      </c>
      <c r="F554">
        <v>64221911.627327293</v>
      </c>
    </row>
    <row r="555" spans="1:6" x14ac:dyDescent="0.25">
      <c r="A555">
        <v>901.87404795122757</v>
      </c>
      <c r="B555">
        <v>22.594138546495852</v>
      </c>
      <c r="C555">
        <v>0.10819846127865987</v>
      </c>
      <c r="D555">
        <v>0.44916241273488644</v>
      </c>
      <c r="E555">
        <v>1.2614453316003524</v>
      </c>
      <c r="F555">
        <v>7469089.6264796127</v>
      </c>
    </row>
    <row r="556" spans="1:6" x14ac:dyDescent="0.25">
      <c r="A556">
        <v>600.63630792158347</v>
      </c>
      <c r="B556">
        <v>11.976218823605729</v>
      </c>
      <c r="C556">
        <v>0.4</v>
      </c>
      <c r="D556">
        <v>0.28866042927200003</v>
      </c>
      <c r="E556">
        <v>1.053738865140279</v>
      </c>
      <c r="F556">
        <v>15069021.087156616</v>
      </c>
    </row>
    <row r="557" spans="1:6" x14ac:dyDescent="0.25">
      <c r="A557">
        <v>591.08378524943942</v>
      </c>
      <c r="B557">
        <v>45.105965986380774</v>
      </c>
      <c r="C557">
        <v>0.22047589346797133</v>
      </c>
      <c r="D557">
        <v>0.43862151514821845</v>
      </c>
      <c r="E557">
        <v>1.0064432496097466</v>
      </c>
      <c r="F557">
        <v>25436678.046944685</v>
      </c>
    </row>
    <row r="558" spans="1:6" x14ac:dyDescent="0.25">
      <c r="A558">
        <v>925.80688848246973</v>
      </c>
      <c r="B558">
        <v>50.753788045487013</v>
      </c>
      <c r="C558">
        <v>0.23922474379927464</v>
      </c>
      <c r="D558">
        <v>0.51193558539205253</v>
      </c>
      <c r="E558">
        <v>1.1023940948160873</v>
      </c>
      <c r="F558">
        <v>38608684.879174016</v>
      </c>
    </row>
    <row r="559" spans="1:6" x14ac:dyDescent="0.25">
      <c r="A559">
        <v>557.04886982981327</v>
      </c>
      <c r="B559">
        <v>36.082313800025695</v>
      </c>
      <c r="C559">
        <v>0.12001131970113793</v>
      </c>
      <c r="D559">
        <v>0.4172676366942405</v>
      </c>
      <c r="E559">
        <v>1.6358296902209573</v>
      </c>
      <c r="F559">
        <v>6666389.9677241361</v>
      </c>
    </row>
    <row r="560" spans="1:6" x14ac:dyDescent="0.25">
      <c r="A560">
        <v>682.37637689686107</v>
      </c>
      <c r="B560">
        <v>55.453572209981452</v>
      </c>
      <c r="C560">
        <v>0.14450069196192103</v>
      </c>
      <c r="D560">
        <v>0.75601696041281363</v>
      </c>
      <c r="E560">
        <v>1.4210490183289326</v>
      </c>
      <c r="F560">
        <v>7283226.0944545167</v>
      </c>
    </row>
    <row r="561" spans="1:6" x14ac:dyDescent="0.25">
      <c r="A561">
        <v>541.07138581900438</v>
      </c>
      <c r="B561">
        <v>18.631618016387602</v>
      </c>
      <c r="C561">
        <v>0.14830747470787606</v>
      </c>
      <c r="D561">
        <v>0.25814054729545843</v>
      </c>
      <c r="E561">
        <v>1.114701497563902</v>
      </c>
      <c r="F561">
        <v>7719354.8331058864</v>
      </c>
    </row>
    <row r="562" spans="1:6" x14ac:dyDescent="0.25">
      <c r="A562">
        <v>606.32338713841841</v>
      </c>
      <c r="B562">
        <v>24.621122615879795</v>
      </c>
      <c r="C562">
        <v>0.29341034948094313</v>
      </c>
      <c r="D562">
        <v>0.49907482383724722</v>
      </c>
      <c r="E562">
        <v>1.1618902708834056</v>
      </c>
      <c r="F562">
        <v>14650252.825286413</v>
      </c>
    </row>
    <row r="563" spans="1:6" x14ac:dyDescent="0.25">
      <c r="A563">
        <v>733.41592801631134</v>
      </c>
      <c r="B563">
        <v>16.67697128460226</v>
      </c>
      <c r="C563">
        <v>0.28110486241117494</v>
      </c>
      <c r="D563">
        <v>0.34919678042100294</v>
      </c>
      <c r="E563">
        <v>1.0487725456837602</v>
      </c>
      <c r="F563">
        <v>16552135.555184741</v>
      </c>
    </row>
    <row r="564" spans="1:6" x14ac:dyDescent="0.25">
      <c r="A564">
        <v>475.61493714310018</v>
      </c>
      <c r="B564">
        <v>44.210824341640858</v>
      </c>
      <c r="C564">
        <v>0.4</v>
      </c>
      <c r="D564">
        <v>0.28844020628904116</v>
      </c>
      <c r="E564">
        <v>1.0355396039508253</v>
      </c>
      <c r="F564">
        <v>44837207.073632903</v>
      </c>
    </row>
    <row r="565" spans="1:6" x14ac:dyDescent="0.25">
      <c r="A565">
        <v>504.90487075268265</v>
      </c>
      <c r="B565">
        <v>42.277107295052552</v>
      </c>
      <c r="C565">
        <v>0.13584495130437507</v>
      </c>
      <c r="D565">
        <v>0.12548724518323157</v>
      </c>
      <c r="E565">
        <v>1.1746289957569056</v>
      </c>
      <c r="F565">
        <v>16748408.039110208</v>
      </c>
    </row>
    <row r="566" spans="1:6" x14ac:dyDescent="0.25">
      <c r="A566">
        <v>633.19202036438264</v>
      </c>
      <c r="B566">
        <v>66.4683064345665</v>
      </c>
      <c r="C566">
        <v>0.32425318993515478</v>
      </c>
      <c r="D566">
        <v>0.60473529856403407</v>
      </c>
      <c r="E566">
        <v>1.2661091943634379</v>
      </c>
      <c r="F566">
        <v>33052243.872138046</v>
      </c>
    </row>
    <row r="567" spans="1:6" x14ac:dyDescent="0.25">
      <c r="A567">
        <v>873.94624381519611</v>
      </c>
      <c r="B567">
        <v>10.478488118657452</v>
      </c>
      <c r="C567">
        <v>5.5988050033432483E-2</v>
      </c>
      <c r="D567">
        <v>0.32876586666778784</v>
      </c>
      <c r="E567">
        <v>1.3564780075943514</v>
      </c>
      <c r="F567">
        <v>1968292.9579143685</v>
      </c>
    </row>
    <row r="568" spans="1:6" x14ac:dyDescent="0.25">
      <c r="A568">
        <v>881.51362573911058</v>
      </c>
      <c r="B568">
        <v>71.424848680504397</v>
      </c>
      <c r="C568">
        <v>0.35595805183395351</v>
      </c>
      <c r="D568">
        <v>0.66745548323519777</v>
      </c>
      <c r="E568">
        <v>1.0563567942143306</v>
      </c>
      <c r="F568">
        <v>54735125.278269939</v>
      </c>
    </row>
    <row r="569" spans="1:6" x14ac:dyDescent="0.25">
      <c r="A569">
        <v>534.48650204140336</v>
      </c>
      <c r="B569">
        <v>21.043578351771821</v>
      </c>
      <c r="C569">
        <v>0.4</v>
      </c>
      <c r="D569">
        <v>0.3419570517844161</v>
      </c>
      <c r="E569">
        <v>1.0209451519808492</v>
      </c>
      <c r="F569">
        <v>22496653.959904619</v>
      </c>
    </row>
    <row r="570" spans="1:6" x14ac:dyDescent="0.25">
      <c r="A570">
        <v>836.51066267297801</v>
      </c>
      <c r="B570">
        <v>35.190600938191409</v>
      </c>
      <c r="C570">
        <v>0.22241422086804252</v>
      </c>
      <c r="D570">
        <v>0.22853284795603168</v>
      </c>
      <c r="E570">
        <v>1.1924293449743695</v>
      </c>
      <c r="F570">
        <v>32862097.173599333</v>
      </c>
    </row>
    <row r="571" spans="1:6" x14ac:dyDescent="0.25">
      <c r="A571">
        <v>609.33464956282387</v>
      </c>
      <c r="B571">
        <v>33.772325873497124</v>
      </c>
      <c r="C571">
        <v>6.8774283041204573E-2</v>
      </c>
      <c r="D571">
        <v>0.38188968811587387</v>
      </c>
      <c r="E571">
        <v>1.1367195249994888</v>
      </c>
      <c r="F571">
        <v>5970426.5801389888</v>
      </c>
    </row>
    <row r="572" spans="1:6" x14ac:dyDescent="0.25">
      <c r="A572">
        <v>515.88143645509138</v>
      </c>
      <c r="B572">
        <v>75.610112176425901</v>
      </c>
      <c r="C572">
        <v>0.4</v>
      </c>
      <c r="D572">
        <v>0.29786201704841725</v>
      </c>
      <c r="E572">
        <v>1.074458192310179</v>
      </c>
      <c r="F572">
        <v>79099273.5972974</v>
      </c>
    </row>
    <row r="573" spans="1:6" x14ac:dyDescent="0.25">
      <c r="A573">
        <v>645.48978531799662</v>
      </c>
      <c r="B573">
        <v>5.2500475087305514</v>
      </c>
      <c r="C573">
        <v>9.0077775477145683E-2</v>
      </c>
      <c r="D573">
        <v>0.34679382116412133</v>
      </c>
      <c r="E573">
        <v>1.0661436805019622</v>
      </c>
      <c r="F573">
        <v>1450957.1349806604</v>
      </c>
    </row>
    <row r="574" spans="1:6" x14ac:dyDescent="0.25">
      <c r="A574">
        <v>664.25642210965202</v>
      </c>
      <c r="B574">
        <v>47.751354925861726</v>
      </c>
      <c r="C574">
        <v>0.10099704819912608</v>
      </c>
      <c r="D574">
        <v>0.45229561609161378</v>
      </c>
      <c r="E574">
        <v>1.0717984185529343</v>
      </c>
      <c r="F574">
        <v>12700272.004021643</v>
      </c>
    </row>
    <row r="575" spans="1:6" x14ac:dyDescent="0.25">
      <c r="A575">
        <v>604.3059959413938</v>
      </c>
      <c r="B575">
        <v>0.19276073856771775</v>
      </c>
      <c r="C575">
        <v>2.6051034421118027E-2</v>
      </c>
      <c r="D575">
        <v>0.41004378700968341</v>
      </c>
      <c r="E575">
        <v>1.2470914805289568</v>
      </c>
      <c r="F575">
        <v>11137.089244095127</v>
      </c>
    </row>
    <row r="576" spans="1:6" x14ac:dyDescent="0.25">
      <c r="A576">
        <v>560.66345156234297</v>
      </c>
      <c r="B576">
        <v>35.121135887740166</v>
      </c>
      <c r="C576">
        <v>0.15748246853057213</v>
      </c>
      <c r="D576">
        <v>0.44504063858732895</v>
      </c>
      <c r="E576">
        <v>1.2502487243595422</v>
      </c>
      <c r="F576">
        <v>10678679.454537973</v>
      </c>
    </row>
    <row r="577" spans="1:6" x14ac:dyDescent="0.25">
      <c r="A577">
        <v>888.02658408704383</v>
      </c>
      <c r="B577">
        <v>58.53445574495057</v>
      </c>
      <c r="C577">
        <v>0.27329063411097998</v>
      </c>
      <c r="D577">
        <v>0.66171896556258936</v>
      </c>
      <c r="E577">
        <v>1.0655610151791826</v>
      </c>
      <c r="F577">
        <v>34987378.419922747</v>
      </c>
    </row>
    <row r="578" spans="1:6" x14ac:dyDescent="0.25">
      <c r="A578">
        <v>481.45752915136461</v>
      </c>
      <c r="B578">
        <v>41.509007841466321</v>
      </c>
      <c r="C578">
        <v>0.18454655467365522</v>
      </c>
      <c r="D578">
        <v>0.33978890204297779</v>
      </c>
      <c r="E578">
        <v>1.1306547748681552</v>
      </c>
      <c r="F578">
        <v>16707399.28594362</v>
      </c>
    </row>
    <row r="579" spans="1:6" x14ac:dyDescent="0.25">
      <c r="A579">
        <v>849.10748157852959</v>
      </c>
      <c r="B579">
        <v>60.049477818638152</v>
      </c>
      <c r="C579">
        <v>0.4</v>
      </c>
      <c r="D579">
        <v>0.30580325174434969</v>
      </c>
      <c r="E579">
        <v>1.3010461027446647</v>
      </c>
      <c r="F579">
        <v>84425095.040256172</v>
      </c>
    </row>
    <row r="580" spans="1:6" x14ac:dyDescent="0.25">
      <c r="A580">
        <v>606.7019419339199</v>
      </c>
      <c r="B580">
        <v>74.91530609937476</v>
      </c>
      <c r="C580">
        <v>8.298209436701387E-2</v>
      </c>
      <c r="D580">
        <v>0.23477504076171218</v>
      </c>
      <c r="E580">
        <v>1.3217505969025172</v>
      </c>
      <c r="F580">
        <v>16940246.364973202</v>
      </c>
    </row>
    <row r="581" spans="1:6" x14ac:dyDescent="0.25">
      <c r="A581">
        <v>472.0718133669464</v>
      </c>
      <c r="B581">
        <v>34.178620390567488</v>
      </c>
      <c r="C581">
        <v>5.0731865479295868E-2</v>
      </c>
      <c r="D581">
        <v>0.4649252778517321</v>
      </c>
      <c r="E581">
        <v>1.2376272508428769</v>
      </c>
      <c r="F581">
        <v>2745476.7959598573</v>
      </c>
    </row>
    <row r="582" spans="1:6" x14ac:dyDescent="0.25">
      <c r="A582">
        <v>474.62044397426888</v>
      </c>
      <c r="B582">
        <v>10.207556729947331</v>
      </c>
      <c r="C582">
        <v>9.0703593137755834E-2</v>
      </c>
      <c r="D582">
        <v>0.44392910824993276</v>
      </c>
      <c r="E582">
        <v>1.1248341960493438</v>
      </c>
      <c r="F582">
        <v>1685326.9337831603</v>
      </c>
    </row>
    <row r="583" spans="1:6" x14ac:dyDescent="0.25">
      <c r="A583">
        <v>500.16211815083233</v>
      </c>
      <c r="B583">
        <v>39.136306380670177</v>
      </c>
      <c r="C583">
        <v>0.4</v>
      </c>
      <c r="D583">
        <v>0.58254747359335446</v>
      </c>
      <c r="E583">
        <v>1.19972448947507</v>
      </c>
      <c r="F583">
        <v>21136154.123202354</v>
      </c>
    </row>
    <row r="584" spans="1:6" x14ac:dyDescent="0.25">
      <c r="A584">
        <v>605.71653784043212</v>
      </c>
      <c r="B584">
        <v>54.57670008361994</v>
      </c>
      <c r="C584">
        <v>0.15797509157446762</v>
      </c>
      <c r="D584">
        <v>0.55893242491808093</v>
      </c>
      <c r="E584">
        <v>1.0426655529473652</v>
      </c>
      <c r="F584">
        <v>17138594.425579585</v>
      </c>
    </row>
    <row r="585" spans="1:6" x14ac:dyDescent="0.25">
      <c r="A585">
        <v>548.63778165854978</v>
      </c>
      <c r="B585">
        <v>22.318071744720051</v>
      </c>
      <c r="C585">
        <v>0.18467315977159679</v>
      </c>
      <c r="D585">
        <v>0.16690683493516453</v>
      </c>
      <c r="E585">
        <v>1.3436535128349081</v>
      </c>
      <c r="F585">
        <v>10876826.874654455</v>
      </c>
    </row>
    <row r="586" spans="1:6" x14ac:dyDescent="0.25">
      <c r="A586">
        <v>747.96684005932093</v>
      </c>
      <c r="B586">
        <v>69.202404888801581</v>
      </c>
      <c r="C586">
        <v>0.14358714178305262</v>
      </c>
      <c r="D586">
        <v>0.67243695450689089</v>
      </c>
      <c r="E586">
        <v>1.0731876421120123</v>
      </c>
      <c r="F586">
        <v>17599004.191283546</v>
      </c>
    </row>
    <row r="587" spans="1:6" x14ac:dyDescent="0.25">
      <c r="A587">
        <v>959.51743401764634</v>
      </c>
      <c r="B587">
        <v>27.918803144642276</v>
      </c>
      <c r="C587">
        <v>3.456079792311955E-2</v>
      </c>
      <c r="D587">
        <v>0.36948621314392049</v>
      </c>
      <c r="E587">
        <v>1.0744228268627769</v>
      </c>
      <c r="F587">
        <v>4215048.374753573</v>
      </c>
    </row>
    <row r="588" spans="1:6" x14ac:dyDescent="0.25">
      <c r="A588">
        <v>733.49506646862676</v>
      </c>
      <c r="B588">
        <v>21.094846137772571</v>
      </c>
      <c r="C588">
        <v>2.9289045816295906E-2</v>
      </c>
      <c r="D588">
        <v>0.10739908808441062</v>
      </c>
      <c r="E588">
        <v>1.0847746105113836</v>
      </c>
      <c r="F588">
        <v>2892986.2677105558</v>
      </c>
    </row>
    <row r="589" spans="1:6" x14ac:dyDescent="0.25">
      <c r="A589">
        <v>548.91099998997083</v>
      </c>
      <c r="B589">
        <v>79.538699670579135</v>
      </c>
      <c r="C589">
        <v>0.34269286167356772</v>
      </c>
      <c r="D589">
        <v>0.39666192877372208</v>
      </c>
      <c r="E589">
        <v>1.2829556166729796</v>
      </c>
      <c r="F589">
        <v>54586387.298867613</v>
      </c>
    </row>
    <row r="590" spans="1:6" x14ac:dyDescent="0.25">
      <c r="A590">
        <v>665.61862508354034</v>
      </c>
      <c r="B590">
        <v>32.526369753339822</v>
      </c>
      <c r="C590">
        <v>0.4</v>
      </c>
      <c r="D590">
        <v>0.60779988572768329</v>
      </c>
      <c r="E590">
        <v>1.0803029238308435</v>
      </c>
      <c r="F590">
        <v>24391190.117762066</v>
      </c>
    </row>
    <row r="591" spans="1:6" x14ac:dyDescent="0.25">
      <c r="A591">
        <v>430.21492268872225</v>
      </c>
      <c r="B591">
        <v>47.305734931063597</v>
      </c>
      <c r="C591">
        <v>0.17749840673392644</v>
      </c>
      <c r="D591">
        <v>0.5661342253776831</v>
      </c>
      <c r="E591">
        <v>1.050542043938822</v>
      </c>
      <c r="F591">
        <v>11574052.634420149</v>
      </c>
    </row>
    <row r="592" spans="1:6" x14ac:dyDescent="0.25">
      <c r="A592">
        <v>556.65752344559974</v>
      </c>
      <c r="B592">
        <v>48.473309609026366</v>
      </c>
      <c r="C592">
        <v>0.15264670239027042</v>
      </c>
      <c r="D592">
        <v>0.50114296667860869</v>
      </c>
      <c r="E592">
        <v>1.0890877579389855</v>
      </c>
      <c r="F592">
        <v>14636632.933564676</v>
      </c>
    </row>
    <row r="593" spans="1:6" x14ac:dyDescent="0.25">
      <c r="A593">
        <v>758.25523535858929</v>
      </c>
      <c r="B593">
        <v>58.841378389801349</v>
      </c>
      <c r="C593">
        <v>6.912329089986341E-2</v>
      </c>
      <c r="D593">
        <v>0.38288411363418123</v>
      </c>
      <c r="E593">
        <v>1.2029933548577971</v>
      </c>
      <c r="F593">
        <v>12273712.188829763</v>
      </c>
    </row>
    <row r="594" spans="1:6" x14ac:dyDescent="0.25">
      <c r="A594">
        <v>555.82089465301442</v>
      </c>
      <c r="B594">
        <v>80.811016759545737</v>
      </c>
      <c r="C594">
        <v>0.4</v>
      </c>
      <c r="D594">
        <v>0.50755505280618096</v>
      </c>
      <c r="E594">
        <v>1.5045953861885213</v>
      </c>
      <c r="F594">
        <v>45619777.893796176</v>
      </c>
    </row>
    <row r="595" spans="1:6" x14ac:dyDescent="0.25">
      <c r="A595">
        <v>678.22797622200869</v>
      </c>
      <c r="B595">
        <v>18.288312301091246</v>
      </c>
      <c r="C595">
        <v>0.4</v>
      </c>
      <c r="D595">
        <v>0.39043646014963124</v>
      </c>
      <c r="E595">
        <v>1.8625537470653324</v>
      </c>
      <c r="F595">
        <v>12597061.931676852</v>
      </c>
    </row>
    <row r="596" spans="1:6" x14ac:dyDescent="0.25">
      <c r="A596">
        <v>555.37376416880761</v>
      </c>
      <c r="B596">
        <v>71.234308681275039</v>
      </c>
      <c r="C596">
        <v>0.19572327986739665</v>
      </c>
      <c r="D596">
        <v>0.27315051348743358</v>
      </c>
      <c r="E596">
        <v>1.3990690037123819</v>
      </c>
      <c r="F596">
        <v>31208449.097312286</v>
      </c>
    </row>
    <row r="597" spans="1:6" x14ac:dyDescent="0.25">
      <c r="A597">
        <v>545.00519578670423</v>
      </c>
      <c r="B597">
        <v>65.101663303242418</v>
      </c>
      <c r="C597">
        <v>8.9113172246972891E-2</v>
      </c>
      <c r="D597">
        <v>0.58739362644846271</v>
      </c>
      <c r="E597">
        <v>2</v>
      </c>
      <c r="F597">
        <v>5060464.0398127371</v>
      </c>
    </row>
    <row r="598" spans="1:6" x14ac:dyDescent="0.25">
      <c r="A598">
        <v>457.69911134966037</v>
      </c>
      <c r="B598">
        <v>25.454290224080427</v>
      </c>
      <c r="C598">
        <v>3.2157494236728083E-2</v>
      </c>
      <c r="D598">
        <v>0.11455276681340443</v>
      </c>
      <c r="E598">
        <v>1.9717171133264551</v>
      </c>
      <c r="F598">
        <v>1305242.2277683774</v>
      </c>
    </row>
    <row r="599" spans="1:6" x14ac:dyDescent="0.25">
      <c r="A599">
        <v>802.45620406298804</v>
      </c>
      <c r="B599">
        <v>47.981555267525422</v>
      </c>
      <c r="C599">
        <v>0.4</v>
      </c>
      <c r="D599">
        <v>0.33370653678931295</v>
      </c>
      <c r="E599">
        <v>1.5198281383463241</v>
      </c>
      <c r="F599">
        <v>52381327.24167905</v>
      </c>
    </row>
    <row r="600" spans="1:6" x14ac:dyDescent="0.25">
      <c r="A600">
        <v>636.85205761516659</v>
      </c>
      <c r="B600">
        <v>55.41695385147213</v>
      </c>
      <c r="C600">
        <v>0.19594550462465321</v>
      </c>
      <c r="D600">
        <v>0.66694828409954243</v>
      </c>
      <c r="E600">
        <v>1.3097209419980247</v>
      </c>
      <c r="F600">
        <v>13642664.199513789</v>
      </c>
    </row>
    <row r="601" spans="1:6" x14ac:dyDescent="0.25">
      <c r="A601">
        <v>726.60660025643665</v>
      </c>
      <c r="B601">
        <v>35.792729859251466</v>
      </c>
      <c r="C601">
        <v>0.4</v>
      </c>
      <c r="D601">
        <v>0.65765752442849612</v>
      </c>
      <c r="E601">
        <v>1.1188263493575654</v>
      </c>
      <c r="F601">
        <v>24694601.869570792</v>
      </c>
    </row>
    <row r="602" spans="1:6" x14ac:dyDescent="0.25">
      <c r="A602">
        <v>498.76732409227952</v>
      </c>
      <c r="B602">
        <v>47.890197749846763</v>
      </c>
      <c r="C602">
        <v>0.1910382020857834</v>
      </c>
      <c r="D602">
        <v>0.8501010705025065</v>
      </c>
      <c r="E602">
        <v>1.8011440533977217</v>
      </c>
      <c r="F602">
        <v>2946216.8177671023</v>
      </c>
    </row>
    <row r="603" spans="1:6" x14ac:dyDescent="0.25">
      <c r="A603">
        <v>506.90757965339117</v>
      </c>
      <c r="B603">
        <v>74.800421705799081</v>
      </c>
      <c r="C603">
        <v>0.1581523087305412</v>
      </c>
      <c r="D603">
        <v>0.48932788234786967</v>
      </c>
      <c r="E603">
        <v>1.1263106881476888</v>
      </c>
      <c r="F603">
        <v>21093181.220199235</v>
      </c>
    </row>
    <row r="604" spans="1:6" x14ac:dyDescent="0.25">
      <c r="A604">
        <v>506.32858020129663</v>
      </c>
      <c r="B604">
        <v>36.132694324222321</v>
      </c>
      <c r="C604">
        <v>0.12569278487079366</v>
      </c>
      <c r="D604">
        <v>0.43886747337853987</v>
      </c>
      <c r="E604">
        <v>2</v>
      </c>
      <c r="F604">
        <v>5005279.8149049086</v>
      </c>
    </row>
    <row r="605" spans="1:6" x14ac:dyDescent="0.25">
      <c r="A605">
        <v>656.56841123945014</v>
      </c>
      <c r="B605">
        <v>58.159982660578486</v>
      </c>
      <c r="C605">
        <v>0.22778802786793026</v>
      </c>
      <c r="D605">
        <v>0.74165104343058874</v>
      </c>
      <c r="E605">
        <v>1.1961351653433248</v>
      </c>
      <c r="F605">
        <v>14575094.383290501</v>
      </c>
    </row>
    <row r="606" spans="1:6" x14ac:dyDescent="0.25">
      <c r="A606">
        <v>671.90549337588322</v>
      </c>
      <c r="B606">
        <v>40.188759924412835</v>
      </c>
      <c r="C606">
        <v>8.5695743223501208E-2</v>
      </c>
      <c r="D606">
        <v>0.37690150159991564</v>
      </c>
      <c r="E606">
        <v>1.2063061124668015</v>
      </c>
      <c r="F606">
        <v>9273015.7766459528</v>
      </c>
    </row>
    <row r="607" spans="1:6" x14ac:dyDescent="0.25">
      <c r="A607">
        <v>834.88340404480971</v>
      </c>
      <c r="B607">
        <v>61.382153915643535</v>
      </c>
      <c r="C607">
        <v>0.4</v>
      </c>
      <c r="D607">
        <v>0.37613841372671664</v>
      </c>
      <c r="E607">
        <v>1.0630947184592727</v>
      </c>
      <c r="F607">
        <v>93324141.443976343</v>
      </c>
    </row>
    <row r="608" spans="1:6" x14ac:dyDescent="0.25">
      <c r="A608">
        <v>604.35798274348531</v>
      </c>
      <c r="B608">
        <v>25.164609665995599</v>
      </c>
      <c r="C608">
        <v>0.19372105051530092</v>
      </c>
      <c r="D608">
        <v>0.50185027101276369</v>
      </c>
      <c r="E608">
        <v>1.7297906569035248</v>
      </c>
      <c r="F608">
        <v>6582295.9261758532</v>
      </c>
    </row>
    <row r="609" spans="1:6" x14ac:dyDescent="0.25">
      <c r="A609">
        <v>731.96466627922837</v>
      </c>
      <c r="B609">
        <v>15.507837047888801</v>
      </c>
      <c r="C609">
        <v>7.4299911747345196E-2</v>
      </c>
      <c r="D609">
        <v>0.73990812000214523</v>
      </c>
      <c r="E609">
        <v>1.1636412220731001</v>
      </c>
      <c r="F609">
        <v>1462470.5024989974</v>
      </c>
    </row>
    <row r="610" spans="1:6" x14ac:dyDescent="0.25">
      <c r="A610">
        <v>532.32605158897104</v>
      </c>
      <c r="B610">
        <v>34.366087178708838</v>
      </c>
      <c r="C610">
        <v>6.1566868708477107E-2</v>
      </c>
      <c r="D610">
        <v>0.223908603378284</v>
      </c>
      <c r="E610">
        <v>1.3310191839372583</v>
      </c>
      <c r="F610">
        <v>5094871.1304635741</v>
      </c>
    </row>
    <row r="611" spans="1:6" x14ac:dyDescent="0.25">
      <c r="A611">
        <v>510.60109584485855</v>
      </c>
      <c r="B611">
        <v>54.321630187231229</v>
      </c>
      <c r="C611">
        <v>0.26474851217537798</v>
      </c>
      <c r="D611">
        <v>0.49281813410310965</v>
      </c>
      <c r="E611">
        <v>1.0459796331659905</v>
      </c>
      <c r="F611">
        <v>27623476.147711184</v>
      </c>
    </row>
    <row r="612" spans="1:6" x14ac:dyDescent="0.25">
      <c r="A612">
        <v>584.52679578422487</v>
      </c>
      <c r="B612">
        <v>5.0302234166684805</v>
      </c>
      <c r="C612">
        <v>9.7381145286499604E-2</v>
      </c>
      <c r="D612">
        <v>0.29905823125688807</v>
      </c>
      <c r="E612">
        <v>1.029082231548875</v>
      </c>
      <c r="F612">
        <v>1513032.3479208595</v>
      </c>
    </row>
    <row r="613" spans="1:6" x14ac:dyDescent="0.25">
      <c r="A613">
        <v>659.39733020494691</v>
      </c>
      <c r="B613">
        <v>26.597915391270959</v>
      </c>
      <c r="C613">
        <v>0.4</v>
      </c>
      <c r="D613">
        <v>0.54944633696540524</v>
      </c>
      <c r="E613">
        <v>1.0404625752260317</v>
      </c>
      <c r="F613">
        <v>23568102.188283388</v>
      </c>
    </row>
    <row r="614" spans="1:6" x14ac:dyDescent="0.25">
      <c r="A614">
        <v>877.87502143721895</v>
      </c>
      <c r="B614">
        <v>19.577914288451328</v>
      </c>
      <c r="C614">
        <v>0.4</v>
      </c>
      <c r="D614">
        <v>6.0846513885070619E-2</v>
      </c>
      <c r="E614">
        <v>1.4291572203416061</v>
      </c>
      <c r="F614">
        <v>35048178.225044213</v>
      </c>
    </row>
    <row r="615" spans="1:6" x14ac:dyDescent="0.25">
      <c r="A615">
        <v>803.44838402842151</v>
      </c>
      <c r="B615">
        <v>68.142026310001171</v>
      </c>
      <c r="C615">
        <v>0.4</v>
      </c>
      <c r="D615">
        <v>0.51363769995203601</v>
      </c>
      <c r="E615">
        <v>1.0521769495550062</v>
      </c>
      <c r="F615">
        <v>78533311.804279983</v>
      </c>
    </row>
    <row r="616" spans="1:6" x14ac:dyDescent="0.25">
      <c r="A616">
        <v>640.78421356325146</v>
      </c>
      <c r="B616">
        <v>66.05271079674317</v>
      </c>
      <c r="C616">
        <v>0.11319349290055113</v>
      </c>
      <c r="D616">
        <v>0.35882242929987396</v>
      </c>
      <c r="E616">
        <v>1.0271492280131573</v>
      </c>
      <c r="F616">
        <v>23201628.249621172</v>
      </c>
    </row>
    <row r="617" spans="1:6" x14ac:dyDescent="0.25">
      <c r="A617">
        <v>831.66463557281668</v>
      </c>
      <c r="B617">
        <v>7.4446452030279531</v>
      </c>
      <c r="C617">
        <v>0.4</v>
      </c>
      <c r="D617">
        <v>0.44405209681173285</v>
      </c>
      <c r="E617">
        <v>1.341846460786402</v>
      </c>
      <c r="F617">
        <v>7960370.4287931705</v>
      </c>
    </row>
    <row r="618" spans="1:6" x14ac:dyDescent="0.25">
      <c r="A618">
        <v>503.00351106187355</v>
      </c>
      <c r="B618">
        <v>20.881515973445804</v>
      </c>
      <c r="C618">
        <v>0.1903231768458746</v>
      </c>
      <c r="D618">
        <v>0.12143283174329594</v>
      </c>
      <c r="E618">
        <v>1.0264188639987</v>
      </c>
      <c r="F618">
        <v>13274703.803033557</v>
      </c>
    </row>
    <row r="619" spans="1:6" x14ac:dyDescent="0.25">
      <c r="A619">
        <v>567.76688116016066</v>
      </c>
      <c r="B619">
        <v>24.889575449164596</v>
      </c>
      <c r="C619">
        <v>5.5079454540435203E-2</v>
      </c>
      <c r="D619">
        <v>0.43082653352189504</v>
      </c>
      <c r="E619">
        <v>1.2563356841009248</v>
      </c>
      <c r="F619">
        <v>2735683.8163691494</v>
      </c>
    </row>
    <row r="620" spans="1:6" x14ac:dyDescent="0.25">
      <c r="A620">
        <v>498.73622346162523</v>
      </c>
      <c r="B620">
        <v>34.18308766079776</v>
      </c>
      <c r="C620">
        <v>0.16291286935589896</v>
      </c>
      <c r="D620">
        <v>0.46664779636214215</v>
      </c>
      <c r="E620">
        <v>1.0918510213023471</v>
      </c>
      <c r="F620">
        <v>10525387.130137987</v>
      </c>
    </row>
    <row r="621" spans="1:6" x14ac:dyDescent="0.25">
      <c r="A621">
        <v>440.59422121004769</v>
      </c>
      <c r="B621">
        <v>26.124709245046379</v>
      </c>
      <c r="C621">
        <v>0.14149094020566683</v>
      </c>
      <c r="D621">
        <v>0.2259365149214847</v>
      </c>
      <c r="E621">
        <v>1.3217312226187381</v>
      </c>
      <c r="F621">
        <v>7399495.3534410624</v>
      </c>
    </row>
    <row r="622" spans="1:6" x14ac:dyDescent="0.25">
      <c r="A622">
        <v>681.72415677454251</v>
      </c>
      <c r="B622">
        <v>5.5918726482393595</v>
      </c>
      <c r="C622">
        <v>0.16768059833538679</v>
      </c>
      <c r="D622">
        <v>0</v>
      </c>
      <c r="E622">
        <v>1.4201480485491238</v>
      </c>
      <c r="F622">
        <v>3491925.1371085397</v>
      </c>
    </row>
    <row r="623" spans="1:6" x14ac:dyDescent="0.25">
      <c r="A623">
        <v>743.44268087221553</v>
      </c>
      <c r="B623">
        <v>36.661226728945593</v>
      </c>
      <c r="C623">
        <v>0.13175360266385333</v>
      </c>
      <c r="D623">
        <v>0.43802406118981813</v>
      </c>
      <c r="E623">
        <v>1.1033756672628865</v>
      </c>
      <c r="F623">
        <v>14189303.46505272</v>
      </c>
    </row>
    <row r="624" spans="1:6" x14ac:dyDescent="0.25">
      <c r="A624">
        <v>769.8482247305227</v>
      </c>
      <c r="B624">
        <v>26.420631180766367</v>
      </c>
      <c r="C624">
        <v>0.29146680178192458</v>
      </c>
      <c r="D624">
        <v>0.29086010394617456</v>
      </c>
      <c r="E624">
        <v>1.1106172753746988</v>
      </c>
      <c r="F624">
        <v>29366667.556126308</v>
      </c>
    </row>
    <row r="625" spans="1:6" x14ac:dyDescent="0.25">
      <c r="A625">
        <v>746.62184867182157</v>
      </c>
      <c r="B625">
        <v>23.327827857111046</v>
      </c>
      <c r="C625">
        <v>0.27028922997478827</v>
      </c>
      <c r="D625">
        <v>0.61042150037452958</v>
      </c>
      <c r="E625">
        <v>1.0002633955308189</v>
      </c>
      <c r="F625">
        <v>14224405.26955552</v>
      </c>
    </row>
    <row r="626" spans="1:6" x14ac:dyDescent="0.25">
      <c r="A626">
        <v>591.77577061759087</v>
      </c>
      <c r="B626">
        <v>65.965453323091836</v>
      </c>
      <c r="C626">
        <v>0.26234268649839726</v>
      </c>
      <c r="D626">
        <v>0.47478561677586928</v>
      </c>
      <c r="E626">
        <v>1.1690153546587045</v>
      </c>
      <c r="F626">
        <v>35695121.388720803</v>
      </c>
    </row>
    <row r="627" spans="1:6" x14ac:dyDescent="0.25">
      <c r="A627">
        <v>736.04677562475854</v>
      </c>
      <c r="B627">
        <v>67.129640102128107</v>
      </c>
      <c r="C627">
        <v>0.33236684650570913</v>
      </c>
      <c r="D627">
        <v>0.94153957808454658</v>
      </c>
      <c r="E627">
        <v>1.0070614710253065</v>
      </c>
      <c r="F627">
        <v>7395936.4339052485</v>
      </c>
    </row>
    <row r="628" spans="1:6" x14ac:dyDescent="0.25">
      <c r="A628">
        <v>838.40685437928323</v>
      </c>
      <c r="B628">
        <v>15.478905775160447</v>
      </c>
      <c r="C628">
        <v>8.6644226816962169E-2</v>
      </c>
      <c r="D628">
        <v>0.16723164819108677</v>
      </c>
      <c r="E628">
        <v>1.6043914800450625</v>
      </c>
      <c r="F628">
        <v>4527915.856645776</v>
      </c>
    </row>
    <row r="629" spans="1:6" x14ac:dyDescent="0.25">
      <c r="A629">
        <v>927.16402967310569</v>
      </c>
      <c r="B629">
        <v>7.0393329044490747</v>
      </c>
      <c r="C629">
        <v>0.22346846502657891</v>
      </c>
      <c r="D629">
        <v>0.55727262706085845</v>
      </c>
      <c r="E629">
        <v>1.0794709550642636</v>
      </c>
      <c r="F629">
        <v>4640657.4569876557</v>
      </c>
    </row>
    <row r="630" spans="1:6" x14ac:dyDescent="0.25">
      <c r="A630">
        <v>674.46299772984275</v>
      </c>
      <c r="B630">
        <v>8.5802834722513737</v>
      </c>
      <c r="C630">
        <v>0.4</v>
      </c>
      <c r="D630">
        <v>0.30681996525053828</v>
      </c>
      <c r="E630">
        <v>1.0767808352375241</v>
      </c>
      <c r="F630">
        <v>11560809.886484781</v>
      </c>
    </row>
    <row r="631" spans="1:6" x14ac:dyDescent="0.25">
      <c r="A631">
        <v>744.10127479174525</v>
      </c>
      <c r="B631">
        <v>25.238658677604704</v>
      </c>
      <c r="C631">
        <v>0.4</v>
      </c>
      <c r="D631">
        <v>0.52460474411437452</v>
      </c>
      <c r="E631">
        <v>1.2014531098996284</v>
      </c>
      <c r="F631">
        <v>23059830.094856765</v>
      </c>
    </row>
    <row r="632" spans="1:6" x14ac:dyDescent="0.25">
      <c r="A632">
        <v>650.18728632922216</v>
      </c>
      <c r="B632">
        <v>20.126046258544886</v>
      </c>
      <c r="C632">
        <v>0.14095690544725231</v>
      </c>
      <c r="D632">
        <v>0.46695167969180401</v>
      </c>
      <c r="E632">
        <v>1.1422989317168564</v>
      </c>
      <c r="F632">
        <v>6677591.9999204846</v>
      </c>
    </row>
    <row r="633" spans="1:6" x14ac:dyDescent="0.25">
      <c r="A633">
        <v>521.77742028870637</v>
      </c>
      <c r="B633">
        <v>25.629118800108817</v>
      </c>
      <c r="C633">
        <v>0.18502462738277886</v>
      </c>
      <c r="D633">
        <v>0.62962278460374299</v>
      </c>
      <c r="E633">
        <v>1.086246846341486</v>
      </c>
      <c r="F633">
        <v>6545065.582449845</v>
      </c>
    </row>
    <row r="634" spans="1:6" x14ac:dyDescent="0.25">
      <c r="A634">
        <v>625.62317145623115</v>
      </c>
      <c r="B634">
        <v>39.330085536182715</v>
      </c>
      <c r="C634">
        <v>0.14573686898581401</v>
      </c>
      <c r="D634">
        <v>0.66140161069888426</v>
      </c>
      <c r="E634">
        <v>1.0831073088319574</v>
      </c>
      <c r="F634">
        <v>8697017.1796594393</v>
      </c>
    </row>
    <row r="635" spans="1:6" x14ac:dyDescent="0.25">
      <c r="A635">
        <v>882.96175744774519</v>
      </c>
      <c r="B635">
        <v>84.614545526756061</v>
      </c>
      <c r="C635">
        <v>5.0106795791559237E-2</v>
      </c>
      <c r="D635">
        <v>0</v>
      </c>
      <c r="E635">
        <v>1.8503984965591376</v>
      </c>
      <c r="F635">
        <v>15695243.578795524</v>
      </c>
    </row>
    <row r="636" spans="1:6" x14ac:dyDescent="0.25">
      <c r="A636">
        <v>679.68063697955722</v>
      </c>
      <c r="B636">
        <v>24.017325601914596</v>
      </c>
      <c r="C636">
        <v>9.1037992138350232E-2</v>
      </c>
      <c r="D636">
        <v>0.21275671909843305</v>
      </c>
      <c r="E636">
        <v>1.0939961871749493</v>
      </c>
      <c r="F636">
        <v>8296504.322194526</v>
      </c>
    </row>
    <row r="637" spans="1:6" x14ac:dyDescent="0.25">
      <c r="A637">
        <v>716.7461280734932</v>
      </c>
      <c r="B637">
        <v>40.392900584278301</v>
      </c>
      <c r="C637">
        <v>0.15366797098027285</v>
      </c>
      <c r="D637">
        <v>0.46884577157266299</v>
      </c>
      <c r="E637">
        <v>1.4175461889875622</v>
      </c>
      <c r="F637">
        <v>12932632.981499383</v>
      </c>
    </row>
    <row r="638" spans="1:6" x14ac:dyDescent="0.25">
      <c r="A638">
        <v>831.72101469648396</v>
      </c>
      <c r="B638">
        <v>68.948352693814357</v>
      </c>
      <c r="C638">
        <v>0.1097264681158166</v>
      </c>
      <c r="D638">
        <v>0.45145791418334991</v>
      </c>
      <c r="E638">
        <v>1.1953371240083897</v>
      </c>
      <c r="F638">
        <v>22401767.765008554</v>
      </c>
    </row>
    <row r="639" spans="1:6" x14ac:dyDescent="0.25">
      <c r="A639">
        <v>930.80577703219421</v>
      </c>
      <c r="B639">
        <v>57.818483316324425</v>
      </c>
      <c r="C639">
        <v>0.15532700271878674</v>
      </c>
      <c r="D639">
        <v>0.74813842320586998</v>
      </c>
      <c r="E639">
        <v>1.0327706760744306</v>
      </c>
      <c r="F639">
        <v>15815412.43872161</v>
      </c>
    </row>
    <row r="640" spans="1:6" x14ac:dyDescent="0.25">
      <c r="A640">
        <v>734.69586515003425</v>
      </c>
      <c r="B640">
        <v>34.370329210869357</v>
      </c>
      <c r="C640">
        <v>3.6318366054915757E-2</v>
      </c>
      <c r="D640">
        <v>0.34831623799521211</v>
      </c>
      <c r="E640">
        <v>1.0239312880249472</v>
      </c>
      <c r="F640">
        <v>4528281.8503797073</v>
      </c>
    </row>
    <row r="641" spans="1:6" x14ac:dyDescent="0.25">
      <c r="A641">
        <v>682.74865882868551</v>
      </c>
      <c r="B641">
        <v>46.910132177295111</v>
      </c>
      <c r="C641">
        <v>0.29320184609509864</v>
      </c>
      <c r="D641">
        <v>0.31359071970403263</v>
      </c>
      <c r="E641">
        <v>1.0876278276167355</v>
      </c>
      <c r="F641">
        <v>45977655.710378006</v>
      </c>
    </row>
    <row r="642" spans="1:6" x14ac:dyDescent="0.25">
      <c r="A642">
        <v>519.72762081164774</v>
      </c>
      <c r="B642">
        <v>18.924334599318016</v>
      </c>
      <c r="C642">
        <v>0.3659862606313784</v>
      </c>
      <c r="D642">
        <v>0.3811881705648581</v>
      </c>
      <c r="E642">
        <v>1.7407976533744796</v>
      </c>
      <c r="F642">
        <v>9927074.6565519143</v>
      </c>
    </row>
    <row r="643" spans="1:6" x14ac:dyDescent="0.25">
      <c r="A643">
        <v>549.9967909059493</v>
      </c>
      <c r="B643">
        <v>22.608078308795566</v>
      </c>
      <c r="C643">
        <v>0.11058658935453747</v>
      </c>
      <c r="D643">
        <v>8.5838615671621987E-2</v>
      </c>
      <c r="E643">
        <v>1.008167163693737</v>
      </c>
      <c r="F643">
        <v>9673115.3655582052</v>
      </c>
    </row>
    <row r="644" spans="1:6" x14ac:dyDescent="0.25">
      <c r="A644">
        <v>642.33050180151304</v>
      </c>
      <c r="B644">
        <v>82.746582425905089</v>
      </c>
      <c r="C644">
        <v>0.16299674548112977</v>
      </c>
      <c r="D644">
        <v>0.48558717130505491</v>
      </c>
      <c r="E644">
        <v>1.0378312863794128</v>
      </c>
      <c r="F644">
        <v>33313660.186738968</v>
      </c>
    </row>
    <row r="645" spans="1:6" x14ac:dyDescent="0.25">
      <c r="A645">
        <v>488.18138829646</v>
      </c>
      <c r="B645">
        <v>53.67081469512101</v>
      </c>
      <c r="C645">
        <v>0.33177776526719294</v>
      </c>
      <c r="D645">
        <v>0.59459341533434329</v>
      </c>
      <c r="E645">
        <v>1.4044614477343695</v>
      </c>
      <c r="F645">
        <v>19466928.535214882</v>
      </c>
    </row>
    <row r="646" spans="1:6" x14ac:dyDescent="0.25">
      <c r="A646">
        <v>627.78583967455961</v>
      </c>
      <c r="B646">
        <v>38.099762922046281</v>
      </c>
      <c r="C646">
        <v>0.12643743944834462</v>
      </c>
      <c r="D646">
        <v>0.43491161476922591</v>
      </c>
      <c r="E646">
        <v>1.1592198596782202</v>
      </c>
      <c r="F646">
        <v>11436939.514601072</v>
      </c>
    </row>
    <row r="647" spans="1:6" x14ac:dyDescent="0.25">
      <c r="A647">
        <v>627.35299853507661</v>
      </c>
      <c r="B647">
        <v>53.529469125319132</v>
      </c>
      <c r="C647">
        <v>0.28605701110872123</v>
      </c>
      <c r="D647">
        <v>0.17090384485843699</v>
      </c>
      <c r="E647">
        <v>1.2754411638032699</v>
      </c>
      <c r="F647">
        <v>48445312.09190014</v>
      </c>
    </row>
    <row r="648" spans="1:6" x14ac:dyDescent="0.25">
      <c r="A648">
        <v>593.30095726209345</v>
      </c>
      <c r="B648">
        <v>43.951397762752904</v>
      </c>
      <c r="C648">
        <v>0.12198794004692226</v>
      </c>
      <c r="D648">
        <v>0.69635548263780478</v>
      </c>
      <c r="E648">
        <v>1.2559014432300653</v>
      </c>
      <c r="F648">
        <v>5966563.9196545826</v>
      </c>
    </row>
    <row r="649" spans="1:6" x14ac:dyDescent="0.25">
      <c r="A649">
        <v>711.13947683257129</v>
      </c>
      <c r="B649">
        <v>55.558454836855958</v>
      </c>
      <c r="C649">
        <v>0.19568435575873711</v>
      </c>
      <c r="D649">
        <v>0.5221924364801559</v>
      </c>
      <c r="E649">
        <v>1.3500472752471204</v>
      </c>
      <c r="F649">
        <v>21228283.179411184</v>
      </c>
    </row>
    <row r="650" spans="1:6" x14ac:dyDescent="0.25">
      <c r="A650">
        <v>617.61802471250246</v>
      </c>
      <c r="B650">
        <v>69.4455901477249</v>
      </c>
      <c r="C650">
        <v>7.8587726668809005E-2</v>
      </c>
      <c r="D650">
        <v>0.27082039748929398</v>
      </c>
      <c r="E650">
        <v>1.2008917279897067</v>
      </c>
      <c r="F650">
        <v>15878146.126448831</v>
      </c>
    </row>
    <row r="651" spans="1:6" x14ac:dyDescent="0.25">
      <c r="A651">
        <v>823.55451628910623</v>
      </c>
      <c r="B651">
        <v>53.972651658895188</v>
      </c>
      <c r="C651">
        <v>0.10700354832211433</v>
      </c>
      <c r="D651">
        <v>0.36702707106544763</v>
      </c>
      <c r="E651">
        <v>1.0530032386088164</v>
      </c>
      <c r="F651">
        <v>22180406.070501789</v>
      </c>
    </row>
    <row r="652" spans="1:6" x14ac:dyDescent="0.25">
      <c r="A652">
        <v>795.52666518242847</v>
      </c>
      <c r="B652">
        <v>37.876309398412289</v>
      </c>
      <c r="C652">
        <v>1.6640071193045832E-2</v>
      </c>
      <c r="D652">
        <v>0.46161886304243799</v>
      </c>
      <c r="E652">
        <v>1.8108957054784289</v>
      </c>
      <c r="F652">
        <v>1156441.7136561584</v>
      </c>
    </row>
    <row r="653" spans="1:6" x14ac:dyDescent="0.25">
      <c r="A653">
        <v>598.61501677754484</v>
      </c>
      <c r="B653">
        <v>34.80072423526898</v>
      </c>
      <c r="C653">
        <v>0.10388234136872668</v>
      </c>
      <c r="D653">
        <v>0.54631216156640972</v>
      </c>
      <c r="E653">
        <v>1.066214832118844</v>
      </c>
      <c r="F653">
        <v>7143973.125954831</v>
      </c>
    </row>
    <row r="654" spans="1:6" x14ac:dyDescent="0.25">
      <c r="A654">
        <v>631.69754780767391</v>
      </c>
      <c r="B654">
        <v>30.107933676198222</v>
      </c>
      <c r="C654">
        <v>0.1606971997778521</v>
      </c>
      <c r="D654">
        <v>0.40381677392327409</v>
      </c>
      <c r="E654">
        <v>1.0314203122470273</v>
      </c>
      <c r="F654">
        <v>13705418.418490181</v>
      </c>
    </row>
    <row r="655" spans="1:6" x14ac:dyDescent="0.25">
      <c r="A655">
        <v>419.56241980375626</v>
      </c>
      <c r="B655">
        <v>13.876570687336427</v>
      </c>
      <c r="C655">
        <v>0.23535324700287844</v>
      </c>
      <c r="D655">
        <v>0.38336304854587344</v>
      </c>
      <c r="E655">
        <v>1.9796724551188547</v>
      </c>
      <c r="F655">
        <v>3311196.1538024126</v>
      </c>
    </row>
    <row r="656" spans="1:6" x14ac:dyDescent="0.25">
      <c r="A656">
        <v>516.77232563079519</v>
      </c>
      <c r="B656">
        <v>33.227713885105523</v>
      </c>
      <c r="C656">
        <v>3.0201445904614772E-2</v>
      </c>
      <c r="D656">
        <v>0.75455176772508326</v>
      </c>
      <c r="E656">
        <v>1.412031045172732</v>
      </c>
      <c r="F656">
        <v>699347.27082495927</v>
      </c>
    </row>
    <row r="657" spans="1:6" x14ac:dyDescent="0.25">
      <c r="A657">
        <v>857.52139861899377</v>
      </c>
      <c r="B657">
        <v>22.352226827528192</v>
      </c>
      <c r="C657">
        <v>0.30917476829865276</v>
      </c>
      <c r="D657">
        <v>0.45027748559622605</v>
      </c>
      <c r="E657">
        <v>1.3318294952261005</v>
      </c>
      <c r="F657">
        <v>18976428.437379312</v>
      </c>
    </row>
    <row r="658" spans="1:6" x14ac:dyDescent="0.25">
      <c r="A658">
        <v>950.84595719021479</v>
      </c>
      <c r="B658">
        <v>27.941383577964505</v>
      </c>
      <c r="C658">
        <v>0.10349829343106443</v>
      </c>
      <c r="D658">
        <v>0</v>
      </c>
      <c r="E658">
        <v>1.0126422715109786</v>
      </c>
      <c r="F658">
        <v>21066140.83172081</v>
      </c>
    </row>
    <row r="659" spans="1:6" x14ac:dyDescent="0.25">
      <c r="A659">
        <v>720.72293469285546</v>
      </c>
      <c r="B659">
        <v>20.857885085297688</v>
      </c>
      <c r="C659">
        <v>4.3049435124789398E-2</v>
      </c>
      <c r="D659">
        <v>0.545423046222968</v>
      </c>
      <c r="E659">
        <v>1.1373427542272632</v>
      </c>
      <c r="F659">
        <v>2006651.222694281</v>
      </c>
    </row>
    <row r="660" spans="1:6" x14ac:dyDescent="0.25">
      <c r="A660">
        <v>872.67130586261533</v>
      </c>
      <c r="B660">
        <v>23.445173554992085</v>
      </c>
      <c r="C660">
        <v>5.365732783376273E-2</v>
      </c>
      <c r="D660">
        <v>0.68600285396248784</v>
      </c>
      <c r="E660">
        <v>1.048784284758862</v>
      </c>
      <c r="F660">
        <v>2549896.1536085606</v>
      </c>
    </row>
    <row r="661" spans="1:6" x14ac:dyDescent="0.25">
      <c r="A661">
        <v>632.1364587171106</v>
      </c>
      <c r="B661">
        <v>70.082280543801133</v>
      </c>
      <c r="C661">
        <v>0.4</v>
      </c>
      <c r="D661">
        <v>0.50293930260805808</v>
      </c>
      <c r="E661">
        <v>1.2218723707401433</v>
      </c>
      <c r="F661">
        <v>55925826.592352964</v>
      </c>
    </row>
    <row r="662" spans="1:6" x14ac:dyDescent="0.25">
      <c r="A662">
        <v>749.50090832513365</v>
      </c>
      <c r="B662">
        <v>57.84398670087463</v>
      </c>
      <c r="C662">
        <v>0.28907227524291806</v>
      </c>
      <c r="D662">
        <v>0.36265735937786109</v>
      </c>
      <c r="E662">
        <v>1.044601115555424</v>
      </c>
      <c r="F662">
        <v>59321085.189830318</v>
      </c>
    </row>
    <row r="663" spans="1:6" x14ac:dyDescent="0.25">
      <c r="A663">
        <v>861.49897923689173</v>
      </c>
      <c r="B663">
        <v>53.682219754283544</v>
      </c>
      <c r="C663">
        <v>0.17324888673971461</v>
      </c>
      <c r="D663">
        <v>0.22573338131039242</v>
      </c>
      <c r="E663">
        <v>1.1547422506267782</v>
      </c>
      <c r="F663">
        <v>41678390.552562736</v>
      </c>
    </row>
    <row r="664" spans="1:6" x14ac:dyDescent="0.25">
      <c r="A664">
        <v>965.35124801083373</v>
      </c>
      <c r="B664">
        <v>37.429275461694694</v>
      </c>
      <c r="C664">
        <v>0.21784435686728038</v>
      </c>
      <c r="D664">
        <v>0.41793403488558761</v>
      </c>
      <c r="E664">
        <v>1.1288213582057895</v>
      </c>
      <c r="F664">
        <v>31487621.763046626</v>
      </c>
    </row>
    <row r="665" spans="1:6" x14ac:dyDescent="0.25">
      <c r="A665">
        <v>687.50846740417592</v>
      </c>
      <c r="B665">
        <v>42.453167862031506</v>
      </c>
      <c r="C665">
        <v>7.8898264252699579E-2</v>
      </c>
      <c r="D665">
        <v>0.23083032004561146</v>
      </c>
      <c r="E665">
        <v>1.363477741687688</v>
      </c>
      <c r="F665">
        <v>10078119.001769444</v>
      </c>
    </row>
    <row r="666" spans="1:6" x14ac:dyDescent="0.25">
      <c r="A666">
        <v>649.20630812969762</v>
      </c>
      <c r="B666">
        <v>67.863268374259533</v>
      </c>
      <c r="C666">
        <v>0.4</v>
      </c>
      <c r="D666">
        <v>0.4023684839300225</v>
      </c>
      <c r="E666">
        <v>1.3670534880276139</v>
      </c>
      <c r="F666">
        <v>59768898.780309945</v>
      </c>
    </row>
    <row r="667" spans="1:6" x14ac:dyDescent="0.25">
      <c r="A667">
        <v>661.45381775186684</v>
      </c>
      <c r="B667">
        <v>40.534445098453581</v>
      </c>
      <c r="C667">
        <v>0.12421541005017311</v>
      </c>
      <c r="D667">
        <v>0.28549420418895588</v>
      </c>
      <c r="E667">
        <v>1.0399460803661746</v>
      </c>
      <c r="F667">
        <v>17751863.333927713</v>
      </c>
    </row>
    <row r="668" spans="1:6" x14ac:dyDescent="0.25">
      <c r="A668">
        <v>609.08728730912321</v>
      </c>
      <c r="B668">
        <v>2.3123001648661874</v>
      </c>
      <c r="C668">
        <v>0.11349976157102944</v>
      </c>
      <c r="D668">
        <v>0.31748111404526685</v>
      </c>
      <c r="E668">
        <v>1.1712365654348127</v>
      </c>
      <c r="F668">
        <v>722667.49440734496</v>
      </c>
    </row>
    <row r="669" spans="1:6" x14ac:dyDescent="0.25">
      <c r="A669">
        <v>657.64228942822956</v>
      </c>
      <c r="B669">
        <v>24.714430579781421</v>
      </c>
      <c r="C669">
        <v>9.1040900543299566E-2</v>
      </c>
      <c r="D669">
        <v>0.62118607931236047</v>
      </c>
      <c r="E669">
        <v>1.1977831376793178</v>
      </c>
      <c r="F669">
        <v>3630566.5070668212</v>
      </c>
    </row>
    <row r="670" spans="1:6" x14ac:dyDescent="0.25">
      <c r="A670">
        <v>767.87289049992091</v>
      </c>
      <c r="B670">
        <v>39.045251028342449</v>
      </c>
      <c r="C670">
        <v>0.28113275818008737</v>
      </c>
      <c r="D670">
        <v>0.14827194893416618</v>
      </c>
      <c r="E670">
        <v>1.0036956726098458</v>
      </c>
      <c r="F670">
        <v>55490377.872832745</v>
      </c>
    </row>
    <row r="671" spans="1:6" x14ac:dyDescent="0.25">
      <c r="A671">
        <v>774.99881052415446</v>
      </c>
      <c r="B671">
        <v>57.140495320961733</v>
      </c>
      <c r="C671">
        <v>0.14944865892853371</v>
      </c>
      <c r="D671">
        <v>0.46502211723709558</v>
      </c>
      <c r="E671">
        <v>1.0009152571451958</v>
      </c>
      <c r="F671">
        <v>27442606.134662073</v>
      </c>
    </row>
    <row r="672" spans="1:6" x14ac:dyDescent="0.25">
      <c r="A672">
        <v>649.72138677218277</v>
      </c>
      <c r="B672">
        <v>74.725913277440696</v>
      </c>
      <c r="C672">
        <v>3.2772003212027369E-2</v>
      </c>
      <c r="D672">
        <v>0.53206967349433609</v>
      </c>
      <c r="E672">
        <v>1.0360639020699272</v>
      </c>
      <c r="F672">
        <v>5575012.0230491525</v>
      </c>
    </row>
    <row r="673" spans="1:6" x14ac:dyDescent="0.25">
      <c r="A673">
        <v>609.61268283081085</v>
      </c>
      <c r="B673">
        <v>58.746181424525311</v>
      </c>
      <c r="C673">
        <v>0.4</v>
      </c>
      <c r="D673">
        <v>0.57645420553008697</v>
      </c>
      <c r="E673">
        <v>1.169953051703623</v>
      </c>
      <c r="F673">
        <v>40232344.542226374</v>
      </c>
    </row>
    <row r="674" spans="1:6" x14ac:dyDescent="0.25">
      <c r="A674">
        <v>560.32039402874193</v>
      </c>
      <c r="B674">
        <v>52.957704659023833</v>
      </c>
      <c r="C674">
        <v>4.3353299761187097E-2</v>
      </c>
      <c r="D674">
        <v>0.49831764314635685</v>
      </c>
      <c r="E674">
        <v>1.199333296377449</v>
      </c>
      <c r="F674">
        <v>4174711.3639768576</v>
      </c>
    </row>
    <row r="675" spans="1:6" x14ac:dyDescent="0.25">
      <c r="A675">
        <v>756.69429335313669</v>
      </c>
      <c r="B675">
        <v>8.1110956207159912</v>
      </c>
      <c r="C675">
        <v>0.10896848029745095</v>
      </c>
      <c r="D675">
        <v>0.36618444059830157</v>
      </c>
      <c r="E675">
        <v>1.1164172136666455</v>
      </c>
      <c r="F675">
        <v>2945689.8730826117</v>
      </c>
    </row>
    <row r="676" spans="1:6" x14ac:dyDescent="0.25">
      <c r="A676">
        <v>628.87938606759212</v>
      </c>
      <c r="B676">
        <v>27.329756032144171</v>
      </c>
      <c r="C676">
        <v>0.10280123041238608</v>
      </c>
      <c r="D676">
        <v>0.34381633645851623</v>
      </c>
      <c r="E676">
        <v>1.3453456811763058</v>
      </c>
      <c r="F676">
        <v>6685635.9908880442</v>
      </c>
    </row>
    <row r="677" spans="1:6" x14ac:dyDescent="0.25">
      <c r="A677">
        <v>472.4766510007845</v>
      </c>
      <c r="B677">
        <v>45.336964688140156</v>
      </c>
      <c r="C677">
        <v>0.24771180057933462</v>
      </c>
      <c r="D677">
        <v>0.15653479450595051</v>
      </c>
      <c r="E677">
        <v>1.0002982246142857</v>
      </c>
      <c r="F677">
        <v>34710984.948790535</v>
      </c>
    </row>
    <row r="678" spans="1:6" x14ac:dyDescent="0.25">
      <c r="A678">
        <v>527.72475772658845</v>
      </c>
      <c r="B678">
        <v>50.245198602224974</v>
      </c>
      <c r="C678">
        <v>0.1007319219752164</v>
      </c>
      <c r="D678">
        <v>0.40353499687541117</v>
      </c>
      <c r="E678">
        <v>1.4442203709067116</v>
      </c>
      <c r="F678">
        <v>8557963.553906329</v>
      </c>
    </row>
    <row r="679" spans="1:6" x14ac:dyDescent="0.25">
      <c r="A679">
        <v>771.73514649968592</v>
      </c>
      <c r="B679">
        <v>21.16436581376496</v>
      </c>
      <c r="C679">
        <v>0.22641272296995713</v>
      </c>
      <c r="D679">
        <v>0.40107574125364281</v>
      </c>
      <c r="E679">
        <v>1.043586956889454</v>
      </c>
      <c r="F679">
        <v>16465214.904019626</v>
      </c>
    </row>
    <row r="680" spans="1:6" x14ac:dyDescent="0.25">
      <c r="A680">
        <v>794.40244612532729</v>
      </c>
      <c r="B680">
        <v>13.66859805217794</v>
      </c>
      <c r="C680">
        <v>0.33650081815311744</v>
      </c>
      <c r="D680">
        <v>0.55032372719118161</v>
      </c>
      <c r="E680">
        <v>1.4754547821996931</v>
      </c>
      <c r="F680">
        <v>8639219.5971181765</v>
      </c>
    </row>
    <row r="681" spans="1:6" x14ac:dyDescent="0.25">
      <c r="A681">
        <v>728.26539217508298</v>
      </c>
      <c r="B681">
        <v>30.80955508265161</v>
      </c>
      <c r="C681">
        <v>0.11261481307630095</v>
      </c>
      <c r="D681">
        <v>0.49653383774957205</v>
      </c>
      <c r="E681">
        <v>1.2339030858826006</v>
      </c>
      <c r="F681">
        <v>7998519.9335347144</v>
      </c>
    </row>
    <row r="682" spans="1:6" x14ac:dyDescent="0.25">
      <c r="A682">
        <v>572.21029880777371</v>
      </c>
      <c r="B682">
        <v>34.523847305401802</v>
      </c>
      <c r="C682">
        <v>0.30216446717688816</v>
      </c>
      <c r="D682">
        <v>0.49832246486120618</v>
      </c>
      <c r="E682">
        <v>1.0979612762248137</v>
      </c>
      <c r="F682">
        <v>21159512.3984202</v>
      </c>
    </row>
    <row r="683" spans="1:6" x14ac:dyDescent="0.25">
      <c r="A683">
        <v>835.27869621956654</v>
      </c>
      <c r="B683">
        <v>24.744336614894003</v>
      </c>
      <c r="C683">
        <v>6.5839240092686269E-2</v>
      </c>
      <c r="D683">
        <v>0.53870118544006518</v>
      </c>
      <c r="E683">
        <v>1.0673549562883442</v>
      </c>
      <c r="F683">
        <v>4562630.2166925333</v>
      </c>
    </row>
    <row r="684" spans="1:6" x14ac:dyDescent="0.25">
      <c r="A684">
        <v>513.6768711048054</v>
      </c>
      <c r="B684">
        <v>35.424494526452271</v>
      </c>
      <c r="C684">
        <v>0.4</v>
      </c>
      <c r="D684">
        <v>0.29627178255348036</v>
      </c>
      <c r="E684">
        <v>1.2073268801286925</v>
      </c>
      <c r="F684">
        <v>32914217.564186815</v>
      </c>
    </row>
    <row r="685" spans="1:6" x14ac:dyDescent="0.25">
      <c r="A685">
        <v>508.19220943426029</v>
      </c>
      <c r="B685">
        <v>40.329151181490438</v>
      </c>
      <c r="C685">
        <v>0.4</v>
      </c>
      <c r="D685">
        <v>0.37748727257406545</v>
      </c>
      <c r="E685">
        <v>1.2648353242251726</v>
      </c>
      <c r="F685">
        <v>31301928.861889768</v>
      </c>
    </row>
    <row r="686" spans="1:6" x14ac:dyDescent="0.25">
      <c r="A686">
        <v>752.82982054245213</v>
      </c>
      <c r="B686">
        <v>43.199505994153348</v>
      </c>
      <c r="C686">
        <v>0.22348401298110893</v>
      </c>
      <c r="D686">
        <v>0.15788185460316928</v>
      </c>
      <c r="E686">
        <v>1.0796700593760353</v>
      </c>
      <c r="F686">
        <v>43979855.484325059</v>
      </c>
    </row>
    <row r="687" spans="1:6" x14ac:dyDescent="0.25">
      <c r="A687">
        <v>844.6612531511721</v>
      </c>
      <c r="B687">
        <v>30.349754900505946</v>
      </c>
      <c r="C687">
        <v>0.28039454426598359</v>
      </c>
      <c r="D687">
        <v>0.16597651477056821</v>
      </c>
      <c r="E687">
        <v>1.2356225923368613</v>
      </c>
      <c r="F687">
        <v>37639993.055734321</v>
      </c>
    </row>
    <row r="688" spans="1:6" x14ac:dyDescent="0.25">
      <c r="A688">
        <v>483.87904485082038</v>
      </c>
      <c r="B688">
        <v>32.579499969397546</v>
      </c>
      <c r="C688">
        <v>4.5937879808963127E-2</v>
      </c>
      <c r="D688">
        <v>0.55947318267842128</v>
      </c>
      <c r="E688">
        <v>1.0250686486986671</v>
      </c>
      <c r="F688">
        <v>2414467.4338572044</v>
      </c>
    </row>
    <row r="689" spans="1:6" x14ac:dyDescent="0.25">
      <c r="A689">
        <v>651.17538066585723</v>
      </c>
      <c r="B689">
        <v>24.968240132288035</v>
      </c>
      <c r="C689">
        <v>0.27922925845992425</v>
      </c>
      <c r="D689">
        <v>0.32719193027747073</v>
      </c>
      <c r="E689">
        <v>1.0867941352934849</v>
      </c>
      <c r="F689">
        <v>21804217.673651766</v>
      </c>
    </row>
    <row r="690" spans="1:6" x14ac:dyDescent="0.25">
      <c r="A690">
        <v>587.35293789120078</v>
      </c>
      <c r="B690">
        <v>42.441683657525815</v>
      </c>
      <c r="C690">
        <v>6.0886596279130678E-2</v>
      </c>
      <c r="D690">
        <v>0.22441266295904935</v>
      </c>
      <c r="E690">
        <v>1.0088220625253317</v>
      </c>
      <c r="F690">
        <v>9052725.6606256347</v>
      </c>
    </row>
    <row r="691" spans="1:6" x14ac:dyDescent="0.25">
      <c r="A691">
        <v>698.78744172063762</v>
      </c>
      <c r="B691">
        <v>59.916085167411978</v>
      </c>
      <c r="C691">
        <v>0.34016614254529887</v>
      </c>
      <c r="D691">
        <v>0.44899787675697822</v>
      </c>
      <c r="E691">
        <v>1.1996947256561892</v>
      </c>
      <c r="F691">
        <v>50747178.887610778</v>
      </c>
    </row>
    <row r="692" spans="1:6" x14ac:dyDescent="0.25">
      <c r="A692">
        <v>567.43736512215719</v>
      </c>
      <c r="B692">
        <v>55.653289619145092</v>
      </c>
      <c r="C692">
        <v>4.9646619607976929E-2</v>
      </c>
      <c r="D692">
        <v>0.26539662195008595</v>
      </c>
      <c r="E692">
        <v>1.024631749533524</v>
      </c>
      <c r="F692">
        <v>8720338.4518226478</v>
      </c>
    </row>
    <row r="693" spans="1:6" x14ac:dyDescent="0.25">
      <c r="A693">
        <v>834.36021011707817</v>
      </c>
      <c r="B693">
        <v>40.553863787570684</v>
      </c>
      <c r="C693">
        <v>0.30865903481087431</v>
      </c>
      <c r="D693">
        <v>0.43245509381150904</v>
      </c>
      <c r="E693">
        <v>1.1986697529286308</v>
      </c>
      <c r="F693">
        <v>38363239.721688576</v>
      </c>
    </row>
    <row r="694" spans="1:6" x14ac:dyDescent="0.25">
      <c r="A694">
        <v>585.427612093373</v>
      </c>
      <c r="B694">
        <v>63.414671901917472</v>
      </c>
      <c r="C694">
        <v>0.37778292508701644</v>
      </c>
      <c r="D694">
        <v>0.65622296850769457</v>
      </c>
      <c r="E694">
        <v>1.065637307455674</v>
      </c>
      <c r="F694">
        <v>35101242.764037393</v>
      </c>
    </row>
    <row r="695" spans="1:6" x14ac:dyDescent="0.25">
      <c r="A695">
        <v>490.24512147671481</v>
      </c>
      <c r="B695">
        <v>13.573790674005407</v>
      </c>
      <c r="C695">
        <v>4.7637159328911827E-2</v>
      </c>
      <c r="D695">
        <v>0.55203365086992506</v>
      </c>
      <c r="E695">
        <v>1.0108940327122573</v>
      </c>
      <c r="F695">
        <v>1089807.5638760226</v>
      </c>
    </row>
    <row r="696" spans="1:6" x14ac:dyDescent="0.25">
      <c r="A696">
        <v>739.67173885504337</v>
      </c>
      <c r="B696">
        <v>1.6523116364049442</v>
      </c>
      <c r="C696">
        <v>0.12021765267932355</v>
      </c>
      <c r="D696">
        <v>0.71519862741809503</v>
      </c>
      <c r="E696">
        <v>1.0412658047726229</v>
      </c>
      <c r="F696">
        <v>311766.52178205462</v>
      </c>
    </row>
    <row r="697" spans="1:6" x14ac:dyDescent="0.25">
      <c r="A697">
        <v>683.33829580293002</v>
      </c>
      <c r="B697">
        <v>45.749728554987932</v>
      </c>
      <c r="C697">
        <v>0.39023997437374436</v>
      </c>
      <c r="D697">
        <v>0.34716907992825941</v>
      </c>
      <c r="E697">
        <v>1.0519807591575561</v>
      </c>
      <c r="F697">
        <v>58735237.708280466</v>
      </c>
    </row>
    <row r="698" spans="1:6" x14ac:dyDescent="0.25">
      <c r="A698">
        <v>559.19758124016073</v>
      </c>
      <c r="B698">
        <v>41.102293074752829</v>
      </c>
      <c r="C698">
        <v>0.16960421098961298</v>
      </c>
      <c r="D698">
        <v>0.24150294829095409</v>
      </c>
      <c r="E698">
        <v>1.553496381615457</v>
      </c>
      <c r="F698">
        <v>14765949.981459111</v>
      </c>
    </row>
    <row r="699" spans="1:6" x14ac:dyDescent="0.25">
      <c r="A699">
        <v>674.72074539584037</v>
      </c>
      <c r="B699">
        <v>15.644993866781597</v>
      </c>
      <c r="C699">
        <v>2.5919836295312023E-2</v>
      </c>
      <c r="D699">
        <v>5.8251641122706477E-2</v>
      </c>
      <c r="E699">
        <v>1.0021082359916094</v>
      </c>
      <c r="F699">
        <v>1994810.8917973775</v>
      </c>
    </row>
    <row r="700" spans="1:6" x14ac:dyDescent="0.25">
      <c r="A700">
        <v>617.61753205025138</v>
      </c>
      <c r="B700">
        <v>73.536667881451635</v>
      </c>
      <c r="C700">
        <v>0.25161571071454064</v>
      </c>
      <c r="D700">
        <v>0.32879386965347174</v>
      </c>
      <c r="E700">
        <v>1.1268335291624918</v>
      </c>
      <c r="F700">
        <v>52808915.164930008</v>
      </c>
    </row>
    <row r="701" spans="1:6" x14ac:dyDescent="0.25">
      <c r="A701">
        <v>839.37483981916455</v>
      </c>
      <c r="B701">
        <v>39.097365199381976</v>
      </c>
      <c r="C701">
        <v>0.37082399649199238</v>
      </c>
      <c r="D701">
        <v>0.2822632729820338</v>
      </c>
      <c r="E701">
        <v>1.2252193220974856</v>
      </c>
      <c r="F701">
        <v>55306016.164536096</v>
      </c>
    </row>
    <row r="702" spans="1:6" x14ac:dyDescent="0.25">
      <c r="A702">
        <v>598.5696831394954</v>
      </c>
      <c r="B702">
        <v>61.577784802522075</v>
      </c>
      <c r="C702">
        <v>0.1555974468927328</v>
      </c>
      <c r="D702">
        <v>0.47357044181538555</v>
      </c>
      <c r="E702">
        <v>1.2965934157507875</v>
      </c>
      <c r="F702">
        <v>18064563.596655935</v>
      </c>
    </row>
    <row r="703" spans="1:6" x14ac:dyDescent="0.25">
      <c r="A703">
        <v>670.37423923453059</v>
      </c>
      <c r="B703">
        <v>63.360971826165198</v>
      </c>
      <c r="C703">
        <v>0.22727557956489619</v>
      </c>
      <c r="D703">
        <v>0.11835865105031779</v>
      </c>
      <c r="E703">
        <v>1.364673480121239</v>
      </c>
      <c r="F703">
        <v>48384348.160186745</v>
      </c>
    </row>
    <row r="704" spans="1:6" x14ac:dyDescent="0.25">
      <c r="A704">
        <v>531.86022652515169</v>
      </c>
      <c r="B704">
        <v>22.357726325982124</v>
      </c>
      <c r="C704">
        <v>0.4</v>
      </c>
      <c r="D704">
        <v>0.41648937228802524</v>
      </c>
      <c r="E704">
        <v>1.003893137062877</v>
      </c>
      <c r="F704">
        <v>21448464.270128347</v>
      </c>
    </row>
    <row r="705" spans="1:6" x14ac:dyDescent="0.25">
      <c r="A705">
        <v>553.11758102274825</v>
      </c>
      <c r="B705">
        <v>27.788285880362714</v>
      </c>
      <c r="C705">
        <v>0.24168837598776127</v>
      </c>
      <c r="D705">
        <v>0.12698872245084558</v>
      </c>
      <c r="E705">
        <v>1.0530836380366071</v>
      </c>
      <c r="F705">
        <v>23891408.205407072</v>
      </c>
    </row>
    <row r="706" spans="1:6" x14ac:dyDescent="0.25">
      <c r="A706">
        <v>459.22446715342738</v>
      </c>
      <c r="B706">
        <v>23.28076803064096</v>
      </c>
      <c r="C706">
        <v>0.4</v>
      </c>
      <c r="D706">
        <v>0.23687993891361214</v>
      </c>
      <c r="E706">
        <v>1.2124575174067187</v>
      </c>
      <c r="F706">
        <v>20881343.087914623</v>
      </c>
    </row>
    <row r="707" spans="1:6" x14ac:dyDescent="0.25">
      <c r="A707">
        <v>505.67780619705968</v>
      </c>
      <c r="B707">
        <v>35.78212288065658</v>
      </c>
      <c r="C707">
        <v>0.11154106400221925</v>
      </c>
      <c r="D707">
        <v>0.44364187954671469</v>
      </c>
      <c r="E707">
        <v>1.0073802473175988</v>
      </c>
      <c r="F707">
        <v>8647400.1209816448</v>
      </c>
    </row>
    <row r="708" spans="1:6" x14ac:dyDescent="0.25">
      <c r="A708">
        <v>574.60454446122014</v>
      </c>
      <c r="B708">
        <v>28.302764990734108</v>
      </c>
      <c r="C708">
        <v>5.833075774469041E-2</v>
      </c>
      <c r="D708">
        <v>0.51899739627305674</v>
      </c>
      <c r="E708">
        <v>1.0454247150307097</v>
      </c>
      <c r="F708">
        <v>3386101.5557176466</v>
      </c>
    </row>
    <row r="709" spans="1:6" x14ac:dyDescent="0.25">
      <c r="A709">
        <v>782.45371157810621</v>
      </c>
      <c r="B709">
        <v>24.779654439624874</v>
      </c>
      <c r="C709">
        <v>6.2079464414631635E-2</v>
      </c>
      <c r="D709">
        <v>0.69071149043669755</v>
      </c>
      <c r="E709">
        <v>1.2308485893969567</v>
      </c>
      <c r="F709">
        <v>2346447.225516961</v>
      </c>
    </row>
    <row r="710" spans="1:6" x14ac:dyDescent="0.25">
      <c r="A710">
        <v>833.84989571433448</v>
      </c>
      <c r="B710">
        <v>17.575211222653149</v>
      </c>
      <c r="C710">
        <v>0.16178498392891441</v>
      </c>
      <c r="D710">
        <v>0.18583965998484975</v>
      </c>
      <c r="E710">
        <v>1.039318106158146</v>
      </c>
      <c r="F710">
        <v>14409133.560632048</v>
      </c>
    </row>
    <row r="711" spans="1:6" x14ac:dyDescent="0.25">
      <c r="A711">
        <v>842.90011061716405</v>
      </c>
      <c r="B711">
        <v>48.082270014327307</v>
      </c>
      <c r="C711">
        <v>0.39044670706722545</v>
      </c>
      <c r="D711">
        <v>0.64054177382212429</v>
      </c>
      <c r="E711">
        <v>1.3128155742789867</v>
      </c>
      <c r="F711">
        <v>33613777.433270119</v>
      </c>
    </row>
    <row r="712" spans="1:6" x14ac:dyDescent="0.25">
      <c r="A712">
        <v>733.64370585069855</v>
      </c>
      <c r="B712">
        <v>29.225536644113468</v>
      </c>
      <c r="C712">
        <v>0.2149942455024777</v>
      </c>
      <c r="D712">
        <v>0.79381593003487783</v>
      </c>
      <c r="E712">
        <v>1.5868840486180371</v>
      </c>
      <c r="F712">
        <v>4646588.5190724786</v>
      </c>
    </row>
    <row r="713" spans="1:6" x14ac:dyDescent="0.25">
      <c r="A713">
        <v>853.03425201098639</v>
      </c>
      <c r="B713">
        <v>26.287054447364092</v>
      </c>
      <c r="C713">
        <v>0.4</v>
      </c>
      <c r="D713">
        <v>0.32020046468599306</v>
      </c>
      <c r="E713">
        <v>1.1045120321287973</v>
      </c>
      <c r="F713">
        <v>42828076.839535378</v>
      </c>
    </row>
    <row r="714" spans="1:6" x14ac:dyDescent="0.25">
      <c r="A714">
        <v>646.32649125568571</v>
      </c>
      <c r="B714">
        <v>21.990167414196922</v>
      </c>
      <c r="C714">
        <v>0.2902615659187438</v>
      </c>
      <c r="D714">
        <v>0.53765149264935264</v>
      </c>
      <c r="E714">
        <v>1.6984435188603983</v>
      </c>
      <c r="F714">
        <v>8712406.9445165973</v>
      </c>
    </row>
    <row r="715" spans="1:6" x14ac:dyDescent="0.25">
      <c r="A715">
        <v>629.5282887006249</v>
      </c>
      <c r="B715">
        <v>24.884610984262633</v>
      </c>
      <c r="C715">
        <v>0.12593415114491241</v>
      </c>
      <c r="D715">
        <v>0.30426322270970774</v>
      </c>
      <c r="E715">
        <v>1.0710130104728683</v>
      </c>
      <c r="F715">
        <v>9942363.0006147213</v>
      </c>
    </row>
    <row r="716" spans="1:6" x14ac:dyDescent="0.25">
      <c r="A716">
        <v>713.62706569767408</v>
      </c>
      <c r="B716">
        <v>26.793139265418553</v>
      </c>
      <c r="C716">
        <v>0.35548057060400595</v>
      </c>
      <c r="D716">
        <v>0.49630965647507791</v>
      </c>
      <c r="E716">
        <v>1.0530536331206277</v>
      </c>
      <c r="F716">
        <v>25221661.489789393</v>
      </c>
    </row>
    <row r="717" spans="1:6" x14ac:dyDescent="0.25">
      <c r="A717">
        <v>796.92854929122416</v>
      </c>
      <c r="B717">
        <v>44.923663812048346</v>
      </c>
      <c r="C717">
        <v>0.19541929433174399</v>
      </c>
      <c r="D717">
        <v>0.50368412196176726</v>
      </c>
      <c r="E717">
        <v>1.1188915871968634</v>
      </c>
      <c r="F717">
        <v>24075866.729342714</v>
      </c>
    </row>
    <row r="718" spans="1:6" x14ac:dyDescent="0.25">
      <c r="A718">
        <v>518.1413267257949</v>
      </c>
      <c r="B718">
        <v>22.582614887431774</v>
      </c>
      <c r="C718">
        <v>0.18220132608297518</v>
      </c>
      <c r="D718">
        <v>0.42358939400046086</v>
      </c>
      <c r="E718">
        <v>1.5365850369732865</v>
      </c>
      <c r="F718">
        <v>6204390.6316106748</v>
      </c>
    </row>
    <row r="719" spans="1:6" x14ac:dyDescent="0.25">
      <c r="A719">
        <v>470.25612912426578</v>
      </c>
      <c r="B719">
        <v>69.184514459985166</v>
      </c>
      <c r="C719">
        <v>0.24029567695288662</v>
      </c>
      <c r="D719">
        <v>0.45377546064445928</v>
      </c>
      <c r="E719">
        <v>1.123859616433887</v>
      </c>
      <c r="F719">
        <v>29478015.038834337</v>
      </c>
    </row>
    <row r="720" spans="1:6" x14ac:dyDescent="0.25">
      <c r="A720">
        <v>787.81381052525705</v>
      </c>
      <c r="B720">
        <v>40.90513855066488</v>
      </c>
      <c r="C720">
        <v>0.13999371338536151</v>
      </c>
      <c r="D720">
        <v>0.37636807865745625</v>
      </c>
      <c r="E720">
        <v>1.2017626459732509</v>
      </c>
      <c r="F720">
        <v>18162239.684948768</v>
      </c>
    </row>
    <row r="721" spans="1:6" x14ac:dyDescent="0.25">
      <c r="A721">
        <v>610.49728199707181</v>
      </c>
      <c r="B721">
        <v>47.401844236211353</v>
      </c>
      <c r="C721">
        <v>0.4</v>
      </c>
      <c r="D721">
        <v>0.3640470702782499</v>
      </c>
      <c r="E721">
        <v>1.0363550927407978</v>
      </c>
      <c r="F721">
        <v>55106791.62342909</v>
      </c>
    </row>
    <row r="722" spans="1:6" x14ac:dyDescent="0.25">
      <c r="A722">
        <v>624.5341078935669</v>
      </c>
      <c r="B722">
        <v>84.171361041407707</v>
      </c>
      <c r="C722">
        <v>0.30804869235726573</v>
      </c>
      <c r="D722">
        <v>0.39951887646616474</v>
      </c>
      <c r="E722">
        <v>1.236423563126817</v>
      </c>
      <c r="F722">
        <v>61012910.526624419</v>
      </c>
    </row>
    <row r="723" spans="1:6" x14ac:dyDescent="0.25">
      <c r="A723">
        <v>510.82081075631527</v>
      </c>
      <c r="B723">
        <v>44.952465989399784</v>
      </c>
      <c r="C723">
        <v>0.18521390110026259</v>
      </c>
      <c r="D723">
        <v>0.25162674770072552</v>
      </c>
      <c r="E723">
        <v>1.1692720047576861</v>
      </c>
      <c r="F723">
        <v>21117775.219024744</v>
      </c>
    </row>
    <row r="724" spans="1:6" x14ac:dyDescent="0.25">
      <c r="A724">
        <v>803.25575248334667</v>
      </c>
      <c r="B724">
        <v>54.789165109460185</v>
      </c>
      <c r="C724">
        <v>0.30575204250905519</v>
      </c>
      <c r="D724">
        <v>0.43183561709195173</v>
      </c>
      <c r="E724">
        <v>1.1416117329330813</v>
      </c>
      <c r="F724">
        <v>51954509.711873829</v>
      </c>
    </row>
    <row r="725" spans="1:6" x14ac:dyDescent="0.25">
      <c r="A725">
        <v>535.67344333211099</v>
      </c>
      <c r="B725">
        <v>42.660037355463913</v>
      </c>
      <c r="C725">
        <v>3.636417894494947E-2</v>
      </c>
      <c r="D725">
        <v>0.3907466291890106</v>
      </c>
      <c r="E725">
        <v>1.0953078580358582</v>
      </c>
      <c r="F725">
        <v>3585969.9538496053</v>
      </c>
    </row>
    <row r="726" spans="1:6" x14ac:dyDescent="0.25">
      <c r="A726">
        <v>747.00322294546788</v>
      </c>
      <c r="B726">
        <v>36.226221638295321</v>
      </c>
      <c r="C726">
        <v>0.11112723876076776</v>
      </c>
      <c r="D726">
        <v>0.36391569275276486</v>
      </c>
      <c r="E726">
        <v>1.0473769007115574</v>
      </c>
      <c r="F726">
        <v>14168618.402593443</v>
      </c>
    </row>
    <row r="727" spans="1:6" x14ac:dyDescent="0.25">
      <c r="A727">
        <v>593.51755086646119</v>
      </c>
      <c r="B727">
        <v>46.285069682602852</v>
      </c>
      <c r="C727">
        <v>0.13439803430417607</v>
      </c>
      <c r="D727">
        <v>0.52003754937808078</v>
      </c>
      <c r="E727">
        <v>1.0872093504993077</v>
      </c>
      <c r="F727">
        <v>12644779.57790133</v>
      </c>
    </row>
    <row r="728" spans="1:6" x14ac:dyDescent="0.25">
      <c r="A728">
        <v>644.02387111676148</v>
      </c>
      <c r="B728">
        <v>19.93560105460725</v>
      </c>
      <c r="C728">
        <v>0.4</v>
      </c>
      <c r="D728">
        <v>0.31585667800552075</v>
      </c>
      <c r="E728">
        <v>1.0440481829476698</v>
      </c>
      <c r="F728">
        <v>26107640.02493009</v>
      </c>
    </row>
    <row r="729" spans="1:6" x14ac:dyDescent="0.25">
      <c r="A729">
        <v>858.93516701901171</v>
      </c>
      <c r="B729">
        <v>27.914000253438498</v>
      </c>
      <c r="C729">
        <v>4.7987800945429794E-2</v>
      </c>
      <c r="D729">
        <v>0.49958503017836731</v>
      </c>
      <c r="E729">
        <v>1.2073709698645259</v>
      </c>
      <c r="F729">
        <v>3699581.9335624194</v>
      </c>
    </row>
    <row r="730" spans="1:6" x14ac:dyDescent="0.25">
      <c r="A730">
        <v>651.2903095891171</v>
      </c>
      <c r="B730">
        <v>18.331378320193835</v>
      </c>
      <c r="C730">
        <v>0.30639063117637655</v>
      </c>
      <c r="D730">
        <v>0.60050536248831332</v>
      </c>
      <c r="E730">
        <v>1.264835178948146</v>
      </c>
      <c r="F730">
        <v>8963384.1840546615</v>
      </c>
    </row>
    <row r="731" spans="1:6" x14ac:dyDescent="0.25">
      <c r="A731">
        <v>587.85582230392924</v>
      </c>
      <c r="B731">
        <v>31.255736419568805</v>
      </c>
      <c r="C731">
        <v>0.4</v>
      </c>
      <c r="D731">
        <v>0.49403817748341011</v>
      </c>
      <c r="E731">
        <v>1.3895129554637171</v>
      </c>
      <c r="F731">
        <v>20761822.521375462</v>
      </c>
    </row>
    <row r="732" spans="1:6" x14ac:dyDescent="0.25">
      <c r="A732">
        <v>560.41302203144642</v>
      </c>
      <c r="B732">
        <v>31.058393608118628</v>
      </c>
      <c r="C732">
        <v>0.20967654804614996</v>
      </c>
      <c r="D732">
        <v>0.58938072422570997</v>
      </c>
      <c r="E732">
        <v>1.4117695655805391</v>
      </c>
      <c r="F732">
        <v>8234976.3924913984</v>
      </c>
    </row>
    <row r="733" spans="1:6" x14ac:dyDescent="0.25">
      <c r="A733">
        <v>928.55322116412117</v>
      </c>
      <c r="B733">
        <v>28.462481484900369</v>
      </c>
      <c r="C733">
        <v>7.447559083226056E-2</v>
      </c>
      <c r="D733">
        <v>0</v>
      </c>
      <c r="E733">
        <v>1.0086109114752384</v>
      </c>
      <c r="F733">
        <v>15139782.37027378</v>
      </c>
    </row>
    <row r="734" spans="1:6" x14ac:dyDescent="0.25">
      <c r="A734">
        <v>554.53379750288536</v>
      </c>
      <c r="B734">
        <v>28.767261177270949</v>
      </c>
      <c r="C734">
        <v>0.19482576028523438</v>
      </c>
      <c r="D734">
        <v>0.63352219550437128</v>
      </c>
      <c r="E734">
        <v>1.2366120885945642</v>
      </c>
      <c r="F734">
        <v>7145570.0502735041</v>
      </c>
    </row>
    <row r="735" spans="1:6" x14ac:dyDescent="0.25">
      <c r="A735">
        <v>734.17465227191656</v>
      </c>
      <c r="B735">
        <v>39.915783457529201</v>
      </c>
      <c r="C735">
        <v>0.27518462073496297</v>
      </c>
      <c r="D735">
        <v>0.44803472795948646</v>
      </c>
      <c r="E735">
        <v>1.0186092836341005</v>
      </c>
      <c r="F735">
        <v>33901748.852964647</v>
      </c>
    </row>
    <row r="736" spans="1:6" x14ac:dyDescent="0.25">
      <c r="A736">
        <v>721.55163331681217</v>
      </c>
      <c r="B736">
        <v>33.986357879559321</v>
      </c>
      <c r="C736">
        <v>0.4</v>
      </c>
      <c r="D736">
        <v>0.4134363292962826</v>
      </c>
      <c r="E736">
        <v>1.1221728127582313</v>
      </c>
      <c r="F736">
        <v>39777476.272241302</v>
      </c>
    </row>
    <row r="737" spans="1:6" x14ac:dyDescent="0.25">
      <c r="A737">
        <v>481.16371392112222</v>
      </c>
      <c r="B737">
        <v>18.435516817410651</v>
      </c>
      <c r="C737">
        <v>0.12381384758650056</v>
      </c>
      <c r="D737">
        <v>0.45315579851836402</v>
      </c>
      <c r="E737">
        <v>1.0291796745623243</v>
      </c>
      <c r="F737">
        <v>4527303.3079958716</v>
      </c>
    </row>
    <row r="738" spans="1:6" x14ac:dyDescent="0.25">
      <c r="A738">
        <v>614.96266724934117</v>
      </c>
      <c r="B738">
        <v>78.375743497332479</v>
      </c>
      <c r="C738">
        <v>0.4</v>
      </c>
      <c r="D738">
        <v>0.31960392878347577</v>
      </c>
      <c r="E738">
        <v>1.0616574664360734</v>
      </c>
      <c r="F738">
        <v>95855617.847552225</v>
      </c>
    </row>
    <row r="739" spans="1:6" x14ac:dyDescent="0.25">
      <c r="A739">
        <v>522.60966124156027</v>
      </c>
      <c r="B739">
        <v>42.233837642293267</v>
      </c>
      <c r="C739">
        <v>4.3046413784926206E-2</v>
      </c>
      <c r="D739">
        <v>0.6852671471621179</v>
      </c>
      <c r="E739">
        <v>1.0491473022574276</v>
      </c>
      <c r="F739">
        <v>2211211.7910516215</v>
      </c>
    </row>
    <row r="740" spans="1:6" x14ac:dyDescent="0.25">
      <c r="A740">
        <v>803.38002521256089</v>
      </c>
      <c r="B740">
        <v>38.907013742964125</v>
      </c>
      <c r="C740">
        <v>9.3490927314061625E-2</v>
      </c>
      <c r="D740">
        <v>0.27573831850741043</v>
      </c>
      <c r="E740">
        <v>1.0092101493632568</v>
      </c>
      <c r="F740">
        <v>16269794.583319552</v>
      </c>
    </row>
    <row r="741" spans="1:6" x14ac:dyDescent="0.25">
      <c r="A741">
        <v>626.2522135606722</v>
      </c>
      <c r="B741">
        <v>27.119278483012444</v>
      </c>
      <c r="C741">
        <v>6.7791524033540371E-2</v>
      </c>
      <c r="D741">
        <v>0.36628230615757024</v>
      </c>
      <c r="E741">
        <v>1.2461089043282647</v>
      </c>
      <c r="F741">
        <v>4542473.5923088472</v>
      </c>
    </row>
    <row r="742" spans="1:6" x14ac:dyDescent="0.25">
      <c r="A742">
        <v>637.2971023689031</v>
      </c>
      <c r="B742">
        <v>44.421495214385445</v>
      </c>
      <c r="C742">
        <v>0.14593772119541401</v>
      </c>
      <c r="D742">
        <v>0.51493323307638761</v>
      </c>
      <c r="E742">
        <v>1.013741212862675</v>
      </c>
      <c r="F742">
        <v>15336521.600929448</v>
      </c>
    </row>
    <row r="743" spans="1:6" x14ac:dyDescent="0.25">
      <c r="A743">
        <v>576.94748228185108</v>
      </c>
      <c r="B743">
        <v>29.857675175938834</v>
      </c>
      <c r="C743">
        <v>0.36658724228023193</v>
      </c>
      <c r="D743">
        <v>0.18587500073328334</v>
      </c>
      <c r="E743">
        <v>1.2088988418796174</v>
      </c>
      <c r="F743">
        <v>32992902.444625653</v>
      </c>
    </row>
    <row r="744" spans="1:6" x14ac:dyDescent="0.25">
      <c r="A744">
        <v>680.03884758719391</v>
      </c>
      <c r="B744">
        <v>7.6545553155662773</v>
      </c>
      <c r="C744">
        <v>6.3337430087436558E-2</v>
      </c>
      <c r="D744">
        <v>0.54556583302482597</v>
      </c>
      <c r="E744">
        <v>1.071650018493949</v>
      </c>
      <c r="F744">
        <v>1084630.724566841</v>
      </c>
    </row>
    <row r="745" spans="1:6" x14ac:dyDescent="0.25">
      <c r="A745">
        <v>568.25113136500556</v>
      </c>
      <c r="B745">
        <v>30.9219220836193</v>
      </c>
      <c r="C745">
        <v>0.24096393455123308</v>
      </c>
      <c r="D745">
        <v>0.51493971316679965</v>
      </c>
      <c r="E745">
        <v>1.1545300969908747</v>
      </c>
      <c r="F745">
        <v>13800635.074571619</v>
      </c>
    </row>
    <row r="746" spans="1:6" x14ac:dyDescent="0.25">
      <c r="A746">
        <v>511.02331718491331</v>
      </c>
      <c r="B746">
        <v>32.910071857013122</v>
      </c>
      <c r="C746">
        <v>0.4</v>
      </c>
      <c r="D746">
        <v>8.4080980921914628E-2</v>
      </c>
      <c r="E746">
        <v>1.2594615116922325</v>
      </c>
      <c r="F746">
        <v>37953470.196477816</v>
      </c>
    </row>
    <row r="747" spans="1:6" x14ac:dyDescent="0.25">
      <c r="A747">
        <v>512.54516627296186</v>
      </c>
      <c r="B747">
        <v>54.516162449977372</v>
      </c>
      <c r="C747">
        <v>6.0874998723979272E-2</v>
      </c>
      <c r="D747">
        <v>0.54487632467363389</v>
      </c>
      <c r="E747">
        <v>1.0724478588765789</v>
      </c>
      <c r="F747">
        <v>5600146.6622689795</v>
      </c>
    </row>
    <row r="748" spans="1:6" x14ac:dyDescent="0.25">
      <c r="A748">
        <v>655.82442319309359</v>
      </c>
      <c r="B748">
        <v>36.498367869014857</v>
      </c>
      <c r="C748">
        <v>0.4</v>
      </c>
      <c r="D748">
        <v>4.8009506880295094E-2</v>
      </c>
      <c r="E748">
        <v>1.0657681746606154</v>
      </c>
      <c r="F748">
        <v>66349959.276128031</v>
      </c>
    </row>
    <row r="749" spans="1:6" x14ac:dyDescent="0.25">
      <c r="A749">
        <v>581.21605154566373</v>
      </c>
      <c r="B749">
        <v>18.628538957957595</v>
      </c>
      <c r="C749">
        <v>0.25300218546224634</v>
      </c>
      <c r="D749">
        <v>0.51957417956093233</v>
      </c>
      <c r="E749">
        <v>1.2764180203627349</v>
      </c>
      <c r="F749">
        <v>7998781.9089180566</v>
      </c>
    </row>
    <row r="750" spans="1:6" x14ac:dyDescent="0.25">
      <c r="A750">
        <v>556.38602815401907</v>
      </c>
      <c r="B750">
        <v>63.90207078322473</v>
      </c>
      <c r="C750">
        <v>8.3632047619105296E-2</v>
      </c>
      <c r="D750">
        <v>0.48354640392839587</v>
      </c>
      <c r="E750">
        <v>1.0776134877087646</v>
      </c>
      <c r="F750">
        <v>11055590.399201628</v>
      </c>
    </row>
    <row r="751" spans="1:6" x14ac:dyDescent="0.25">
      <c r="A751">
        <v>525.24643646972288</v>
      </c>
      <c r="B751">
        <v>21.360126224687022</v>
      </c>
      <c r="C751">
        <v>0.33486440552062013</v>
      </c>
      <c r="D751">
        <v>0.2599888551554691</v>
      </c>
      <c r="E751">
        <v>1.0087681460508013</v>
      </c>
      <c r="F751">
        <v>21381225.387985904</v>
      </c>
    </row>
    <row r="752" spans="1:6" x14ac:dyDescent="0.25">
      <c r="A752">
        <v>860.14994633092692</v>
      </c>
      <c r="B752">
        <v>29.235427895373331</v>
      </c>
      <c r="C752">
        <v>6.4754787520326137E-2</v>
      </c>
      <c r="D752">
        <v>0.10182797546075334</v>
      </c>
      <c r="E752">
        <v>1.0552828901186628</v>
      </c>
      <c r="F752">
        <v>10752164.653141215</v>
      </c>
    </row>
    <row r="753" spans="1:6" x14ac:dyDescent="0.25">
      <c r="A753">
        <v>937.30566107207039</v>
      </c>
      <c r="B753">
        <v>55.865804353487292</v>
      </c>
      <c r="C753">
        <v>4.3313504013104867E-2</v>
      </c>
      <c r="D753">
        <v>0.58858702739014956</v>
      </c>
      <c r="E753">
        <v>1.1277851609104994</v>
      </c>
      <c r="F753">
        <v>6418772.6910028206</v>
      </c>
    </row>
    <row r="754" spans="1:6" x14ac:dyDescent="0.25">
      <c r="A754">
        <v>497.12410456961038</v>
      </c>
      <c r="B754">
        <v>53.935526386879424</v>
      </c>
      <c r="C754">
        <v>0.1394135466827181</v>
      </c>
      <c r="D754">
        <v>0.63940013925099448</v>
      </c>
      <c r="E754">
        <v>1.1231917458003173</v>
      </c>
      <c r="F754">
        <v>9310352.9654894788</v>
      </c>
    </row>
    <row r="755" spans="1:6" x14ac:dyDescent="0.25">
      <c r="A755">
        <v>540.86837232420271</v>
      </c>
      <c r="B755">
        <v>49.666918126754872</v>
      </c>
      <c r="C755">
        <v>0.28124676848304614</v>
      </c>
      <c r="D755">
        <v>0.40403046073151372</v>
      </c>
      <c r="E755">
        <v>1.3232878172944913</v>
      </c>
      <c r="F755">
        <v>26397686.334270414</v>
      </c>
    </row>
    <row r="756" spans="1:6" x14ac:dyDescent="0.25">
      <c r="A756">
        <v>541.87829304402453</v>
      </c>
      <c r="B756">
        <v>37.663232016916147</v>
      </c>
      <c r="C756">
        <v>0.23883542037833905</v>
      </c>
      <c r="D756">
        <v>0.72373429638919051</v>
      </c>
      <c r="E756">
        <v>1.2783503446409497</v>
      </c>
      <c r="F756">
        <v>8172311.8552704044</v>
      </c>
    </row>
    <row r="757" spans="1:6" x14ac:dyDescent="0.25">
      <c r="A757">
        <v>524.13637875891038</v>
      </c>
      <c r="B757">
        <v>39.175976033506167</v>
      </c>
      <c r="C757">
        <v>0.14502838881579036</v>
      </c>
      <c r="D757">
        <v>0.68406735214674019</v>
      </c>
      <c r="E757">
        <v>1.0443462957688749</v>
      </c>
      <c r="F757">
        <v>6989029.9790090481</v>
      </c>
    </row>
    <row r="758" spans="1:6" x14ac:dyDescent="0.25">
      <c r="A758">
        <v>522.63742751343943</v>
      </c>
      <c r="B758">
        <v>34.073461689648092</v>
      </c>
      <c r="C758">
        <v>3.9733300409973103E-2</v>
      </c>
      <c r="D758">
        <v>0.5022221609925982</v>
      </c>
      <c r="E758">
        <v>1.4719432942023716</v>
      </c>
      <c r="F758">
        <v>1856374.7822048145</v>
      </c>
    </row>
    <row r="759" spans="1:6" x14ac:dyDescent="0.25">
      <c r="A759">
        <v>810.95122428930358</v>
      </c>
      <c r="B759">
        <v>27.781023999642809</v>
      </c>
      <c r="C759">
        <v>0.30863760880145874</v>
      </c>
      <c r="D759">
        <v>0.37530115840052758</v>
      </c>
      <c r="E759">
        <v>1.0049914958399135</v>
      </c>
      <c r="F759">
        <v>33531263.469261866</v>
      </c>
    </row>
    <row r="760" spans="1:6" x14ac:dyDescent="0.25">
      <c r="A760">
        <v>484.50585603912799</v>
      </c>
      <c r="B760">
        <v>33.541934419283159</v>
      </c>
      <c r="C760">
        <v>0.32538727968797082</v>
      </c>
      <c r="D760">
        <v>0.17903000995529006</v>
      </c>
      <c r="E760">
        <v>1.0237663862015147</v>
      </c>
      <c r="F760">
        <v>32897575.968049601</v>
      </c>
    </row>
    <row r="761" spans="1:6" x14ac:dyDescent="0.25">
      <c r="A761">
        <v>709.21677261578611</v>
      </c>
      <c r="B761">
        <v>35.73512735665436</v>
      </c>
      <c r="C761">
        <v>0.23674977050108983</v>
      </c>
      <c r="D761">
        <v>0.410604064579348</v>
      </c>
      <c r="E761">
        <v>1.0627673342236401</v>
      </c>
      <c r="F761">
        <v>25815623.189074703</v>
      </c>
    </row>
    <row r="762" spans="1:6" x14ac:dyDescent="0.25">
      <c r="A762">
        <v>541.96666506598478</v>
      </c>
      <c r="B762">
        <v>56.447366558866754</v>
      </c>
      <c r="C762">
        <v>0.4</v>
      </c>
      <c r="D762">
        <v>0.66334104558914908</v>
      </c>
      <c r="E762">
        <v>1.0607387428629129</v>
      </c>
      <c r="F762">
        <v>30130599.028473984</v>
      </c>
    </row>
    <row r="763" spans="1:6" x14ac:dyDescent="0.25">
      <c r="A763">
        <v>502.66935330269246</v>
      </c>
      <c r="B763">
        <v>23.744263178432739</v>
      </c>
      <c r="C763">
        <v>0.4</v>
      </c>
      <c r="D763">
        <v>0.23858536714882894</v>
      </c>
      <c r="E763">
        <v>1.0158948618465171</v>
      </c>
      <c r="F763">
        <v>27760247.061205272</v>
      </c>
    </row>
    <row r="764" spans="1:6" x14ac:dyDescent="0.25">
      <c r="A764">
        <v>701.27288593412527</v>
      </c>
      <c r="B764">
        <v>43.353824475911281</v>
      </c>
      <c r="C764">
        <v>0.4</v>
      </c>
      <c r="D764">
        <v>0.49350313424770109</v>
      </c>
      <c r="E764">
        <v>1.0088603413787656</v>
      </c>
      <c r="F764">
        <v>47366352.353588589</v>
      </c>
    </row>
    <row r="765" spans="1:6" x14ac:dyDescent="0.25">
      <c r="A765">
        <v>625.54233789967668</v>
      </c>
      <c r="B765">
        <v>18.835498460394589</v>
      </c>
      <c r="C765">
        <v>0.24166546447994591</v>
      </c>
      <c r="D765">
        <v>0.53799175687970013</v>
      </c>
      <c r="E765">
        <v>1.0247049174184057</v>
      </c>
      <c r="F765">
        <v>9959765.1364247371</v>
      </c>
    </row>
    <row r="766" spans="1:6" x14ac:dyDescent="0.25">
      <c r="A766">
        <v>742.45348714698184</v>
      </c>
      <c r="B766">
        <v>53.792819255153091</v>
      </c>
      <c r="C766">
        <v>7.6856690917171927E-2</v>
      </c>
      <c r="D766">
        <v>0.3398506293547866</v>
      </c>
      <c r="E766">
        <v>1.2292908504626459</v>
      </c>
      <c r="F766">
        <v>12788293.025091708</v>
      </c>
    </row>
    <row r="767" spans="1:6" x14ac:dyDescent="0.25">
      <c r="A767">
        <v>428.54619051849073</v>
      </c>
      <c r="B767">
        <v>35.812466918993941</v>
      </c>
      <c r="C767">
        <v>0.22126811607270233</v>
      </c>
      <c r="D767">
        <v>0.42696912171436946</v>
      </c>
      <c r="E767">
        <v>1.2152052193548371</v>
      </c>
      <c r="F767">
        <v>12423068.767305564</v>
      </c>
    </row>
    <row r="768" spans="1:6" x14ac:dyDescent="0.25">
      <c r="A768">
        <v>725.65523115632868</v>
      </c>
      <c r="B768">
        <v>51.637359469180844</v>
      </c>
      <c r="C768">
        <v>5.0843874901984498E-2</v>
      </c>
      <c r="D768">
        <v>0.87420873171784375</v>
      </c>
      <c r="E768">
        <v>1.0589441100043544</v>
      </c>
      <c r="F768">
        <v>1755740.1070282366</v>
      </c>
    </row>
    <row r="769" spans="1:6" x14ac:dyDescent="0.25">
      <c r="A769">
        <v>856.17980939289112</v>
      </c>
      <c r="B769">
        <v>56.769038053257766</v>
      </c>
      <c r="C769">
        <v>0.4</v>
      </c>
      <c r="D769">
        <v>0.55297489097756924</v>
      </c>
      <c r="E769">
        <v>1.0495923586881417</v>
      </c>
      <c r="F769">
        <v>64238818.001981549</v>
      </c>
    </row>
    <row r="770" spans="1:6" x14ac:dyDescent="0.25">
      <c r="A770">
        <v>590.14322777947677</v>
      </c>
      <c r="B770">
        <v>33.815764268058004</v>
      </c>
      <c r="C770">
        <v>0.19015555794053296</v>
      </c>
      <c r="D770">
        <v>0.52879559375929586</v>
      </c>
      <c r="E770">
        <v>1.2796909072920726</v>
      </c>
      <c r="F770">
        <v>10840259.85054183</v>
      </c>
    </row>
    <row r="771" spans="1:6" x14ac:dyDescent="0.25">
      <c r="A771">
        <v>667.1873526348096</v>
      </c>
      <c r="B771">
        <v>54.092832513232331</v>
      </c>
      <c r="C771">
        <v>0.12178483217471932</v>
      </c>
      <c r="D771">
        <v>0.31866347084600877</v>
      </c>
      <c r="E771">
        <v>1.0624738327857184</v>
      </c>
      <c r="F771">
        <v>21866231.25159784</v>
      </c>
    </row>
    <row r="772" spans="1:6" x14ac:dyDescent="0.25">
      <c r="A772">
        <v>690.65594555179621</v>
      </c>
      <c r="B772">
        <v>24.889227305312595</v>
      </c>
      <c r="C772">
        <v>0.4</v>
      </c>
      <c r="D772">
        <v>0.24181520347439586</v>
      </c>
      <c r="E772">
        <v>1.3296869967971428</v>
      </c>
      <c r="F772">
        <v>30416454.227553204</v>
      </c>
    </row>
    <row r="773" spans="1:6" x14ac:dyDescent="0.25">
      <c r="A773">
        <v>850.47383147636674</v>
      </c>
      <c r="B773">
        <v>18.822155106827477</v>
      </c>
      <c r="C773">
        <v>0.29332480057504612</v>
      </c>
      <c r="D773">
        <v>0.49331000489219418</v>
      </c>
      <c r="E773">
        <v>1.5888468210384288</v>
      </c>
      <c r="F773">
        <v>11616870.875864251</v>
      </c>
    </row>
    <row r="774" spans="1:6" x14ac:dyDescent="0.25">
      <c r="A774">
        <v>695.12997293413218</v>
      </c>
      <c r="B774">
        <v>38.969419161638029</v>
      </c>
      <c r="C774">
        <v>0.11283004569504702</v>
      </c>
      <c r="D774">
        <v>0.546649560958268</v>
      </c>
      <c r="E774">
        <v>1.0202738813710679</v>
      </c>
      <c r="F774">
        <v>10536145.480817834</v>
      </c>
    </row>
    <row r="775" spans="1:6" x14ac:dyDescent="0.25">
      <c r="A775">
        <v>546.29336507986466</v>
      </c>
      <c r="B775">
        <v>18.891580164413586</v>
      </c>
      <c r="C775">
        <v>0.4</v>
      </c>
      <c r="D775">
        <v>0.25379152199813049</v>
      </c>
      <c r="E775">
        <v>1.2794297040002784</v>
      </c>
      <c r="F775">
        <v>18678746.478842437</v>
      </c>
    </row>
    <row r="776" spans="1:6" x14ac:dyDescent="0.25">
      <c r="A776">
        <v>459.65387937773238</v>
      </c>
      <c r="B776">
        <v>57.542222567926501</v>
      </c>
      <c r="C776">
        <v>0.18981764457871902</v>
      </c>
      <c r="D776">
        <v>0.32797644797102443</v>
      </c>
      <c r="E776">
        <v>1.2972541792992183</v>
      </c>
      <c r="F776">
        <v>20177313.08474477</v>
      </c>
    </row>
    <row r="777" spans="1:6" x14ac:dyDescent="0.25">
      <c r="A777">
        <v>609.21833728815307</v>
      </c>
      <c r="B777">
        <v>43.962561878790382</v>
      </c>
      <c r="C777">
        <v>4.8059560143496119E-2</v>
      </c>
      <c r="D777">
        <v>0.47662129548996468</v>
      </c>
      <c r="E777">
        <v>1.1509422633484019</v>
      </c>
      <c r="F777">
        <v>4540963.7657243544</v>
      </c>
    </row>
    <row r="778" spans="1:6" x14ac:dyDescent="0.25">
      <c r="A778">
        <v>766.60028390156697</v>
      </c>
      <c r="B778">
        <v>44.555053181914737</v>
      </c>
      <c r="C778">
        <v>8.6280396607961177E-2</v>
      </c>
      <c r="D778">
        <v>0.41509410439640404</v>
      </c>
      <c r="E778">
        <v>1.0066402621794459</v>
      </c>
      <c r="F778">
        <v>13284326.845136568</v>
      </c>
    </row>
    <row r="779" spans="1:6" x14ac:dyDescent="0.25">
      <c r="A779">
        <v>716.31486571866333</v>
      </c>
      <c r="B779">
        <v>30.02731981276558</v>
      </c>
      <c r="C779">
        <v>0.22111988861103035</v>
      </c>
      <c r="D779">
        <v>0.30958527928784257</v>
      </c>
      <c r="E779">
        <v>1.1457245690545683</v>
      </c>
      <c r="F779">
        <v>22234528.907448024</v>
      </c>
    </row>
    <row r="780" spans="1:6" x14ac:dyDescent="0.25">
      <c r="A780">
        <v>586.30079390374351</v>
      </c>
      <c r="B780">
        <v>76.226274758632869</v>
      </c>
      <c r="C780">
        <v>0.14178350438383439</v>
      </c>
      <c r="D780">
        <v>0.55796030662446916</v>
      </c>
      <c r="E780">
        <v>1.0354329018207069</v>
      </c>
      <c r="F780">
        <v>20986497.690962486</v>
      </c>
    </row>
    <row r="781" spans="1:6" x14ac:dyDescent="0.25">
      <c r="A781">
        <v>893.90966568919475</v>
      </c>
      <c r="B781">
        <v>8.4699347686648103</v>
      </c>
      <c r="C781">
        <v>0.13312181879764259</v>
      </c>
      <c r="D781">
        <v>8.8615543762817661E-2</v>
      </c>
      <c r="E781">
        <v>1.2007144575688167</v>
      </c>
      <c r="F781">
        <v>5935189.5605184343</v>
      </c>
    </row>
    <row r="782" spans="1:6" x14ac:dyDescent="0.25">
      <c r="A782">
        <v>707.19738809690102</v>
      </c>
      <c r="B782">
        <v>48.208691007355512</v>
      </c>
      <c r="C782">
        <v>0.4</v>
      </c>
      <c r="D782">
        <v>0.24634541429937534</v>
      </c>
      <c r="E782">
        <v>1.0195243047597757</v>
      </c>
      <c r="F782">
        <v>78207880.537886158</v>
      </c>
    </row>
    <row r="783" spans="1:6" x14ac:dyDescent="0.25">
      <c r="A783">
        <v>621.68717208133182</v>
      </c>
      <c r="B783">
        <v>49.895035462805836</v>
      </c>
      <c r="C783">
        <v>0.28040499853690354</v>
      </c>
      <c r="D783">
        <v>0.34287623046415133</v>
      </c>
      <c r="E783">
        <v>1.0041065092401402</v>
      </c>
      <c r="F783">
        <v>44160315.002575368</v>
      </c>
    </row>
    <row r="784" spans="1:6" x14ac:dyDescent="0.25">
      <c r="A784">
        <v>541.96236567439337</v>
      </c>
      <c r="B784">
        <v>35.569310478197458</v>
      </c>
      <c r="C784">
        <v>7.482978882681153E-2</v>
      </c>
      <c r="D784">
        <v>0.62123826604966625</v>
      </c>
      <c r="E784">
        <v>1.5058815995920818</v>
      </c>
      <c r="F784">
        <v>2814777.9511197237</v>
      </c>
    </row>
    <row r="785" spans="1:6" x14ac:dyDescent="0.25">
      <c r="A785">
        <v>582.68132115320077</v>
      </c>
      <c r="B785">
        <v>25.871079926947758</v>
      </c>
      <c r="C785">
        <v>0.4</v>
      </c>
      <c r="D785">
        <v>0</v>
      </c>
      <c r="E785">
        <v>1.0603151343377626</v>
      </c>
      <c r="F785">
        <v>44118471.751277037</v>
      </c>
    </row>
    <row r="786" spans="1:6" x14ac:dyDescent="0.25">
      <c r="A786">
        <v>580.83350623508522</v>
      </c>
      <c r="B786">
        <v>27.93209988013286</v>
      </c>
      <c r="C786">
        <v>0.4</v>
      </c>
      <c r="D786">
        <v>0.11822838223389337</v>
      </c>
      <c r="E786">
        <v>1.5873109959618317</v>
      </c>
      <c r="F786">
        <v>27967851.513513241</v>
      </c>
    </row>
    <row r="787" spans="1:6" x14ac:dyDescent="0.25">
      <c r="A787">
        <v>718.22363026457958</v>
      </c>
      <c r="B787">
        <v>40.203614088219027</v>
      </c>
      <c r="C787">
        <v>0.4</v>
      </c>
      <c r="D787">
        <v>0.64999224534287825</v>
      </c>
      <c r="E787">
        <v>1.0127128448141725</v>
      </c>
      <c r="F787">
        <v>30968908.580152944</v>
      </c>
    </row>
    <row r="788" spans="1:6" x14ac:dyDescent="0.25">
      <c r="A788">
        <v>932.68552471986345</v>
      </c>
      <c r="B788">
        <v>32.387675060249741</v>
      </c>
      <c r="C788">
        <v>0.32969039782834458</v>
      </c>
      <c r="D788">
        <v>0.48402590620452501</v>
      </c>
      <c r="E788">
        <v>1.0621716601987934</v>
      </c>
      <c r="F788">
        <v>37532221.52472654</v>
      </c>
    </row>
    <row r="789" spans="1:6" x14ac:dyDescent="0.25">
      <c r="A789">
        <v>427.04527070854925</v>
      </c>
      <c r="B789">
        <v>27.872927190856274</v>
      </c>
      <c r="C789">
        <v>0.4</v>
      </c>
      <c r="D789">
        <v>0.56622036772792561</v>
      </c>
      <c r="E789">
        <v>1.4143858095144766</v>
      </c>
      <c r="F789">
        <v>11328372.717730949</v>
      </c>
    </row>
    <row r="790" spans="1:6" x14ac:dyDescent="0.25">
      <c r="A790">
        <v>825.52337150838025</v>
      </c>
      <c r="B790">
        <v>19.307983306279937</v>
      </c>
      <c r="C790">
        <v>0.28113974486002546</v>
      </c>
      <c r="D790">
        <v>0.5783229901973691</v>
      </c>
      <c r="E790">
        <v>1.0248700703820934</v>
      </c>
      <c r="F790">
        <v>14303733.912867827</v>
      </c>
    </row>
    <row r="791" spans="1:6" x14ac:dyDescent="0.25">
      <c r="A791">
        <v>781.68234623002104</v>
      </c>
      <c r="B791">
        <v>52.912326257636963</v>
      </c>
      <c r="C791">
        <v>0.14858535794179265</v>
      </c>
      <c r="D791">
        <v>0.37203341522671241</v>
      </c>
      <c r="E791">
        <v>1.1193902723713758</v>
      </c>
      <c r="F791">
        <v>26746561.372173283</v>
      </c>
    </row>
    <row r="792" spans="1:6" x14ac:dyDescent="0.25">
      <c r="A792">
        <v>749.32647680672846</v>
      </c>
      <c r="B792">
        <v>32.828344638600996</v>
      </c>
      <c r="C792">
        <v>0.15848231759896356</v>
      </c>
      <c r="D792">
        <v>0.30243190245560325</v>
      </c>
      <c r="E792">
        <v>1.2925055109081049</v>
      </c>
      <c r="F792">
        <v>16323183.32351573</v>
      </c>
    </row>
    <row r="793" spans="1:6" x14ac:dyDescent="0.25">
      <c r="A793">
        <v>643.91214691278003</v>
      </c>
      <c r="B793">
        <v>38.858395538950631</v>
      </c>
      <c r="C793">
        <v>0.1936674596044009</v>
      </c>
      <c r="D793">
        <v>0.51783486292990888</v>
      </c>
      <c r="E793">
        <v>1.1650373510031427</v>
      </c>
      <c r="F793">
        <v>15558720.174312111</v>
      </c>
    </row>
    <row r="794" spans="1:6" x14ac:dyDescent="0.25">
      <c r="A794">
        <v>600.10070349436739</v>
      </c>
      <c r="B794">
        <v>12.561626807295703</v>
      </c>
      <c r="C794">
        <v>0.4</v>
      </c>
      <c r="D794">
        <v>0.54689943912466599</v>
      </c>
      <c r="E794">
        <v>1.2182785806421499</v>
      </c>
      <c r="F794">
        <v>8700170.8348377477</v>
      </c>
    </row>
    <row r="795" spans="1:6" x14ac:dyDescent="0.25">
      <c r="A795">
        <v>552.64717668426897</v>
      </c>
      <c r="B795">
        <v>34.706672455693479</v>
      </c>
      <c r="C795">
        <v>8.9813913763938047E-2</v>
      </c>
      <c r="D795">
        <v>5.5661544938314655E-3</v>
      </c>
      <c r="E795">
        <v>1.163090885224338</v>
      </c>
      <c r="F795">
        <v>11426588.15817113</v>
      </c>
    </row>
    <row r="796" spans="1:6" x14ac:dyDescent="0.25">
      <c r="A796">
        <v>796.49129774535925</v>
      </c>
      <c r="B796">
        <v>44.805904655464829</v>
      </c>
      <c r="C796">
        <v>0.4</v>
      </c>
      <c r="D796">
        <v>0.20435464414998195</v>
      </c>
      <c r="E796">
        <v>1.1488870793883574</v>
      </c>
      <c r="F796">
        <v>76695209.661721244</v>
      </c>
    </row>
    <row r="797" spans="1:6" x14ac:dyDescent="0.25">
      <c r="A797">
        <v>680.64326207865531</v>
      </c>
      <c r="B797">
        <v>41.654251696601307</v>
      </c>
      <c r="C797">
        <v>0.25613481350286599</v>
      </c>
      <c r="D797">
        <v>0.13781508885076132</v>
      </c>
      <c r="E797">
        <v>1.2970683760187713</v>
      </c>
      <c r="F797">
        <v>37448533.937996715</v>
      </c>
    </row>
    <row r="798" spans="1:6" x14ac:dyDescent="0.25">
      <c r="A798">
        <v>566.8838127753686</v>
      </c>
      <c r="B798">
        <v>3.4681898691474764</v>
      </c>
      <c r="C798">
        <v>0.30831056124109335</v>
      </c>
      <c r="D798">
        <v>0.51352938599786835</v>
      </c>
      <c r="E798">
        <v>1.4547406352151135</v>
      </c>
      <c r="F798">
        <v>1572556.0704348916</v>
      </c>
    </row>
    <row r="799" spans="1:6" x14ac:dyDescent="0.25">
      <c r="A799">
        <v>765.15478426727816</v>
      </c>
      <c r="B799">
        <v>33.483616448367563</v>
      </c>
      <c r="C799">
        <v>4.1169451389259815E-2</v>
      </c>
      <c r="D799">
        <v>0.24063016500984685</v>
      </c>
      <c r="E799">
        <v>1.4718641043151659</v>
      </c>
      <c r="F799">
        <v>4221746.3742398964</v>
      </c>
    </row>
    <row r="800" spans="1:6" x14ac:dyDescent="0.25">
      <c r="A800">
        <v>483.94155032653583</v>
      </c>
      <c r="B800">
        <v>28.839299285887485</v>
      </c>
      <c r="C800">
        <v>6.5265084854674346E-2</v>
      </c>
      <c r="D800">
        <v>0.38874179779783596</v>
      </c>
      <c r="E800">
        <v>1.100953827408734</v>
      </c>
      <c r="F800">
        <v>3923411.7817434585</v>
      </c>
    </row>
    <row r="801" spans="1:6" x14ac:dyDescent="0.25">
      <c r="A801">
        <v>477.63995113762542</v>
      </c>
      <c r="B801">
        <v>24.985354919805694</v>
      </c>
      <c r="C801">
        <v>0.4</v>
      </c>
      <c r="D801">
        <v>0.25983542449168673</v>
      </c>
      <c r="E801">
        <v>2</v>
      </c>
      <c r="F801">
        <v>13705479.519581618</v>
      </c>
    </row>
    <row r="802" spans="1:6" x14ac:dyDescent="0.25">
      <c r="A802">
        <v>610.92581645244945</v>
      </c>
      <c r="B802">
        <v>38.413884645940087</v>
      </c>
      <c r="C802">
        <v>0.12931778606520009</v>
      </c>
      <c r="D802">
        <v>0.43511351589994324</v>
      </c>
      <c r="E802">
        <v>1.150296936484918</v>
      </c>
      <c r="F802">
        <v>11562079.795527559</v>
      </c>
    </row>
    <row r="803" spans="1:6" x14ac:dyDescent="0.25">
      <c r="A803">
        <v>555.74425158683994</v>
      </c>
      <c r="B803">
        <v>37.879377038776312</v>
      </c>
      <c r="C803">
        <v>8.8363845191594403E-2</v>
      </c>
      <c r="D803">
        <v>0.20270767527165803</v>
      </c>
      <c r="E803">
        <v>1.0172264231684465</v>
      </c>
      <c r="F803">
        <v>11311029.607037129</v>
      </c>
    </row>
    <row r="804" spans="1:6" x14ac:dyDescent="0.25">
      <c r="A804">
        <v>687.42249966341376</v>
      </c>
      <c r="B804">
        <v>76.25500638895889</v>
      </c>
      <c r="C804">
        <v>0.20613194088035175</v>
      </c>
      <c r="D804">
        <v>0.33498725137889074</v>
      </c>
      <c r="E804">
        <v>1.0790211020835709</v>
      </c>
      <c r="F804">
        <v>51663902.14937523</v>
      </c>
    </row>
    <row r="805" spans="1:6" x14ac:dyDescent="0.25">
      <c r="A805">
        <v>626.88508713335784</v>
      </c>
      <c r="B805">
        <v>58.547507697168548</v>
      </c>
      <c r="C805">
        <v>0.18371549267379295</v>
      </c>
      <c r="D805">
        <v>0</v>
      </c>
      <c r="E805">
        <v>1.0965118655295754</v>
      </c>
      <c r="F805">
        <v>47706611.693902217</v>
      </c>
    </row>
    <row r="806" spans="1:6" x14ac:dyDescent="0.25">
      <c r="A806">
        <v>775.78565952727354</v>
      </c>
      <c r="B806">
        <v>21.265450028034689</v>
      </c>
      <c r="C806">
        <v>9.4970391414047603E-2</v>
      </c>
      <c r="D806">
        <v>0.55200750815833255</v>
      </c>
      <c r="E806">
        <v>1.0770285412163541</v>
      </c>
      <c r="F806">
        <v>5055892.7372898068</v>
      </c>
    </row>
    <row r="807" spans="1:6" x14ac:dyDescent="0.25">
      <c r="A807">
        <v>655.75823041921535</v>
      </c>
      <c r="B807">
        <v>24.947208592200866</v>
      </c>
      <c r="C807">
        <v>0.4</v>
      </c>
      <c r="D807">
        <v>0.4193463206858335</v>
      </c>
      <c r="E807">
        <v>1.0682653695229178</v>
      </c>
      <c r="F807">
        <v>27593926.773565274</v>
      </c>
    </row>
    <row r="808" spans="1:6" x14ac:dyDescent="0.25">
      <c r="A808">
        <v>807.64506557373306</v>
      </c>
      <c r="B808">
        <v>32.621464455325608</v>
      </c>
      <c r="C808">
        <v>0.16160630625179068</v>
      </c>
      <c r="D808">
        <v>0.10412599716114773</v>
      </c>
      <c r="E808">
        <v>1.3299504127681758</v>
      </c>
      <c r="F808">
        <v>22250694.061437968</v>
      </c>
    </row>
    <row r="809" spans="1:6" x14ac:dyDescent="0.25">
      <c r="A809">
        <v>746.95178467377593</v>
      </c>
      <c r="B809">
        <v>7.0188194926796141</v>
      </c>
      <c r="C809">
        <v>0.18405885834023289</v>
      </c>
      <c r="D809">
        <v>0.45861408205173448</v>
      </c>
      <c r="E809">
        <v>1.2017091882946158</v>
      </c>
      <c r="F809">
        <v>3372645.6592530846</v>
      </c>
    </row>
    <row r="810" spans="1:6" x14ac:dyDescent="0.25">
      <c r="A810">
        <v>572.99436140697685</v>
      </c>
      <c r="B810">
        <v>10.754631860981197</v>
      </c>
      <c r="C810">
        <v>0.13299172799343104</v>
      </c>
      <c r="D810">
        <v>0.29659097777652166</v>
      </c>
      <c r="E810">
        <v>1.1896802397522692</v>
      </c>
      <c r="F810">
        <v>3759222.1206691568</v>
      </c>
    </row>
    <row r="811" spans="1:6" x14ac:dyDescent="0.25">
      <c r="A811">
        <v>525.13357492746729</v>
      </c>
      <c r="B811">
        <v>20.882696672742114</v>
      </c>
      <c r="C811">
        <v>5.4264273519754061E-2</v>
      </c>
      <c r="D811">
        <v>0.31073264930892874</v>
      </c>
      <c r="E811">
        <v>1.7461940388842327</v>
      </c>
      <c r="F811">
        <v>1822280.9740425015</v>
      </c>
    </row>
    <row r="812" spans="1:6" x14ac:dyDescent="0.25">
      <c r="A812">
        <v>503.93462028248553</v>
      </c>
      <c r="B812">
        <v>64.596656818118149</v>
      </c>
      <c r="C812">
        <v>0.23339610541931335</v>
      </c>
      <c r="D812">
        <v>0.97200758437544366</v>
      </c>
      <c r="E812">
        <v>1.2130254954637445</v>
      </c>
      <c r="F812">
        <v>1360185.2661307971</v>
      </c>
    </row>
    <row r="813" spans="1:6" x14ac:dyDescent="0.25">
      <c r="A813">
        <v>541.19858999581788</v>
      </c>
      <c r="B813">
        <v>39.655871610809555</v>
      </c>
      <c r="C813">
        <v>0.18967234978204681</v>
      </c>
      <c r="D813">
        <v>0.28417199672113852</v>
      </c>
      <c r="E813">
        <v>1.128509150857165</v>
      </c>
      <c r="F813">
        <v>20031872.858853355</v>
      </c>
    </row>
    <row r="814" spans="1:6" x14ac:dyDescent="0.25">
      <c r="A814">
        <v>803.46796864402484</v>
      </c>
      <c r="B814">
        <v>33.284503021304864</v>
      </c>
      <c r="C814">
        <v>3.3929231836032928E-2</v>
      </c>
      <c r="D814">
        <v>0.61011017483899732</v>
      </c>
      <c r="E814">
        <v>1.3941277820239395</v>
      </c>
      <c r="F814">
        <v>1968673.8239185517</v>
      </c>
    </row>
    <row r="815" spans="1:6" x14ac:dyDescent="0.25">
      <c r="A815">
        <v>598.98671184351781</v>
      </c>
      <c r="B815">
        <v>28.299035419630609</v>
      </c>
      <c r="C815">
        <v>0.22829009515982715</v>
      </c>
      <c r="D815">
        <v>0.32876092635192566</v>
      </c>
      <c r="E815">
        <v>1.1227777666047487</v>
      </c>
      <c r="F815">
        <v>17947711.933049612</v>
      </c>
    </row>
    <row r="816" spans="1:6" x14ac:dyDescent="0.25">
      <c r="A816">
        <v>662.56379200724041</v>
      </c>
      <c r="B816">
        <v>67.126068048903846</v>
      </c>
      <c r="C816">
        <v>0.12332979137660749</v>
      </c>
      <c r="D816">
        <v>0.52603167837334508</v>
      </c>
      <c r="E816">
        <v>1.0817240569428823</v>
      </c>
      <c r="F816">
        <v>18645305.661675707</v>
      </c>
    </row>
    <row r="817" spans="1:6" x14ac:dyDescent="0.25">
      <c r="A817">
        <v>621.57841624489754</v>
      </c>
      <c r="B817">
        <v>68.153302647906472</v>
      </c>
      <c r="C817">
        <v>0.33246092084911127</v>
      </c>
      <c r="D817">
        <v>0.83148558945033169</v>
      </c>
      <c r="E817">
        <v>1.2007760472290747</v>
      </c>
      <c r="F817">
        <v>15333745.115822392</v>
      </c>
    </row>
    <row r="818" spans="1:6" x14ac:dyDescent="0.25">
      <c r="A818">
        <v>912.25578297381719</v>
      </c>
      <c r="B818">
        <v>26.852786446551427</v>
      </c>
      <c r="C818">
        <v>0.16754966327312035</v>
      </c>
      <c r="D818">
        <v>0.41868006191845225</v>
      </c>
      <c r="E818">
        <v>1.0218855771805944</v>
      </c>
      <c r="F818">
        <v>18113912.553173039</v>
      </c>
    </row>
    <row r="819" spans="1:6" x14ac:dyDescent="0.25">
      <c r="A819">
        <v>649.5048504585468</v>
      </c>
      <c r="B819">
        <v>62.03365679101077</v>
      </c>
      <c r="C819">
        <v>0.12542393204319333</v>
      </c>
      <c r="D819">
        <v>0.19408366759159584</v>
      </c>
      <c r="E819">
        <v>1.2040882921069347</v>
      </c>
      <c r="F819">
        <v>26240468.954440828</v>
      </c>
    </row>
    <row r="820" spans="1:6" x14ac:dyDescent="0.25">
      <c r="A820">
        <v>756.38515885217544</v>
      </c>
      <c r="B820">
        <v>47.249309836618856</v>
      </c>
      <c r="C820">
        <v>0.4</v>
      </c>
      <c r="D820">
        <v>0.44770204670077401</v>
      </c>
      <c r="E820">
        <v>1.0797696962906798</v>
      </c>
      <c r="F820">
        <v>56727093.669971362</v>
      </c>
    </row>
    <row r="821" spans="1:6" x14ac:dyDescent="0.25">
      <c r="A821">
        <v>668.75025856477714</v>
      </c>
      <c r="B821">
        <v>14.984367799546076</v>
      </c>
      <c r="C821">
        <v>7.7128654443592515E-2</v>
      </c>
      <c r="D821">
        <v>0.11404879510167687</v>
      </c>
      <c r="E821">
        <v>1.0376940492548239</v>
      </c>
      <c r="F821">
        <v>5119274.2294943249</v>
      </c>
    </row>
    <row r="822" spans="1:6" x14ac:dyDescent="0.25">
      <c r="A822">
        <v>640.17511243227909</v>
      </c>
      <c r="B822">
        <v>17.26997013060258</v>
      </c>
      <c r="C822">
        <v>9.6732347982230113E-2</v>
      </c>
      <c r="D822">
        <v>0.42812338968397601</v>
      </c>
      <c r="E822">
        <v>1.0156144866158401</v>
      </c>
      <c r="F822">
        <v>4671811.6463079294</v>
      </c>
    </row>
    <row r="823" spans="1:6" x14ac:dyDescent="0.25">
      <c r="A823">
        <v>752.77608973318718</v>
      </c>
      <c r="B823">
        <v>39.445802094973736</v>
      </c>
      <c r="C823">
        <v>0.4</v>
      </c>
      <c r="D823">
        <v>0.4874247040588402</v>
      </c>
      <c r="E823">
        <v>1.1800455603406463</v>
      </c>
      <c r="F823">
        <v>40025362.15108721</v>
      </c>
    </row>
    <row r="824" spans="1:6" x14ac:dyDescent="0.25">
      <c r="A824">
        <v>943.62391113196531</v>
      </c>
      <c r="B824">
        <v>31.241627521399543</v>
      </c>
      <c r="C824">
        <v>0.4</v>
      </c>
      <c r="D824">
        <v>0.67452111586095542</v>
      </c>
      <c r="E824">
        <v>1.0098115349883219</v>
      </c>
      <c r="F824">
        <v>29486609.962806813</v>
      </c>
    </row>
    <row r="825" spans="1:6" x14ac:dyDescent="0.25">
      <c r="A825">
        <v>674.25777544020843</v>
      </c>
      <c r="B825">
        <v>32.448153004904931</v>
      </c>
      <c r="C825">
        <v>0.11325662371642609</v>
      </c>
      <c r="D825">
        <v>0.51793658801132869</v>
      </c>
      <c r="E825">
        <v>1.0173668066488786</v>
      </c>
      <c r="F825">
        <v>9108690.3187266681</v>
      </c>
    </row>
    <row r="826" spans="1:6" x14ac:dyDescent="0.25">
      <c r="A826">
        <v>801.98397986357054</v>
      </c>
      <c r="B826">
        <v>61.172133619734048</v>
      </c>
      <c r="C826">
        <v>0.16954967347740083</v>
      </c>
      <c r="D826">
        <v>0.34035928010908711</v>
      </c>
      <c r="E826">
        <v>1.3506061920437933</v>
      </c>
      <c r="F826">
        <v>31516992.986304887</v>
      </c>
    </row>
    <row r="827" spans="1:6" x14ac:dyDescent="0.25">
      <c r="A827">
        <v>559.5077805234281</v>
      </c>
      <c r="B827">
        <v>43.86378680263563</v>
      </c>
      <c r="C827">
        <v>0.30649983859115626</v>
      </c>
      <c r="D827">
        <v>0.36815207070400641</v>
      </c>
      <c r="E827">
        <v>1.0567610401744127</v>
      </c>
      <c r="F827">
        <v>34892175.684556425</v>
      </c>
    </row>
    <row r="828" spans="1:6" x14ac:dyDescent="0.25">
      <c r="A828">
        <v>566.06603682454499</v>
      </c>
      <c r="B828">
        <v>4.252187261830235</v>
      </c>
      <c r="C828">
        <v>5.5673251319117045E-2</v>
      </c>
      <c r="D828">
        <v>0.43474404869684335</v>
      </c>
      <c r="E828">
        <v>1.0532325300547041</v>
      </c>
      <c r="F828">
        <v>557951.84774201794</v>
      </c>
    </row>
    <row r="829" spans="1:6" x14ac:dyDescent="0.25">
      <c r="A829">
        <v>756.89696441819467</v>
      </c>
      <c r="B829">
        <v>16.814798267106525</v>
      </c>
      <c r="C829">
        <v>8.8512333206085453E-2</v>
      </c>
      <c r="D829">
        <v>0.43082217861323147</v>
      </c>
      <c r="E829">
        <v>1.1290750389971116</v>
      </c>
      <c r="F829">
        <v>4405621.1835242268</v>
      </c>
    </row>
    <row r="830" spans="1:6" x14ac:dyDescent="0.25">
      <c r="A830">
        <v>602.07476144058126</v>
      </c>
      <c r="B830">
        <v>74.844310362905233</v>
      </c>
      <c r="C830">
        <v>0.27864432928659055</v>
      </c>
      <c r="D830">
        <v>0.49881083014946553</v>
      </c>
      <c r="E830">
        <v>1.4369835395333035</v>
      </c>
      <c r="F830">
        <v>33974970.0135426</v>
      </c>
    </row>
    <row r="831" spans="1:6" x14ac:dyDescent="0.25">
      <c r="A831">
        <v>545.450735392551</v>
      </c>
      <c r="B831">
        <v>48.175298214549173</v>
      </c>
      <c r="C831">
        <v>0.11570208365852652</v>
      </c>
      <c r="D831">
        <v>0.58764508668064397</v>
      </c>
      <c r="E831">
        <v>1.2621219491467941</v>
      </c>
      <c r="F831">
        <v>7706208.4605825711</v>
      </c>
    </row>
    <row r="832" spans="1:6" x14ac:dyDescent="0.25">
      <c r="A832">
        <v>502.09113112619485</v>
      </c>
      <c r="B832">
        <v>64.576121767162476</v>
      </c>
      <c r="C832">
        <v>0.12359415690625881</v>
      </c>
      <c r="D832">
        <v>0.56622088383707347</v>
      </c>
      <c r="E832">
        <v>1.077644781519649</v>
      </c>
      <c r="F832">
        <v>12513973.564382415</v>
      </c>
    </row>
    <row r="833" spans="1:6" x14ac:dyDescent="0.25">
      <c r="A833">
        <v>736.10753489493277</v>
      </c>
      <c r="B833">
        <v>62.525856354551209</v>
      </c>
      <c r="C833">
        <v>0.24047756344833654</v>
      </c>
      <c r="D833">
        <v>0.23401204057680447</v>
      </c>
      <c r="E833">
        <v>1.2930273013103952</v>
      </c>
      <c r="F833">
        <v>50867395.108065747</v>
      </c>
    </row>
    <row r="834" spans="1:6" x14ac:dyDescent="0.25">
      <c r="A834">
        <v>914.9354600289679</v>
      </c>
      <c r="B834">
        <v>10.222977798677602</v>
      </c>
      <c r="C834">
        <v>0.17141011909444567</v>
      </c>
      <c r="D834">
        <v>0.40351987142517598</v>
      </c>
      <c r="E834">
        <v>1.0050624537646244</v>
      </c>
      <c r="F834">
        <v>7381711.0308305463</v>
      </c>
    </row>
    <row r="835" spans="1:6" x14ac:dyDescent="0.25">
      <c r="A835">
        <v>951.27587935299664</v>
      </c>
      <c r="B835">
        <v>2.9511692560481575</v>
      </c>
      <c r="C835">
        <v>0.4</v>
      </c>
      <c r="D835">
        <v>0.34333459756415979</v>
      </c>
      <c r="E835">
        <v>1.3264724985236327</v>
      </c>
      <c r="F835">
        <v>4312769.569333897</v>
      </c>
    </row>
    <row r="836" spans="1:6" x14ac:dyDescent="0.25">
      <c r="A836">
        <v>471.86872776203126</v>
      </c>
      <c r="B836">
        <v>53.455080076065073</v>
      </c>
      <c r="C836">
        <v>0.19071969451606241</v>
      </c>
      <c r="D836">
        <v>0.62020867775192734</v>
      </c>
      <c r="E836">
        <v>1.046171179390907</v>
      </c>
      <c r="F836">
        <v>13548704.916757137</v>
      </c>
    </row>
    <row r="837" spans="1:6" x14ac:dyDescent="0.25">
      <c r="A837">
        <v>728.62610886851746</v>
      </c>
      <c r="B837">
        <v>44.205916899358854</v>
      </c>
      <c r="C837">
        <v>0.13331647390763954</v>
      </c>
      <c r="D837">
        <v>0.12005963049782359</v>
      </c>
      <c r="E837">
        <v>1.0660981143626422</v>
      </c>
      <c r="F837">
        <v>27496333.917017169</v>
      </c>
    </row>
    <row r="838" spans="1:6" x14ac:dyDescent="0.25">
      <c r="A838">
        <v>578.1893539532191</v>
      </c>
      <c r="B838">
        <v>27.183214303417497</v>
      </c>
      <c r="C838">
        <v>0.19847049554410567</v>
      </c>
      <c r="D838">
        <v>0.28379927183256126</v>
      </c>
      <c r="E838">
        <v>1.365948893062384</v>
      </c>
      <c r="F838">
        <v>12688694.372600777</v>
      </c>
    </row>
    <row r="839" spans="1:6" x14ac:dyDescent="0.25">
      <c r="A839">
        <v>643.91008835641014</v>
      </c>
      <c r="B839">
        <v>67.329076937433797</v>
      </c>
      <c r="C839">
        <v>0.34223757644549052</v>
      </c>
      <c r="D839">
        <v>0.48380613993120136</v>
      </c>
      <c r="E839">
        <v>1.0684772098965525</v>
      </c>
      <c r="F839">
        <v>55610004.221787274</v>
      </c>
    </row>
    <row r="840" spans="1:6" x14ac:dyDescent="0.25">
      <c r="A840">
        <v>667.91969298380786</v>
      </c>
      <c r="B840">
        <v>10.976822899388198</v>
      </c>
      <c r="C840">
        <v>0.27801895312112884</v>
      </c>
      <c r="D840">
        <v>0.41670321224565265</v>
      </c>
      <c r="E840">
        <v>1.1518961950189199</v>
      </c>
      <c r="F840">
        <v>8007580.7291551419</v>
      </c>
    </row>
    <row r="841" spans="1:6" x14ac:dyDescent="0.25">
      <c r="A841">
        <v>438.52895039787808</v>
      </c>
      <c r="B841">
        <v>88.932597232093315</v>
      </c>
      <c r="C841">
        <v>0.20079549267209035</v>
      </c>
      <c r="D841">
        <v>0.27035613062019148</v>
      </c>
      <c r="E841">
        <v>1.0173025389642261</v>
      </c>
      <c r="F841">
        <v>43573634.865475342</v>
      </c>
    </row>
    <row r="842" spans="1:6" x14ac:dyDescent="0.25">
      <c r="A842">
        <v>704.43676731376615</v>
      </c>
      <c r="B842">
        <v>11.16580188878115</v>
      </c>
      <c r="C842">
        <v>0.16443566566096887</v>
      </c>
      <c r="D842">
        <v>0.5883246243575978</v>
      </c>
      <c r="E842">
        <v>1.2275483186094149</v>
      </c>
      <c r="F842">
        <v>3365069.3903207034</v>
      </c>
    </row>
    <row r="843" spans="1:6" x14ac:dyDescent="0.25">
      <c r="A843">
        <v>580.96143430054542</v>
      </c>
      <c r="B843">
        <v>12.164480211688909</v>
      </c>
      <c r="C843">
        <v>0.11586144325207304</v>
      </c>
      <c r="D843">
        <v>0.61465181876942587</v>
      </c>
      <c r="E843">
        <v>1.064290547186489</v>
      </c>
      <c r="F843">
        <v>2299972.6838932163</v>
      </c>
    </row>
    <row r="844" spans="1:6" x14ac:dyDescent="0.25">
      <c r="A844">
        <v>657.28320004343516</v>
      </c>
      <c r="B844">
        <v>50.082004675532268</v>
      </c>
      <c r="C844">
        <v>0.15487891434178852</v>
      </c>
      <c r="D844">
        <v>8.1054413782960244E-2</v>
      </c>
      <c r="E844">
        <v>1.0321890308468944</v>
      </c>
      <c r="F844">
        <v>35213311.135398179</v>
      </c>
    </row>
    <row r="845" spans="1:6" x14ac:dyDescent="0.25">
      <c r="A845">
        <v>832.29144057694521</v>
      </c>
      <c r="B845">
        <v>31.024940873087019</v>
      </c>
      <c r="C845">
        <v>0.35785544032269812</v>
      </c>
      <c r="D845">
        <v>0.48014038776485318</v>
      </c>
      <c r="E845">
        <v>1.0301704083423071</v>
      </c>
      <c r="F845">
        <v>36176021.070967123</v>
      </c>
    </row>
    <row r="846" spans="1:6" x14ac:dyDescent="0.25">
      <c r="A846">
        <v>819.49595800481075</v>
      </c>
      <c r="B846">
        <v>67.053602595623587</v>
      </c>
      <c r="C846">
        <v>9.7699360745243949E-2</v>
      </c>
      <c r="D846">
        <v>0.4535407322131047</v>
      </c>
      <c r="E846">
        <v>1.0323338060098559</v>
      </c>
      <c r="F846">
        <v>22046927.593232129</v>
      </c>
    </row>
    <row r="847" spans="1:6" x14ac:dyDescent="0.25">
      <c r="A847">
        <v>520.21634424394415</v>
      </c>
      <c r="B847">
        <v>33.626783914086381</v>
      </c>
      <c r="C847">
        <v>0.17516163087467726</v>
      </c>
      <c r="D847">
        <v>0.30147061873439074</v>
      </c>
      <c r="E847">
        <v>1.0522410039652015</v>
      </c>
      <c r="F847">
        <v>15780746.294818381</v>
      </c>
    </row>
    <row r="848" spans="1:6" x14ac:dyDescent="0.25">
      <c r="A848">
        <v>711.24697577907716</v>
      </c>
      <c r="B848">
        <v>31.861912018436207</v>
      </c>
      <c r="C848">
        <v>0.21561625904821755</v>
      </c>
      <c r="D848">
        <v>0.32715231857616933</v>
      </c>
      <c r="E848">
        <v>1.2798120141784695</v>
      </c>
      <c r="F848">
        <v>19929395.520000324</v>
      </c>
    </row>
    <row r="849" spans="1:6" x14ac:dyDescent="0.25">
      <c r="A849">
        <v>702.53372310901455</v>
      </c>
      <c r="B849">
        <v>76.229031626823073</v>
      </c>
      <c r="C849">
        <v>0.19366989200180179</v>
      </c>
      <c r="D849">
        <v>0.30956443654034416</v>
      </c>
      <c r="E849">
        <v>1.0410541473099013</v>
      </c>
      <c r="F849">
        <v>53364113.493953712</v>
      </c>
    </row>
    <row r="850" spans="1:6" x14ac:dyDescent="0.25">
      <c r="A850">
        <v>638.30176665849365</v>
      </c>
      <c r="B850">
        <v>24.882127162778925</v>
      </c>
      <c r="C850">
        <v>0.21588384104242869</v>
      </c>
      <c r="D850">
        <v>0.50016048872183383</v>
      </c>
      <c r="E850">
        <v>1.0081020937440113</v>
      </c>
      <c r="F850">
        <v>13188928.989197703</v>
      </c>
    </row>
    <row r="851" spans="1:6" x14ac:dyDescent="0.25">
      <c r="A851">
        <v>583.62305297480111</v>
      </c>
      <c r="B851">
        <v>47.58383330225643</v>
      </c>
      <c r="C851">
        <v>9.3380407928282741E-2</v>
      </c>
      <c r="D851">
        <v>0.4541270872595598</v>
      </c>
      <c r="E851">
        <v>1.0128203550999346</v>
      </c>
      <c r="F851">
        <v>10843176.545832084</v>
      </c>
    </row>
    <row r="852" spans="1:6" x14ac:dyDescent="0.25">
      <c r="A852">
        <v>921.97108704843527</v>
      </c>
      <c r="B852">
        <v>44.618963598667882</v>
      </c>
      <c r="C852">
        <v>0.1723327893776094</v>
      </c>
      <c r="D852">
        <v>0.48029054108727476</v>
      </c>
      <c r="E852">
        <v>1.1091667433733157</v>
      </c>
      <c r="F852">
        <v>25770227.632153004</v>
      </c>
    </row>
    <row r="853" spans="1:6" x14ac:dyDescent="0.25">
      <c r="A853">
        <v>604.95812176520542</v>
      </c>
      <c r="B853">
        <v>25.325377791162172</v>
      </c>
      <c r="C853">
        <v>7.8511689029518439E-2</v>
      </c>
      <c r="D853">
        <v>0.12779202808449525</v>
      </c>
      <c r="E853">
        <v>1.0954719004381959</v>
      </c>
      <c r="F853">
        <v>7429920.2072092975</v>
      </c>
    </row>
    <row r="854" spans="1:6" x14ac:dyDescent="0.25">
      <c r="A854">
        <v>433.9753922642056</v>
      </c>
      <c r="B854">
        <v>58.029818655952774</v>
      </c>
      <c r="C854">
        <v>5.4264055326100194E-2</v>
      </c>
      <c r="D854">
        <v>9.5632206496214511E-2</v>
      </c>
      <c r="E854">
        <v>1.013842765688755</v>
      </c>
      <c r="F854">
        <v>9456987.6324934289</v>
      </c>
    </row>
    <row r="855" spans="1:6" x14ac:dyDescent="0.25">
      <c r="A855">
        <v>796.41321760175413</v>
      </c>
      <c r="B855">
        <v>19.389653130810746</v>
      </c>
      <c r="C855">
        <v>0.19069293445263338</v>
      </c>
      <c r="D855">
        <v>0.18378880711884824</v>
      </c>
      <c r="E855">
        <v>1.1537777227042225</v>
      </c>
      <c r="F855">
        <v>16161187.649431892</v>
      </c>
    </row>
    <row r="856" spans="1:6" x14ac:dyDescent="0.25">
      <c r="A856">
        <v>748.4873678603642</v>
      </c>
      <c r="B856">
        <v>35.662672742724496</v>
      </c>
      <c r="C856">
        <v>0.15694605762366812</v>
      </c>
      <c r="D856">
        <v>0.28869475247797721</v>
      </c>
      <c r="E856">
        <v>1.1676863860175344</v>
      </c>
      <c r="F856">
        <v>19798320.278374188</v>
      </c>
    </row>
    <row r="857" spans="1:6" x14ac:dyDescent="0.25">
      <c r="A857">
        <v>936.05850387697581</v>
      </c>
      <c r="B857">
        <v>53.639741237400038</v>
      </c>
      <c r="C857">
        <v>0.31569558839908585</v>
      </c>
      <c r="D857">
        <v>0.59846040797290134</v>
      </c>
      <c r="E857">
        <v>1.0869220663840313</v>
      </c>
      <c r="F857">
        <v>45429496.458473846</v>
      </c>
    </row>
    <row r="858" spans="1:6" x14ac:dyDescent="0.25">
      <c r="A858">
        <v>599.90139693532421</v>
      </c>
      <c r="B858">
        <v>25.713185862185977</v>
      </c>
      <c r="C858">
        <v>0.38731673413646212</v>
      </c>
      <c r="D858">
        <v>0.42251758632091424</v>
      </c>
      <c r="E858">
        <v>1.3522576675791464</v>
      </c>
      <c r="F858">
        <v>19793888.024753902</v>
      </c>
    </row>
    <row r="859" spans="1:6" x14ac:dyDescent="0.25">
      <c r="A859">
        <v>745.51522310650353</v>
      </c>
      <c r="B859">
        <v>44.642501113323348</v>
      </c>
      <c r="C859">
        <v>0.4</v>
      </c>
      <c r="D859">
        <v>0.47605189482295918</v>
      </c>
      <c r="E859">
        <v>1.5724691958660624</v>
      </c>
      <c r="F859">
        <v>34412872.727205448</v>
      </c>
    </row>
    <row r="860" spans="1:6" x14ac:dyDescent="0.25">
      <c r="A860">
        <v>594.31647116814565</v>
      </c>
      <c r="B860">
        <v>12.596718835357473</v>
      </c>
      <c r="C860">
        <v>0.14310528387602034</v>
      </c>
      <c r="D860">
        <v>0.66421481892225487</v>
      </c>
      <c r="E860">
        <v>1.6998012929953918</v>
      </c>
      <c r="F860">
        <v>1641889.8490981658</v>
      </c>
    </row>
    <row r="861" spans="1:6" x14ac:dyDescent="0.25">
      <c r="A861">
        <v>821.37456233946295</v>
      </c>
      <c r="B861">
        <v>73.283769663020692</v>
      </c>
      <c r="C861">
        <v>5.7637837979715868E-2</v>
      </c>
      <c r="D861">
        <v>0.41683358260633102</v>
      </c>
      <c r="E861">
        <v>1.0401149411823152</v>
      </c>
      <c r="F861">
        <v>15090988.160277354</v>
      </c>
    </row>
    <row r="862" spans="1:6" x14ac:dyDescent="0.25">
      <c r="A862">
        <v>632.11145773609587</v>
      </c>
      <c r="B862">
        <v>66.192837098829884</v>
      </c>
      <c r="C862">
        <v>0.2915647019605429</v>
      </c>
      <c r="D862">
        <v>0.33744252864407637</v>
      </c>
      <c r="E862">
        <v>1.3326179642959408</v>
      </c>
      <c r="F862">
        <v>47055161.804192066</v>
      </c>
    </row>
    <row r="863" spans="1:6" x14ac:dyDescent="0.25">
      <c r="A863">
        <v>607.00226653378991</v>
      </c>
      <c r="B863">
        <v>71.848607970979742</v>
      </c>
      <c r="C863">
        <v>0.15176669671819445</v>
      </c>
      <c r="D863">
        <v>0.39793008418435266</v>
      </c>
      <c r="E863">
        <v>1.0547732690063929</v>
      </c>
      <c r="F863">
        <v>29310467.122270938</v>
      </c>
    </row>
    <row r="864" spans="1:6" x14ac:dyDescent="0.25">
      <c r="A864">
        <v>531.37050982047163</v>
      </c>
      <c r="B864">
        <v>74.914448252332647</v>
      </c>
      <c r="C864">
        <v>0.22917718409825369</v>
      </c>
      <c r="D864">
        <v>0.18530656265842418</v>
      </c>
      <c r="E864">
        <v>1.0164453291238813</v>
      </c>
      <c r="F864">
        <v>56727596.207966216</v>
      </c>
    </row>
    <row r="865" spans="1:6" x14ac:dyDescent="0.25">
      <c r="A865">
        <v>572.75180553326982</v>
      </c>
      <c r="B865">
        <v>24.023151612576427</v>
      </c>
      <c r="C865">
        <v>0.17665318731878984</v>
      </c>
      <c r="D865">
        <v>0.62197944341596811</v>
      </c>
      <c r="E865">
        <v>1.4590284561273135</v>
      </c>
      <c r="F865">
        <v>4885616.3128735758</v>
      </c>
    </row>
    <row r="866" spans="1:6" x14ac:dyDescent="0.25">
      <c r="A866">
        <v>630.24133792677503</v>
      </c>
      <c r="B866">
        <v>67.081093256764234</v>
      </c>
      <c r="C866">
        <v>0.30775128259775969</v>
      </c>
      <c r="D866">
        <v>0.26927618947901877</v>
      </c>
      <c r="E866">
        <v>1.2894557896440098</v>
      </c>
      <c r="F866">
        <v>57200979.640612692</v>
      </c>
    </row>
    <row r="867" spans="1:6" x14ac:dyDescent="0.25">
      <c r="A867">
        <v>540.87420714179507</v>
      </c>
      <c r="B867">
        <v>47.296953668564854</v>
      </c>
      <c r="C867">
        <v>0.4</v>
      </c>
      <c r="D867">
        <v>0.35085184636376493</v>
      </c>
      <c r="E867">
        <v>1.0601651005307511</v>
      </c>
      <c r="F867">
        <v>48608198.986641116</v>
      </c>
    </row>
    <row r="868" spans="1:6" x14ac:dyDescent="0.25">
      <c r="A868">
        <v>949.88685292523712</v>
      </c>
      <c r="B868">
        <v>47.950494761367693</v>
      </c>
      <c r="C868">
        <v>5.1659114001580013E-2</v>
      </c>
      <c r="D868">
        <v>0.4772072896067906</v>
      </c>
      <c r="E868">
        <v>1.0377842799400316</v>
      </c>
      <c r="F868">
        <v>9195686.0070045572</v>
      </c>
    </row>
    <row r="869" spans="1:6" x14ac:dyDescent="0.25">
      <c r="A869">
        <v>475.2561651819135</v>
      </c>
      <c r="B869">
        <v>50.912275329642085</v>
      </c>
      <c r="C869">
        <v>0.13561304926167317</v>
      </c>
      <c r="D869">
        <v>0.24801712242340634</v>
      </c>
      <c r="E869">
        <v>1.1163407470206403</v>
      </c>
      <c r="F869">
        <v>17147969.302841876</v>
      </c>
    </row>
    <row r="870" spans="1:6" x14ac:dyDescent="0.25">
      <c r="A870">
        <v>617.06753296670342</v>
      </c>
      <c r="B870">
        <v>63.712758204578584</v>
      </c>
      <c r="C870">
        <v>0.11374969692548194</v>
      </c>
      <c r="D870">
        <v>0.34034928822799471</v>
      </c>
      <c r="E870">
        <v>1.1078122028440986</v>
      </c>
      <c r="F870">
        <v>20658891.624831874</v>
      </c>
    </row>
    <row r="871" spans="1:6" x14ac:dyDescent="0.25">
      <c r="A871">
        <v>883.83539173878989</v>
      </c>
      <c r="B871">
        <v>44.119241071381254</v>
      </c>
      <c r="C871">
        <v>8.067747435739564E-2</v>
      </c>
      <c r="D871">
        <v>0</v>
      </c>
      <c r="E871">
        <v>1.0372236703769093</v>
      </c>
      <c r="F871">
        <v>23530387.077674042</v>
      </c>
    </row>
    <row r="872" spans="1:6" x14ac:dyDescent="0.25">
      <c r="A872">
        <v>677.40988371282515</v>
      </c>
      <c r="B872">
        <v>21.778374513313054</v>
      </c>
      <c r="C872">
        <v>5.7130838264581318E-2</v>
      </c>
      <c r="D872">
        <v>0.3152616612021486</v>
      </c>
      <c r="E872">
        <v>1.1424903309618517</v>
      </c>
      <c r="F872">
        <v>3918947.7578217839</v>
      </c>
    </row>
    <row r="873" spans="1:6" x14ac:dyDescent="0.25">
      <c r="A873">
        <v>513.55832233259105</v>
      </c>
      <c r="B873">
        <v>49.909359818406259</v>
      </c>
      <c r="C873">
        <v>0.25836091955206375</v>
      </c>
      <c r="D873">
        <v>0.40218519976043327</v>
      </c>
      <c r="E873">
        <v>1.0223489136977189</v>
      </c>
      <c r="F873">
        <v>30041104.116887216</v>
      </c>
    </row>
    <row r="874" spans="1:6" x14ac:dyDescent="0.25">
      <c r="A874">
        <v>532.39234836076366</v>
      </c>
      <c r="B874">
        <v>52.109730622974368</v>
      </c>
      <c r="C874">
        <v>0.25514286049439067</v>
      </c>
      <c r="D874">
        <v>0.45542232451057868</v>
      </c>
      <c r="E874">
        <v>1.1068708032434802</v>
      </c>
      <c r="F874">
        <v>27017597.702178124</v>
      </c>
    </row>
    <row r="875" spans="1:6" x14ac:dyDescent="0.25">
      <c r="A875">
        <v>741.39423385188741</v>
      </c>
      <c r="B875">
        <v>22.392647610414571</v>
      </c>
      <c r="C875">
        <v>7.889822808504493E-2</v>
      </c>
      <c r="D875">
        <v>0.19724793300488394</v>
      </c>
      <c r="E875">
        <v>1.0197540325429226</v>
      </c>
      <c r="F875">
        <v>7999404.8307852745</v>
      </c>
    </row>
    <row r="876" spans="1:6" x14ac:dyDescent="0.25">
      <c r="A876">
        <v>636.5012618376918</v>
      </c>
      <c r="B876">
        <v>80.204231113115029</v>
      </c>
      <c r="C876">
        <v>0.25706967036306777</v>
      </c>
      <c r="D876">
        <v>0.29356689821082799</v>
      </c>
      <c r="E876">
        <v>1.1172128895434508</v>
      </c>
      <c r="F876">
        <v>64377227.333347455</v>
      </c>
    </row>
    <row r="877" spans="1:6" x14ac:dyDescent="0.25">
      <c r="A877">
        <v>818.84027370404692</v>
      </c>
      <c r="B877">
        <v>26.617399406392803</v>
      </c>
      <c r="C877">
        <v>0.27617894136872706</v>
      </c>
      <c r="D877">
        <v>0.42116129762332138</v>
      </c>
      <c r="E877">
        <v>1.356763368585324</v>
      </c>
      <c r="F877">
        <v>19923177.482370004</v>
      </c>
    </row>
    <row r="878" spans="1:6" x14ac:dyDescent="0.25">
      <c r="A878">
        <v>624.0388514659785</v>
      </c>
      <c r="B878">
        <v>27.208772824577171</v>
      </c>
      <c r="C878">
        <v>0.4</v>
      </c>
      <c r="D878">
        <v>0.19758339116196397</v>
      </c>
      <c r="E878">
        <v>1.0032596797751376</v>
      </c>
      <c r="F878">
        <v>42142170.588814579</v>
      </c>
    </row>
    <row r="879" spans="1:6" x14ac:dyDescent="0.25">
      <c r="A879">
        <v>510.14025429660484</v>
      </c>
      <c r="B879">
        <v>67.346857021746857</v>
      </c>
      <c r="C879">
        <v>0.19821907173609568</v>
      </c>
      <c r="D879">
        <v>0.13928549760332437</v>
      </c>
      <c r="E879">
        <v>1.4028658284856532</v>
      </c>
      <c r="F879">
        <v>32414932.691832792</v>
      </c>
    </row>
    <row r="880" spans="1:6" x14ac:dyDescent="0.25">
      <c r="A880">
        <v>604.40719396933991</v>
      </c>
      <c r="B880">
        <v>21.786857851010506</v>
      </c>
      <c r="C880">
        <v>8.5608243637032302E-2</v>
      </c>
      <c r="D880">
        <v>0.35780786836616396</v>
      </c>
      <c r="E880">
        <v>1.9134029814018203</v>
      </c>
      <c r="F880">
        <v>2935270.4390870435</v>
      </c>
    </row>
    <row r="881" spans="1:6" x14ac:dyDescent="0.25">
      <c r="A881">
        <v>842.4919195800835</v>
      </c>
      <c r="B881">
        <v>63.632800230605362</v>
      </c>
      <c r="C881">
        <v>0.1453192830810863</v>
      </c>
      <c r="D881">
        <v>0.52372479806143457</v>
      </c>
      <c r="E881">
        <v>1.0993607940080192</v>
      </c>
      <c r="F881">
        <v>26184092.488914717</v>
      </c>
    </row>
    <row r="882" spans="1:6" x14ac:dyDescent="0.25">
      <c r="A882">
        <v>659.93908893037894</v>
      </c>
      <c r="B882">
        <v>36.074563410420645</v>
      </c>
      <c r="C882">
        <v>5.4509920106551091E-2</v>
      </c>
      <c r="D882">
        <v>0.32692439768042048</v>
      </c>
      <c r="E882">
        <v>1.2373203469547283</v>
      </c>
      <c r="F882">
        <v>5476611.7170772878</v>
      </c>
    </row>
    <row r="883" spans="1:6" x14ac:dyDescent="0.25">
      <c r="A883">
        <v>514.63536685436384</v>
      </c>
      <c r="B883">
        <v>36.09180359545045</v>
      </c>
      <c r="C883">
        <v>0.24758467901819656</v>
      </c>
      <c r="D883">
        <v>0.59381322021608451</v>
      </c>
      <c r="E883">
        <v>1.0552947405375284</v>
      </c>
      <c r="F883">
        <v>13731999.091514435</v>
      </c>
    </row>
    <row r="884" spans="1:6" x14ac:dyDescent="0.25">
      <c r="A884">
        <v>746.32967801873588</v>
      </c>
      <c r="B884">
        <v>30.251322195518643</v>
      </c>
      <c r="C884">
        <v>0.12725884661181935</v>
      </c>
      <c r="D884">
        <v>0</v>
      </c>
      <c r="E884">
        <v>1.0116280192539708</v>
      </c>
      <c r="F884">
        <v>22033930.812365584</v>
      </c>
    </row>
    <row r="885" spans="1:6" x14ac:dyDescent="0.25">
      <c r="A885">
        <v>490.56532345716334</v>
      </c>
      <c r="B885">
        <v>30.626601981656581</v>
      </c>
      <c r="C885">
        <v>0.4</v>
      </c>
      <c r="D885">
        <v>0.55878286395349652</v>
      </c>
      <c r="E885">
        <v>1.279699960274062</v>
      </c>
      <c r="F885">
        <v>16074950.415440071</v>
      </c>
    </row>
    <row r="886" spans="1:6" x14ac:dyDescent="0.25">
      <c r="A886">
        <v>525.88445230788648</v>
      </c>
      <c r="B886">
        <v>71.454961286684011</v>
      </c>
      <c r="C886">
        <v>0.10920750534309949</v>
      </c>
      <c r="D886">
        <v>0.28481266274468336</v>
      </c>
      <c r="E886">
        <v>1.2868522096417072</v>
      </c>
      <c r="F886">
        <v>17693596.745390508</v>
      </c>
    </row>
    <row r="887" spans="1:6" x14ac:dyDescent="0.25">
      <c r="A887">
        <v>663.09353943171232</v>
      </c>
      <c r="B887">
        <v>12.006160979573004</v>
      </c>
      <c r="C887">
        <v>0.38613649544187528</v>
      </c>
      <c r="D887">
        <v>0.23013431107544391</v>
      </c>
      <c r="E887">
        <v>1.0333789300189031</v>
      </c>
      <c r="F887">
        <v>17767443.655533016</v>
      </c>
    </row>
    <row r="888" spans="1:6" x14ac:dyDescent="0.25">
      <c r="A888">
        <v>571.88961925132264</v>
      </c>
      <c r="B888">
        <v>29.706486068117989</v>
      </c>
      <c r="C888">
        <v>0.22425303543745345</v>
      </c>
      <c r="D888">
        <v>0.1525539107344317</v>
      </c>
      <c r="E888">
        <v>1.0653433401626891</v>
      </c>
      <c r="F888">
        <v>23511161.593099158</v>
      </c>
    </row>
    <row r="889" spans="1:6" x14ac:dyDescent="0.25">
      <c r="A889">
        <v>699.5068452311059</v>
      </c>
      <c r="B889">
        <v>21.614699259614781</v>
      </c>
      <c r="C889">
        <v>0.4</v>
      </c>
      <c r="D889">
        <v>0.40459588492390441</v>
      </c>
      <c r="E889">
        <v>1.0747836983834651</v>
      </c>
      <c r="F889">
        <v>25992119.427236259</v>
      </c>
    </row>
    <row r="890" spans="1:6" x14ac:dyDescent="0.25">
      <c r="A890">
        <v>934.2897804488457</v>
      </c>
      <c r="B890">
        <v>15.428342670488812</v>
      </c>
      <c r="C890">
        <v>0.4</v>
      </c>
      <c r="D890">
        <v>0.56740927343776548</v>
      </c>
      <c r="E890">
        <v>2</v>
      </c>
      <c r="F890">
        <v>9675153.205511624</v>
      </c>
    </row>
    <row r="891" spans="1:6" x14ac:dyDescent="0.25">
      <c r="A891">
        <v>501.97827759227101</v>
      </c>
      <c r="B891">
        <v>28.365937238504898</v>
      </c>
      <c r="C891">
        <v>0.15701323914971776</v>
      </c>
      <c r="D891">
        <v>0.60593355741850474</v>
      </c>
      <c r="E891">
        <v>1.3611852612177393</v>
      </c>
      <c r="F891">
        <v>5021348.0538076321</v>
      </c>
    </row>
    <row r="892" spans="1:6" x14ac:dyDescent="0.25">
      <c r="A892">
        <v>660.17407607114308</v>
      </c>
      <c r="B892">
        <v>26.210568874529393</v>
      </c>
      <c r="C892">
        <v>0.23938192666031483</v>
      </c>
      <c r="D892">
        <v>0.65528820808834953</v>
      </c>
      <c r="E892">
        <v>1.3984721189681082</v>
      </c>
      <c r="F892">
        <v>7920970.1066567842</v>
      </c>
    </row>
    <row r="893" spans="1:6" x14ac:dyDescent="0.25">
      <c r="A893">
        <v>526.98824727287297</v>
      </c>
      <c r="B893">
        <v>72.483688453332988</v>
      </c>
      <c r="C893">
        <v>5.769993823884189E-2</v>
      </c>
      <c r="D893">
        <v>0.27583660878744426</v>
      </c>
      <c r="E893">
        <v>1.2270828504977409</v>
      </c>
      <c r="F893">
        <v>10090879.45005298</v>
      </c>
    </row>
    <row r="894" spans="1:6" x14ac:dyDescent="0.25">
      <c r="A894">
        <v>728.10366605480431</v>
      </c>
      <c r="B894">
        <v>38.618210369718255</v>
      </c>
      <c r="C894">
        <v>0.20776342961381725</v>
      </c>
      <c r="D894">
        <v>0.36615553219144836</v>
      </c>
      <c r="E894">
        <v>1.9337511390723021</v>
      </c>
      <c r="F894">
        <v>14855468.896092676</v>
      </c>
    </row>
    <row r="895" spans="1:6" x14ac:dyDescent="0.25">
      <c r="A895">
        <v>740.52372176533731</v>
      </c>
      <c r="B895">
        <v>41.50539869104508</v>
      </c>
      <c r="C895">
        <v>8.3293493741990549E-2</v>
      </c>
      <c r="D895">
        <v>0.51765778793971573</v>
      </c>
      <c r="E895">
        <v>1.5752086233725962</v>
      </c>
      <c r="F895">
        <v>6081652.6132280333</v>
      </c>
    </row>
    <row r="896" spans="1:6" x14ac:dyDescent="0.25">
      <c r="A896">
        <v>560.1726373780707</v>
      </c>
      <c r="B896">
        <v>9.9330769350693338</v>
      </c>
      <c r="C896">
        <v>0.26223100164128643</v>
      </c>
      <c r="D896">
        <v>0.37440763213589406</v>
      </c>
      <c r="E896">
        <v>1.0698469111130178</v>
      </c>
      <c r="F896">
        <v>6619257.925541454</v>
      </c>
    </row>
    <row r="897" spans="1:6" x14ac:dyDescent="0.25">
      <c r="A897">
        <v>609.53261124684786</v>
      </c>
      <c r="B897">
        <v>15.208242948176762</v>
      </c>
      <c r="C897">
        <v>0.14291063894386899</v>
      </c>
      <c r="D897">
        <v>0.2611722164863487</v>
      </c>
      <c r="E897">
        <v>1.1269304773775055</v>
      </c>
      <c r="F897">
        <v>6738083.9625218213</v>
      </c>
    </row>
    <row r="898" spans="1:6" x14ac:dyDescent="0.25">
      <c r="A898">
        <v>568.68769802942552</v>
      </c>
      <c r="B898">
        <v>63.598473986485395</v>
      </c>
      <c r="C898">
        <v>0.17573670955534437</v>
      </c>
      <c r="D898">
        <v>0.53976050927749408</v>
      </c>
      <c r="E898">
        <v>1.5506937473148925</v>
      </c>
      <c r="F898">
        <v>14634929.652976435</v>
      </c>
    </row>
    <row r="899" spans="1:6" x14ac:dyDescent="0.25">
      <c r="A899">
        <v>546.3197556760515</v>
      </c>
      <c r="B899">
        <v>29.330136542734071</v>
      </c>
      <c r="C899">
        <v>0.14572974023053906</v>
      </c>
      <c r="D899">
        <v>0.18268162275026248</v>
      </c>
      <c r="E899">
        <v>1.1969127408819928</v>
      </c>
      <c r="F899">
        <v>12370513.57997321</v>
      </c>
    </row>
    <row r="900" spans="1:6" x14ac:dyDescent="0.25">
      <c r="A900">
        <v>607.36405904280809</v>
      </c>
      <c r="B900">
        <v>52.852389180878845</v>
      </c>
      <c r="C900">
        <v>0.4</v>
      </c>
      <c r="D900">
        <v>0.2133859221238448</v>
      </c>
      <c r="E900">
        <v>1.3378248896481026</v>
      </c>
      <c r="F900">
        <v>58571442.876399986</v>
      </c>
    </row>
    <row r="901" spans="1:6" x14ac:dyDescent="0.25">
      <c r="A901">
        <v>660.89125382179645</v>
      </c>
      <c r="B901">
        <v>53.819152178402042</v>
      </c>
      <c r="C901">
        <v>4.9945674546028315E-2</v>
      </c>
      <c r="D901">
        <v>0.53741051445385946</v>
      </c>
      <c r="E901">
        <v>1.5396113415221273</v>
      </c>
      <c r="F901">
        <v>4140942.2154528196</v>
      </c>
    </row>
    <row r="902" spans="1:6" x14ac:dyDescent="0.25">
      <c r="A902">
        <v>835.93947053659599</v>
      </c>
      <c r="B902">
        <v>34.961281076915824</v>
      </c>
      <c r="C902">
        <v>7.2642464294343498E-2</v>
      </c>
      <c r="D902">
        <v>0.70554781024620494</v>
      </c>
      <c r="E902">
        <v>1.1373101377025228</v>
      </c>
      <c r="F902">
        <v>4264208.1087219017</v>
      </c>
    </row>
    <row r="903" spans="1:6" x14ac:dyDescent="0.25">
      <c r="A903">
        <v>650.84437264550957</v>
      </c>
      <c r="B903">
        <v>21.655557170997021</v>
      </c>
      <c r="C903">
        <v>0.15404036435401927</v>
      </c>
      <c r="D903">
        <v>0.75309531591625523</v>
      </c>
      <c r="E903">
        <v>1.0665039272023598</v>
      </c>
      <c r="F903">
        <v>3899399.2052288102</v>
      </c>
    </row>
    <row r="904" spans="1:6" x14ac:dyDescent="0.25">
      <c r="A904">
        <v>594.78898303176993</v>
      </c>
      <c r="B904">
        <v>39.096376592622448</v>
      </c>
      <c r="C904">
        <v>0.22333123670379063</v>
      </c>
      <c r="D904">
        <v>0.52155790190340534</v>
      </c>
      <c r="E904">
        <v>1.3907658015546542</v>
      </c>
      <c r="F904">
        <v>13860345.443343088</v>
      </c>
    </row>
    <row r="905" spans="1:6" x14ac:dyDescent="0.25">
      <c r="A905">
        <v>448.06218745442203</v>
      </c>
      <c r="B905">
        <v>33.421328309223227</v>
      </c>
      <c r="C905">
        <v>6.3244969030763321E-2</v>
      </c>
      <c r="D905">
        <v>0.20099122548406625</v>
      </c>
      <c r="E905">
        <v>1.1458524570108002</v>
      </c>
      <c r="F905">
        <v>5123427.668262979</v>
      </c>
    </row>
    <row r="906" spans="1:6" x14ac:dyDescent="0.25">
      <c r="A906">
        <v>822.15987290257158</v>
      </c>
      <c r="B906">
        <v>57.618105939812651</v>
      </c>
      <c r="C906">
        <v>0.36346271494370364</v>
      </c>
      <c r="D906">
        <v>0.64977520725634041</v>
      </c>
      <c r="E906">
        <v>1.2086572880939461</v>
      </c>
      <c r="F906">
        <v>38705136.866131939</v>
      </c>
    </row>
    <row r="907" spans="1:6" x14ac:dyDescent="0.25">
      <c r="A907">
        <v>715.35687372362293</v>
      </c>
      <c r="B907">
        <v>37.494582209247191</v>
      </c>
      <c r="C907">
        <v>0.17885755841616077</v>
      </c>
      <c r="D907">
        <v>0.47044247455764177</v>
      </c>
      <c r="E907">
        <v>1.0990220346062456</v>
      </c>
      <c r="F907">
        <v>17933088.460045245</v>
      </c>
    </row>
    <row r="908" spans="1:6" x14ac:dyDescent="0.25">
      <c r="A908">
        <v>662.35910619963204</v>
      </c>
      <c r="B908">
        <v>49.777667993512182</v>
      </c>
      <c r="C908">
        <v>0.33966586302103358</v>
      </c>
      <c r="D908">
        <v>0.64519991168601043</v>
      </c>
      <c r="E908">
        <v>1.0099499774716172</v>
      </c>
      <c r="F908">
        <v>30522042.34906983</v>
      </c>
    </row>
    <row r="909" spans="1:6" x14ac:dyDescent="0.25">
      <c r="A909">
        <v>545.15410365442813</v>
      </c>
      <c r="B909">
        <v>28.908685054221504</v>
      </c>
      <c r="C909">
        <v>0.18961350996753162</v>
      </c>
      <c r="D909">
        <v>0.59605566169668212</v>
      </c>
      <c r="E909">
        <v>1.4282907606557012</v>
      </c>
      <c r="F909">
        <v>6556492.5907388842</v>
      </c>
    </row>
    <row r="910" spans="1:6" x14ac:dyDescent="0.25">
      <c r="A910">
        <v>498.00904779718633</v>
      </c>
      <c r="B910">
        <v>74.425494220203745</v>
      </c>
      <c r="C910">
        <v>0.28157314711594345</v>
      </c>
      <c r="D910">
        <v>0.23971917921435393</v>
      </c>
      <c r="E910">
        <v>1.7292141012119018</v>
      </c>
      <c r="F910">
        <v>35597970.350357585</v>
      </c>
    </row>
    <row r="911" spans="1:6" x14ac:dyDescent="0.25">
      <c r="A911">
        <v>495.9151766267845</v>
      </c>
      <c r="B911">
        <v>27.442366665088894</v>
      </c>
      <c r="C911">
        <v>0.1638288662246018</v>
      </c>
      <c r="D911">
        <v>0.44184957387626334</v>
      </c>
      <c r="E911">
        <v>1.7109571576137945</v>
      </c>
      <c r="F911">
        <v>5642626.300527975</v>
      </c>
    </row>
    <row r="912" spans="1:6" x14ac:dyDescent="0.25">
      <c r="A912">
        <v>559.37461605246153</v>
      </c>
      <c r="B912">
        <v>42.723588418279711</v>
      </c>
      <c r="C912">
        <v>0.10441295245331626</v>
      </c>
      <c r="D912">
        <v>0.31054892025249542</v>
      </c>
      <c r="E912">
        <v>1.1762125877665861</v>
      </c>
      <c r="F912">
        <v>11347292.816731093</v>
      </c>
    </row>
    <row r="913" spans="1:6" x14ac:dyDescent="0.25">
      <c r="A913">
        <v>707.28980004429513</v>
      </c>
      <c r="B913">
        <v>54.472744285862753</v>
      </c>
      <c r="C913">
        <v>0.4</v>
      </c>
      <c r="D913">
        <v>0.62792160142298592</v>
      </c>
      <c r="E913">
        <v>1.0743051000667569</v>
      </c>
      <c r="F913">
        <v>41408856.405194499</v>
      </c>
    </row>
    <row r="914" spans="1:6" x14ac:dyDescent="0.25">
      <c r="A914">
        <v>606.3442077719028</v>
      </c>
      <c r="B914">
        <v>55.672748496218283</v>
      </c>
      <c r="C914">
        <v>0.4</v>
      </c>
      <c r="D914">
        <v>0.37944544077036457</v>
      </c>
      <c r="E914">
        <v>1.1886125551283191</v>
      </c>
      <c r="F914">
        <v>54690427.690831289</v>
      </c>
    </row>
    <row r="915" spans="1:6" x14ac:dyDescent="0.25">
      <c r="A915">
        <v>625.93440329726479</v>
      </c>
      <c r="B915">
        <v>13.57552772070839</v>
      </c>
      <c r="C915">
        <v>0.4</v>
      </c>
      <c r="D915">
        <v>0.66368844655997283</v>
      </c>
      <c r="E915">
        <v>1.1496511124606412</v>
      </c>
      <c r="F915">
        <v>7713847.2203388605</v>
      </c>
    </row>
    <row r="916" spans="1:6" x14ac:dyDescent="0.25">
      <c r="A916">
        <v>824.90911095728677</v>
      </c>
      <c r="B916">
        <v>19.983212437718006</v>
      </c>
      <c r="C916">
        <v>0.2572297963472352</v>
      </c>
      <c r="D916">
        <v>0.35401374985289236</v>
      </c>
      <c r="E916">
        <v>1.0513868779223521</v>
      </c>
      <c r="F916">
        <v>20211715.500585787</v>
      </c>
    </row>
    <row r="917" spans="1:6" x14ac:dyDescent="0.25">
      <c r="A917">
        <v>568.46979845553562</v>
      </c>
      <c r="B917">
        <v>27.319323893588546</v>
      </c>
      <c r="C917">
        <v>0.1416272393845466</v>
      </c>
      <c r="D917">
        <v>0.28062211541807436</v>
      </c>
      <c r="E917">
        <v>1.0671394257027929</v>
      </c>
      <c r="F917">
        <v>11502965.729791222</v>
      </c>
    </row>
    <row r="918" spans="1:6" x14ac:dyDescent="0.25">
      <c r="A918">
        <v>636.09194252816167</v>
      </c>
      <c r="B918">
        <v>55.452652635476767</v>
      </c>
      <c r="C918">
        <v>0.14613848556943396</v>
      </c>
      <c r="D918">
        <v>0.46396496630675155</v>
      </c>
      <c r="E918">
        <v>1.3799088616197706</v>
      </c>
      <c r="F918">
        <v>15534574.74884543</v>
      </c>
    </row>
    <row r="919" spans="1:6" x14ac:dyDescent="0.25">
      <c r="A919">
        <v>553.03892512602488</v>
      </c>
      <c r="B919">
        <v>41.91651729488148</v>
      </c>
      <c r="C919">
        <v>0.1101700359875406</v>
      </c>
      <c r="D919">
        <v>0.53852184539576253</v>
      </c>
      <c r="E919">
        <v>1.042875972364472</v>
      </c>
      <c r="F919">
        <v>8767436.7903235201</v>
      </c>
    </row>
    <row r="920" spans="1:6" x14ac:dyDescent="0.25">
      <c r="A920">
        <v>904.10190413351586</v>
      </c>
      <c r="B920">
        <v>57.609022417776387</v>
      </c>
      <c r="C920">
        <v>0.17216164464668074</v>
      </c>
      <c r="D920">
        <v>4.7754178067930142E-2</v>
      </c>
      <c r="E920">
        <v>1.4111708779433576</v>
      </c>
      <c r="F920">
        <v>46942210.652267262</v>
      </c>
    </row>
    <row r="921" spans="1:6" x14ac:dyDescent="0.25">
      <c r="A921">
        <v>594.69063137853209</v>
      </c>
      <c r="B921">
        <v>22.47328650184933</v>
      </c>
      <c r="C921">
        <v>0.25764090977357645</v>
      </c>
      <c r="D921">
        <v>0.19994381424970942</v>
      </c>
      <c r="E921">
        <v>1.3325701726154522</v>
      </c>
      <c r="F921">
        <v>16038091.388199978</v>
      </c>
    </row>
    <row r="922" spans="1:6" x14ac:dyDescent="0.25">
      <c r="A922">
        <v>608.96543133988052</v>
      </c>
      <c r="B922">
        <v>51.881786414380798</v>
      </c>
      <c r="C922">
        <v>0.18235705623111956</v>
      </c>
      <c r="D922">
        <v>0.38745831654975671</v>
      </c>
      <c r="E922">
        <v>1.0483296165685223</v>
      </c>
      <c r="F922">
        <v>26116664.021583103</v>
      </c>
    </row>
    <row r="923" spans="1:6" x14ac:dyDescent="0.25">
      <c r="A923">
        <v>721.83304312021846</v>
      </c>
      <c r="B923">
        <v>47.711997110818864</v>
      </c>
      <c r="C923">
        <v>0.12304814386071504</v>
      </c>
      <c r="D923">
        <v>0.61269764975417396</v>
      </c>
      <c r="E923">
        <v>1.0175744650896967</v>
      </c>
      <c r="F923">
        <v>12513336.644385576</v>
      </c>
    </row>
    <row r="924" spans="1:6" x14ac:dyDescent="0.25">
      <c r="A924">
        <v>510.62174297987389</v>
      </c>
      <c r="B924">
        <v>65.67475136592671</v>
      </c>
      <c r="C924">
        <v>0.16238818963708107</v>
      </c>
      <c r="D924">
        <v>0.39793292134964886</v>
      </c>
      <c r="E924">
        <v>1.1516397176420088</v>
      </c>
      <c r="F924">
        <v>22086667.970920663</v>
      </c>
    </row>
    <row r="925" spans="1:6" x14ac:dyDescent="0.25">
      <c r="A925">
        <v>430.61276055251739</v>
      </c>
      <c r="B925">
        <v>63.335223788562615</v>
      </c>
      <c r="C925">
        <v>0.31449252854194065</v>
      </c>
      <c r="D925">
        <v>0.36800843685379747</v>
      </c>
      <c r="E925">
        <v>1.0995038015270235</v>
      </c>
      <c r="F925">
        <v>38247835.046694696</v>
      </c>
    </row>
    <row r="926" spans="1:6" x14ac:dyDescent="0.25">
      <c r="A926">
        <v>564.84411663772539</v>
      </c>
      <c r="B926">
        <v>32.749936982004058</v>
      </c>
      <c r="C926">
        <v>7.8998871523104267E-2</v>
      </c>
      <c r="D926">
        <v>0.3665223105841301</v>
      </c>
      <c r="E926">
        <v>1.4984850031577117</v>
      </c>
      <c r="F926">
        <v>4792792.9098668834</v>
      </c>
    </row>
    <row r="927" spans="1:6" x14ac:dyDescent="0.25">
      <c r="A927">
        <v>828.18924461842107</v>
      </c>
      <c r="B927">
        <v>39.396937442022775</v>
      </c>
      <c r="C927">
        <v>0.16012045518046025</v>
      </c>
      <c r="D927">
        <v>0.43349057797913865</v>
      </c>
      <c r="E927">
        <v>1.0699641483854863</v>
      </c>
      <c r="F927">
        <v>21459843.563157126</v>
      </c>
    </row>
    <row r="928" spans="1:6" x14ac:dyDescent="0.25">
      <c r="A928">
        <v>729.59915479446636</v>
      </c>
      <c r="B928">
        <v>43.905377234921623</v>
      </c>
      <c r="C928">
        <v>0.11999514355528905</v>
      </c>
      <c r="D928">
        <v>0.41951431974868969</v>
      </c>
      <c r="E928">
        <v>1.2318968844042781</v>
      </c>
      <c r="F928">
        <v>14051821.813434707</v>
      </c>
    </row>
    <row r="929" spans="1:6" x14ac:dyDescent="0.25">
      <c r="A929">
        <v>421.51987050188177</v>
      </c>
      <c r="B929">
        <v>26.31162718954414</v>
      </c>
      <c r="C929">
        <v>0.13657570266909444</v>
      </c>
      <c r="D929">
        <v>0.74690678922469456</v>
      </c>
      <c r="E929">
        <v>1.1624522916455704</v>
      </c>
      <c r="F929">
        <v>2558552.5146792992</v>
      </c>
    </row>
    <row r="930" spans="1:6" x14ac:dyDescent="0.25">
      <c r="A930">
        <v>546.27819288760895</v>
      </c>
      <c r="B930">
        <v>66.646628725196507</v>
      </c>
      <c r="C930">
        <v>0.10349119650457389</v>
      </c>
      <c r="D930">
        <v>0.41910596454131088</v>
      </c>
      <c r="E930">
        <v>1.8666252358593376</v>
      </c>
      <c r="F930">
        <v>9096723.9846247006</v>
      </c>
    </row>
    <row r="931" spans="1:6" x14ac:dyDescent="0.25">
      <c r="A931">
        <v>960.48994286003233</v>
      </c>
      <c r="B931">
        <v>28.97803422554631</v>
      </c>
      <c r="C931">
        <v>7.3858425465278807E-2</v>
      </c>
      <c r="D931">
        <v>0.31780325313127428</v>
      </c>
      <c r="E931">
        <v>1.089864047861933</v>
      </c>
      <c r="F931">
        <v>9982719.7875762433</v>
      </c>
    </row>
    <row r="932" spans="1:6" x14ac:dyDescent="0.25">
      <c r="A932">
        <v>554.48295628521123</v>
      </c>
      <c r="B932">
        <v>33.320316105441613</v>
      </c>
      <c r="C932">
        <v>0.4</v>
      </c>
      <c r="D932">
        <v>0.35383098460024764</v>
      </c>
      <c r="E932">
        <v>1.0138898547724762</v>
      </c>
      <c r="F932">
        <v>36539485.892983012</v>
      </c>
    </row>
    <row r="933" spans="1:6" x14ac:dyDescent="0.25">
      <c r="A933">
        <v>458.43729187670192</v>
      </c>
      <c r="B933">
        <v>31.977252432304077</v>
      </c>
      <c r="C933">
        <v>0.14015371527635631</v>
      </c>
      <c r="D933">
        <v>0.71584529644903616</v>
      </c>
      <c r="E933">
        <v>1.0240072863162175</v>
      </c>
      <c r="F933">
        <v>4423105.2736859359</v>
      </c>
    </row>
    <row r="934" spans="1:6" x14ac:dyDescent="0.25">
      <c r="A934">
        <v>834.84204914058444</v>
      </c>
      <c r="B934">
        <v>26.725861043766109</v>
      </c>
      <c r="C934">
        <v>0.13176871136096549</v>
      </c>
      <c r="D934">
        <v>0.73691967606003284</v>
      </c>
      <c r="E934">
        <v>1.2620591095539171</v>
      </c>
      <c r="F934">
        <v>4754520.9730069898</v>
      </c>
    </row>
    <row r="935" spans="1:6" x14ac:dyDescent="0.25">
      <c r="A935">
        <v>528.96627082852604</v>
      </c>
      <c r="B935">
        <v>47.822943953361026</v>
      </c>
      <c r="C935">
        <v>0.21014738817645343</v>
      </c>
      <c r="D935">
        <v>0.40649999327002756</v>
      </c>
      <c r="E935">
        <v>1.2367117469988109</v>
      </c>
      <c r="F935">
        <v>19792028.250272881</v>
      </c>
    </row>
    <row r="936" spans="1:6" x14ac:dyDescent="0.25">
      <c r="A936">
        <v>539.379103284949</v>
      </c>
      <c r="B936">
        <v>41.653973114241552</v>
      </c>
      <c r="C936">
        <v>5.6093711303996874E-2</v>
      </c>
      <c r="D936">
        <v>0.12026530919563982</v>
      </c>
      <c r="E936">
        <v>1.1196471280992457</v>
      </c>
      <c r="F936">
        <v>7682190.051214817</v>
      </c>
    </row>
    <row r="937" spans="1:6" x14ac:dyDescent="0.25">
      <c r="A937">
        <v>737.01474915222855</v>
      </c>
      <c r="B937">
        <v>26.265446588810772</v>
      </c>
      <c r="C937">
        <v>4.0969817001045065E-2</v>
      </c>
      <c r="D937">
        <v>0.16827034390006448</v>
      </c>
      <c r="E937">
        <v>1.0439052908179027</v>
      </c>
      <c r="F937">
        <v>4902254.525435281</v>
      </c>
    </row>
    <row r="938" spans="1:6" x14ac:dyDescent="0.25">
      <c r="A938">
        <v>876.20289646447657</v>
      </c>
      <c r="B938">
        <v>42.006944897861082</v>
      </c>
      <c r="C938">
        <v>0.26231944235895643</v>
      </c>
      <c r="D938">
        <v>0.3278682862856272</v>
      </c>
      <c r="E938">
        <v>1.0032352074087629</v>
      </c>
      <c r="F938">
        <v>50183120.126641855</v>
      </c>
    </row>
    <row r="939" spans="1:6" x14ac:dyDescent="0.25">
      <c r="A939">
        <v>661.36215979591793</v>
      </c>
      <c r="B939">
        <v>59.250566496603874</v>
      </c>
      <c r="C939">
        <v>0.13076008568191291</v>
      </c>
      <c r="D939">
        <v>0.15012975204676279</v>
      </c>
      <c r="E939">
        <v>1.142002994398791</v>
      </c>
      <c r="F939">
        <v>29582999.407181259</v>
      </c>
    </row>
    <row r="940" spans="1:6" x14ac:dyDescent="0.25">
      <c r="A940">
        <v>795.4117017279018</v>
      </c>
      <c r="B940">
        <v>21.920462244612271</v>
      </c>
      <c r="C940">
        <v>0.10978879178057688</v>
      </c>
      <c r="D940">
        <v>0.17627819424153826</v>
      </c>
      <c r="E940">
        <v>1.0799110706596173</v>
      </c>
      <c r="F940">
        <v>11327707.711136522</v>
      </c>
    </row>
    <row r="941" spans="1:6" x14ac:dyDescent="0.25">
      <c r="A941">
        <v>409.13457874260081</v>
      </c>
      <c r="B941">
        <v>25.773596481118112</v>
      </c>
      <c r="C941">
        <v>0.19475771201554035</v>
      </c>
      <c r="D941">
        <v>0</v>
      </c>
      <c r="E941">
        <v>1.1846983612841546</v>
      </c>
      <c r="F941">
        <v>13448624.334332373</v>
      </c>
    </row>
    <row r="942" spans="1:6" x14ac:dyDescent="0.25">
      <c r="A942">
        <v>495.58767062305412</v>
      </c>
      <c r="B942">
        <v>48.164404205904439</v>
      </c>
      <c r="C942">
        <v>0.27512821914854774</v>
      </c>
      <c r="D942">
        <v>0.32884185457632886</v>
      </c>
      <c r="E942">
        <v>1.0160553456214565</v>
      </c>
      <c r="F942">
        <v>33654186.594614953</v>
      </c>
    </row>
    <row r="943" spans="1:6" x14ac:dyDescent="0.25">
      <c r="A943">
        <v>760.36073953603409</v>
      </c>
      <c r="B943">
        <v>21.730100340180385</v>
      </c>
      <c r="C943">
        <v>0.12055654301648411</v>
      </c>
      <c r="D943">
        <v>0.49812162462744736</v>
      </c>
      <c r="E943">
        <v>1.0695672362857191</v>
      </c>
      <c r="F943">
        <v>7251241.5102793947</v>
      </c>
    </row>
    <row r="944" spans="1:6" x14ac:dyDescent="0.25">
      <c r="A944">
        <v>831.36780194737753</v>
      </c>
      <c r="B944">
        <v>26.611060787138278</v>
      </c>
      <c r="C944">
        <v>0.4</v>
      </c>
      <c r="D944">
        <v>0.2133626634979589</v>
      </c>
      <c r="E944">
        <v>1.1121371065718941</v>
      </c>
      <c r="F944">
        <v>48560301.969068237</v>
      </c>
    </row>
    <row r="945" spans="1:6" x14ac:dyDescent="0.25">
      <c r="A945">
        <v>485.42316739292232</v>
      </c>
      <c r="B945">
        <v>48.874589983581131</v>
      </c>
      <c r="C945">
        <v>0.4</v>
      </c>
      <c r="D945">
        <v>1.0724065570384467E-2</v>
      </c>
      <c r="E945">
        <v>1.2695056284606019</v>
      </c>
      <c r="F945">
        <v>57371500.290020682</v>
      </c>
    </row>
    <row r="946" spans="1:6" x14ac:dyDescent="0.25">
      <c r="A946">
        <v>526.36359024084607</v>
      </c>
      <c r="B946">
        <v>58.807484328825289</v>
      </c>
      <c r="C946">
        <v>0.13399884941325638</v>
      </c>
      <c r="D946">
        <v>0.56094966542320746</v>
      </c>
      <c r="E946">
        <v>1.1820801566168482</v>
      </c>
      <c r="F946">
        <v>11951892.329100739</v>
      </c>
    </row>
    <row r="947" spans="1:6" x14ac:dyDescent="0.25">
      <c r="A947">
        <v>589.37677737187437</v>
      </c>
      <c r="B947">
        <v>5.7185548624262648</v>
      </c>
      <c r="C947">
        <v>0.31162763937050308</v>
      </c>
      <c r="D947">
        <v>0.57540592279727443</v>
      </c>
      <c r="E947">
        <v>1.1170762489167838</v>
      </c>
      <c r="F947">
        <v>3097106.720620811</v>
      </c>
    </row>
    <row r="948" spans="1:6" x14ac:dyDescent="0.25">
      <c r="A948">
        <v>760.1932538769679</v>
      </c>
      <c r="B948">
        <v>31.098621309253577</v>
      </c>
      <c r="C948">
        <v>0.29415266171609616</v>
      </c>
      <c r="D948">
        <v>0.42968794858396508</v>
      </c>
      <c r="E948">
        <v>1.1482649673829517</v>
      </c>
      <c r="F948">
        <v>26795270.081011821</v>
      </c>
    </row>
    <row r="949" spans="1:6" x14ac:dyDescent="0.25">
      <c r="A949">
        <v>753.65983641289085</v>
      </c>
      <c r="B949">
        <v>46.774764823194708</v>
      </c>
      <c r="C949">
        <v>0.22013618754655556</v>
      </c>
      <c r="D949">
        <v>0.63140219949266663</v>
      </c>
      <c r="E949">
        <v>1.1159885556659246</v>
      </c>
      <c r="F949">
        <v>19884798.69856815</v>
      </c>
    </row>
    <row r="950" spans="1:6" x14ac:dyDescent="0.25">
      <c r="A950">
        <v>688.19456561967922</v>
      </c>
      <c r="B950">
        <v>33.062011017002462</v>
      </c>
      <c r="C950">
        <v>7.3297161204581504E-2</v>
      </c>
      <c r="D950">
        <v>0.2765870219870431</v>
      </c>
      <c r="E950">
        <v>1.124449889446586</v>
      </c>
      <c r="F950">
        <v>8323838.1052426156</v>
      </c>
    </row>
    <row r="951" spans="1:6" x14ac:dyDescent="0.25">
      <c r="A951">
        <v>887.56698394678415</v>
      </c>
      <c r="B951">
        <v>64.417503609899327</v>
      </c>
      <c r="C951">
        <v>1.6384446146457059E-2</v>
      </c>
      <c r="D951">
        <v>0.51761949651516759</v>
      </c>
      <c r="E951">
        <v>1.2500209535598565</v>
      </c>
      <c r="F951">
        <v>2804523.1115864161</v>
      </c>
    </row>
    <row r="952" spans="1:6" x14ac:dyDescent="0.25">
      <c r="A952">
        <v>811.0882852495713</v>
      </c>
      <c r="B952">
        <v>51.99127663018939</v>
      </c>
      <c r="C952">
        <v>0.4</v>
      </c>
      <c r="D952">
        <v>0.92828507458800491</v>
      </c>
      <c r="E952">
        <v>1.1242933895967542</v>
      </c>
      <c r="F952">
        <v>8347151.0164512033</v>
      </c>
    </row>
    <row r="953" spans="1:6" x14ac:dyDescent="0.25">
      <c r="A953">
        <v>595.87154504210753</v>
      </c>
      <c r="B953">
        <v>52.402545086626986</v>
      </c>
      <c r="C953">
        <v>0.4</v>
      </c>
      <c r="D953">
        <v>0.41964558924122153</v>
      </c>
      <c r="E953">
        <v>1.1643194790370646</v>
      </c>
      <c r="F953">
        <v>48298753.208865203</v>
      </c>
    </row>
    <row r="954" spans="1:6" x14ac:dyDescent="0.25">
      <c r="A954">
        <v>817.07690407326584</v>
      </c>
      <c r="B954">
        <v>3.3103300403455083</v>
      </c>
      <c r="C954">
        <v>6.0552784518452231E-2</v>
      </c>
      <c r="D954">
        <v>0.35068492247880889</v>
      </c>
      <c r="E954">
        <v>1.5492202170945264</v>
      </c>
      <c r="F954">
        <v>532550.08190450934</v>
      </c>
    </row>
    <row r="955" spans="1:6" x14ac:dyDescent="0.25">
      <c r="A955">
        <v>605.50078702416658</v>
      </c>
      <c r="B955">
        <v>58.564332556286971</v>
      </c>
      <c r="C955">
        <v>0.4</v>
      </c>
      <c r="D955">
        <v>0.73226249787150322</v>
      </c>
      <c r="E955">
        <v>1.1406484000632826</v>
      </c>
      <c r="F955">
        <v>25829445.81881614</v>
      </c>
    </row>
    <row r="956" spans="1:6" x14ac:dyDescent="0.25">
      <c r="A956">
        <v>669.93035988776887</v>
      </c>
      <c r="B956">
        <v>17.856433787181135</v>
      </c>
      <c r="C956">
        <v>0.37373060469665309</v>
      </c>
      <c r="D956">
        <v>0.4863756796752341</v>
      </c>
      <c r="E956">
        <v>1.0706482104574591</v>
      </c>
      <c r="F956">
        <v>16639168.137332378</v>
      </c>
    </row>
    <row r="957" spans="1:6" x14ac:dyDescent="0.25">
      <c r="A957">
        <v>533.38141440701872</v>
      </c>
      <c r="B957">
        <v>20.249674075102114</v>
      </c>
      <c r="C957">
        <v>0.21359327765152139</v>
      </c>
      <c r="D957">
        <v>0.59747456385465136</v>
      </c>
      <c r="E957">
        <v>1.4128003331233556</v>
      </c>
      <c r="F957">
        <v>5099244.219358705</v>
      </c>
    </row>
    <row r="958" spans="1:6" x14ac:dyDescent="0.25">
      <c r="A958">
        <v>542.34216153027103</v>
      </c>
      <c r="B958">
        <v>33.399147404794988</v>
      </c>
      <c r="C958">
        <v>0.16096362191796776</v>
      </c>
      <c r="D958">
        <v>0.67598414526005812</v>
      </c>
      <c r="E958">
        <v>1.0312230102136211</v>
      </c>
      <c r="F958">
        <v>7107222.7288779803</v>
      </c>
    </row>
    <row r="959" spans="1:6" x14ac:dyDescent="0.25">
      <c r="A959">
        <v>678.43005366772445</v>
      </c>
      <c r="B959">
        <v>12.735704068739958</v>
      </c>
      <c r="C959">
        <v>8.7415856918345108E-2</v>
      </c>
      <c r="D959">
        <v>4.0932124987420604E-3</v>
      </c>
      <c r="E959">
        <v>1.1792430383521517</v>
      </c>
      <c r="F959">
        <v>4948611.9916054904</v>
      </c>
    </row>
    <row r="960" spans="1:6" x14ac:dyDescent="0.25">
      <c r="A960">
        <v>540.68109914229672</v>
      </c>
      <c r="B960">
        <v>44.725040505608192</v>
      </c>
      <c r="C960">
        <v>0.1048692265585936</v>
      </c>
      <c r="D960">
        <v>0.1470247974176786</v>
      </c>
      <c r="E960">
        <v>1.0592987191756937</v>
      </c>
      <c r="F960">
        <v>15841916.844096612</v>
      </c>
    </row>
    <row r="961" spans="1:6" x14ac:dyDescent="0.25">
      <c r="A961">
        <v>653.05382234750698</v>
      </c>
      <c r="B961">
        <v>39.659311247845338</v>
      </c>
      <c r="C961">
        <v>0.22741136036386034</v>
      </c>
      <c r="D961">
        <v>0.17693283594526155</v>
      </c>
      <c r="E961">
        <v>1.0809056377129855</v>
      </c>
      <c r="F961">
        <v>34793936.682598896</v>
      </c>
    </row>
    <row r="962" spans="1:6" x14ac:dyDescent="0.25">
      <c r="A962">
        <v>607.51193094147334</v>
      </c>
      <c r="B962">
        <v>31.126896363272692</v>
      </c>
      <c r="C962">
        <v>7.0352605996734596E-2</v>
      </c>
      <c r="D962">
        <v>0.58365119762696427</v>
      </c>
      <c r="E962">
        <v>1.193353207335027</v>
      </c>
      <c r="F962">
        <v>3600882.1724236831</v>
      </c>
    </row>
    <row r="963" spans="1:6" x14ac:dyDescent="0.25">
      <c r="A963">
        <v>602.48075547880626</v>
      </c>
      <c r="B963">
        <v>66.075700856150718</v>
      </c>
      <c r="C963">
        <v>0.29615709278643954</v>
      </c>
      <c r="D963">
        <v>0.41848031860167045</v>
      </c>
      <c r="E963">
        <v>1.1585739542266225</v>
      </c>
      <c r="F963">
        <v>45908967.754428141</v>
      </c>
    </row>
    <row r="964" spans="1:6" x14ac:dyDescent="0.25">
      <c r="A964">
        <v>737.25155849935868</v>
      </c>
      <c r="B964">
        <v>23.25148358913674</v>
      </c>
      <c r="C964">
        <v>0.4</v>
      </c>
      <c r="D964">
        <v>0.6928010584656209</v>
      </c>
      <c r="E964">
        <v>1.2221951448861386</v>
      </c>
      <c r="F964">
        <v>13370735.432884805</v>
      </c>
    </row>
    <row r="965" spans="1:6" x14ac:dyDescent="0.25">
      <c r="A965">
        <v>667.07715024469053</v>
      </c>
      <c r="B965">
        <v>27.329194607040474</v>
      </c>
      <c r="C965">
        <v>0.4</v>
      </c>
      <c r="D965">
        <v>0.43288884910316267</v>
      </c>
      <c r="E965">
        <v>1.0229263874896526</v>
      </c>
      <c r="F965">
        <v>31364362.847122569</v>
      </c>
    </row>
    <row r="966" spans="1:6" x14ac:dyDescent="0.25">
      <c r="A966">
        <v>541.12672635765512</v>
      </c>
      <c r="B966">
        <v>61.985752696950087</v>
      </c>
      <c r="C966">
        <v>0.14598435064754497</v>
      </c>
      <c r="D966">
        <v>0.46035160646883666</v>
      </c>
      <c r="E966">
        <v>1.0243872415581992</v>
      </c>
      <c r="F966">
        <v>20012146.293063417</v>
      </c>
    </row>
    <row r="967" spans="1:6" x14ac:dyDescent="0.25">
      <c r="A967">
        <v>831.87449231311768</v>
      </c>
      <c r="B967">
        <v>21.939812445364041</v>
      </c>
      <c r="C967">
        <v>0.15195050190859935</v>
      </c>
      <c r="D967">
        <v>0.55637068748779783</v>
      </c>
      <c r="E967">
        <v>1.0381524970943676</v>
      </c>
      <c r="F967">
        <v>9193941.0298475828</v>
      </c>
    </row>
    <row r="968" spans="1:6" x14ac:dyDescent="0.25">
      <c r="A968">
        <v>685.02873248452534</v>
      </c>
      <c r="B968">
        <v>39.391344164294459</v>
      </c>
      <c r="C968">
        <v>0.25328305130296924</v>
      </c>
      <c r="D968">
        <v>0.46212665705521516</v>
      </c>
      <c r="E968">
        <v>1.0166002107949359</v>
      </c>
      <c r="F968">
        <v>28054033.988445204</v>
      </c>
    </row>
    <row r="969" spans="1:6" x14ac:dyDescent="0.25">
      <c r="A969">
        <v>897.17835940888563</v>
      </c>
      <c r="B969">
        <v>33.638870212629001</v>
      </c>
      <c r="C969">
        <v>0.17791400654751233</v>
      </c>
      <c r="D969">
        <v>0.37777446000952691</v>
      </c>
      <c r="E969">
        <v>1.077483366234576</v>
      </c>
      <c r="F969">
        <v>24055664.872510817</v>
      </c>
    </row>
    <row r="970" spans="1:6" x14ac:dyDescent="0.25">
      <c r="A970">
        <v>583.45264736169599</v>
      </c>
      <c r="B970">
        <v>18.984138746087552</v>
      </c>
      <c r="C970">
        <v>0.2696766274823445</v>
      </c>
      <c r="D970">
        <v>0.29195201971244966</v>
      </c>
      <c r="E970">
        <v>1.0216420394314942</v>
      </c>
      <c r="F970">
        <v>16060295.455729663</v>
      </c>
    </row>
    <row r="971" spans="1:6" x14ac:dyDescent="0.25">
      <c r="A971">
        <v>925.40397618943518</v>
      </c>
      <c r="B971">
        <v>28.429689235787485</v>
      </c>
      <c r="C971">
        <v>0.16871462597819614</v>
      </c>
      <c r="D971">
        <v>0.49656934297857036</v>
      </c>
      <c r="E971">
        <v>1.6912549252651696</v>
      </c>
      <c r="F971">
        <v>10250299.780361757</v>
      </c>
    </row>
    <row r="972" spans="1:6" x14ac:dyDescent="0.25">
      <c r="A972">
        <v>630.75939784802529</v>
      </c>
      <c r="B972">
        <v>35.972976292363313</v>
      </c>
      <c r="C972">
        <v>0.15949521176212916</v>
      </c>
      <c r="D972">
        <v>0.38860616025374428</v>
      </c>
      <c r="E972">
        <v>1.6169594985668645</v>
      </c>
      <c r="F972">
        <v>10615964.141057907</v>
      </c>
    </row>
    <row r="973" spans="1:6" x14ac:dyDescent="0.25">
      <c r="A973">
        <v>707.44501109210159</v>
      </c>
      <c r="B973">
        <v>75.171750665376294</v>
      </c>
      <c r="C973">
        <v>4.0192761151996291E-2</v>
      </c>
      <c r="D973">
        <v>0.23712577498948947</v>
      </c>
      <c r="E973">
        <v>1.0001865179552356</v>
      </c>
      <c r="F973">
        <v>12647856.106324026</v>
      </c>
    </row>
    <row r="974" spans="1:6" x14ac:dyDescent="0.25">
      <c r="A974">
        <v>527.7890100396404</v>
      </c>
      <c r="B974">
        <v>5.9335958093848076</v>
      </c>
      <c r="C974">
        <v>0.19547810190780676</v>
      </c>
      <c r="D974">
        <v>0.2583422636731767</v>
      </c>
      <c r="E974">
        <v>1.2053311344292683</v>
      </c>
      <c r="F974">
        <v>2922290.2374800146</v>
      </c>
    </row>
    <row r="975" spans="1:6" x14ac:dyDescent="0.25">
      <c r="A975">
        <v>679.85190081187397</v>
      </c>
      <c r="B975">
        <v>30.931537233701761</v>
      </c>
      <c r="C975">
        <v>0.4</v>
      </c>
      <c r="D975">
        <v>0.11967672098710269</v>
      </c>
      <c r="E975">
        <v>1.304920076234787</v>
      </c>
      <c r="F975">
        <v>44023428.339384779</v>
      </c>
    </row>
    <row r="976" spans="1:6" x14ac:dyDescent="0.25">
      <c r="A976">
        <v>883.19207799556443</v>
      </c>
      <c r="B976">
        <v>19.470520390505076</v>
      </c>
      <c r="C976">
        <v>0.14954541863133178</v>
      </c>
      <c r="D976">
        <v>0.63676488774996487</v>
      </c>
      <c r="E976">
        <v>1.5597317051238604</v>
      </c>
      <c r="F976">
        <v>4646153.296398106</v>
      </c>
    </row>
    <row r="977" spans="1:6" x14ac:dyDescent="0.25">
      <c r="A977">
        <v>456.12504838022915</v>
      </c>
      <c r="B977">
        <v>55.713943001381864</v>
      </c>
      <c r="C977">
        <v>0.20053603861489311</v>
      </c>
      <c r="D977">
        <v>0.1225779156683513</v>
      </c>
      <c r="E977">
        <v>1.1797195244164396</v>
      </c>
      <c r="F977">
        <v>29404907.599262189</v>
      </c>
    </row>
    <row r="978" spans="1:6" x14ac:dyDescent="0.25">
      <c r="A978">
        <v>656.52626766347726</v>
      </c>
      <c r="B978">
        <v>26.996280804084343</v>
      </c>
      <c r="C978">
        <v>0.36935796640227503</v>
      </c>
      <c r="D978">
        <v>0.58239086765959969</v>
      </c>
      <c r="E978">
        <v>1.2040319941667401</v>
      </c>
      <c r="F978">
        <v>17615105.532873079</v>
      </c>
    </row>
    <row r="979" spans="1:6" x14ac:dyDescent="0.25">
      <c r="A979">
        <v>593.24850194953433</v>
      </c>
      <c r="B979">
        <v>45.641390066510233</v>
      </c>
      <c r="C979">
        <v>0.28702022848481962</v>
      </c>
      <c r="D979">
        <v>0</v>
      </c>
      <c r="E979">
        <v>1.1675998108045493</v>
      </c>
      <c r="F979">
        <v>51637330.012410477</v>
      </c>
    </row>
    <row r="980" spans="1:6" x14ac:dyDescent="0.25">
      <c r="A980">
        <v>597.18678379367407</v>
      </c>
      <c r="B980">
        <v>57.17112579093061</v>
      </c>
      <c r="C980">
        <v>0.4</v>
      </c>
      <c r="D980">
        <v>0.44505539987472748</v>
      </c>
      <c r="E980">
        <v>1.1725817004409764</v>
      </c>
      <c r="F980">
        <v>50142180.554103464</v>
      </c>
    </row>
    <row r="981" spans="1:6" x14ac:dyDescent="0.25">
      <c r="A981">
        <v>629.93607354041967</v>
      </c>
      <c r="B981">
        <v>29.267101824547112</v>
      </c>
      <c r="C981">
        <v>7.6086313081107831E-2</v>
      </c>
      <c r="D981">
        <v>0.59234959421114464</v>
      </c>
      <c r="E981">
        <v>1.1328406928168644</v>
      </c>
      <c r="F981">
        <v>3916079.9610563596</v>
      </c>
    </row>
    <row r="982" spans="1:6" x14ac:dyDescent="0.25">
      <c r="A982">
        <v>557.62183717880737</v>
      </c>
      <c r="B982">
        <v>65.945400892745738</v>
      </c>
      <c r="C982">
        <v>9.457692502795334E-2</v>
      </c>
      <c r="D982">
        <v>0.7484199876949853</v>
      </c>
      <c r="E982">
        <v>1.052769750168338</v>
      </c>
      <c r="F982">
        <v>6447657.9073351687</v>
      </c>
    </row>
    <row r="983" spans="1:6" x14ac:dyDescent="0.25">
      <c r="A983">
        <v>680.00791695436328</v>
      </c>
      <c r="B983">
        <v>42.918214646129009</v>
      </c>
      <c r="C983">
        <v>7.9134591400525867E-2</v>
      </c>
      <c r="D983">
        <v>0.30325873356717437</v>
      </c>
      <c r="E983">
        <v>1.0067626241522831</v>
      </c>
      <c r="F983">
        <v>12399843.54551262</v>
      </c>
    </row>
    <row r="984" spans="1:6" x14ac:dyDescent="0.25">
      <c r="A984">
        <v>800.79703204571706</v>
      </c>
      <c r="B984">
        <v>19.698379734689112</v>
      </c>
      <c r="C984">
        <v>7.3616983166067185E-2</v>
      </c>
      <c r="D984">
        <v>0.23321644762811974</v>
      </c>
      <c r="E984">
        <v>1.0278093217149433</v>
      </c>
      <c r="F984">
        <v>6721109.7616549414</v>
      </c>
    </row>
    <row r="985" spans="1:6" x14ac:dyDescent="0.25">
      <c r="A985">
        <v>461.95132382885674</v>
      </c>
      <c r="B985">
        <v>53.844809838296371</v>
      </c>
      <c r="C985">
        <v>0.29459142826225443</v>
      </c>
      <c r="D985">
        <v>0.51386090626032943</v>
      </c>
      <c r="E985">
        <v>1.1692710226710525</v>
      </c>
      <c r="F985">
        <v>23634983.578386974</v>
      </c>
    </row>
    <row r="986" spans="1:6" x14ac:dyDescent="0.25">
      <c r="A986">
        <v>973.36822984385083</v>
      </c>
      <c r="B986">
        <v>58.857294632466036</v>
      </c>
      <c r="C986">
        <v>0.19464064768592237</v>
      </c>
      <c r="D986">
        <v>0.50885293172491908</v>
      </c>
      <c r="E986">
        <v>1.6654017580941254</v>
      </c>
      <c r="F986">
        <v>25512517.554280818</v>
      </c>
    </row>
    <row r="987" spans="1:6" x14ac:dyDescent="0.25">
      <c r="A987">
        <v>805.69334076122686</v>
      </c>
      <c r="B987">
        <v>43.698635308337138</v>
      </c>
      <c r="C987">
        <v>7.4584585423677532E-2</v>
      </c>
      <c r="D987">
        <v>0.4609620552480781</v>
      </c>
      <c r="E987">
        <v>1.0396348527273906</v>
      </c>
      <c r="F987">
        <v>10562701.60415085</v>
      </c>
    </row>
    <row r="988" spans="1:6" x14ac:dyDescent="0.25">
      <c r="A988">
        <v>483.61567504858886</v>
      </c>
      <c r="B988">
        <v>27.824498289474647</v>
      </c>
      <c r="C988">
        <v>0.18957409281176585</v>
      </c>
      <c r="D988">
        <v>0.62792733512519117</v>
      </c>
      <c r="E988">
        <v>1.1382188616067408</v>
      </c>
      <c r="F988">
        <v>6469317.4037366975</v>
      </c>
    </row>
    <row r="989" spans="1:6" x14ac:dyDescent="0.25">
      <c r="A989">
        <v>617.31717123623753</v>
      </c>
      <c r="B989">
        <v>42.681985853299572</v>
      </c>
      <c r="C989">
        <v>3.535854382948319E-2</v>
      </c>
      <c r="D989">
        <v>0.91560130818459162</v>
      </c>
      <c r="E989">
        <v>1.1373748641642099</v>
      </c>
      <c r="F989">
        <v>536326.44347688393</v>
      </c>
    </row>
    <row r="990" spans="1:6" x14ac:dyDescent="0.25">
      <c r="A990">
        <v>720.10130636839619</v>
      </c>
      <c r="B990">
        <v>18.357507772323334</v>
      </c>
      <c r="C990">
        <v>0.14836184879255027</v>
      </c>
      <c r="D990">
        <v>0.45885376914755882</v>
      </c>
      <c r="E990">
        <v>1.1263194555475069</v>
      </c>
      <c r="F990">
        <v>7310252.5895780083</v>
      </c>
    </row>
    <row r="991" spans="1:6" x14ac:dyDescent="0.25">
      <c r="A991">
        <v>589.40404507360881</v>
      </c>
      <c r="B991">
        <v>13.084825310951027</v>
      </c>
      <c r="C991">
        <v>0.20688122383381935</v>
      </c>
      <c r="D991">
        <v>0.37643917415735012</v>
      </c>
      <c r="E991">
        <v>1.0406748997300985</v>
      </c>
      <c r="F991">
        <v>7416784.0941798473</v>
      </c>
    </row>
    <row r="992" spans="1:6" x14ac:dyDescent="0.25">
      <c r="A992">
        <v>935.65489004123867</v>
      </c>
      <c r="B992">
        <v>28.260795765472793</v>
      </c>
      <c r="C992">
        <v>6.1306258449536979E-2</v>
      </c>
      <c r="D992">
        <v>0.69457550932026613</v>
      </c>
      <c r="E992">
        <v>1.1295464988723876</v>
      </c>
      <c r="F992">
        <v>3400591.0680149323</v>
      </c>
    </row>
    <row r="993" spans="1:6" x14ac:dyDescent="0.25">
      <c r="A993">
        <v>608.00090404708737</v>
      </c>
      <c r="B993">
        <v>23.540499174780425</v>
      </c>
      <c r="C993">
        <v>6.6590573137232351E-2</v>
      </c>
      <c r="D993">
        <v>0.31508480518456861</v>
      </c>
      <c r="E993">
        <v>1.0782613218000223</v>
      </c>
      <c r="F993">
        <v>4696725.6783260899</v>
      </c>
    </row>
    <row r="994" spans="1:6" x14ac:dyDescent="0.25">
      <c r="A994">
        <v>560.64698827707821</v>
      </c>
      <c r="B994">
        <v>21.629274581741559</v>
      </c>
      <c r="C994">
        <v>5.1471785335152891E-2</v>
      </c>
      <c r="D994">
        <v>0.49922423932225474</v>
      </c>
      <c r="E994">
        <v>1.0049781497467629</v>
      </c>
      <c r="F994">
        <v>2412887.841389148</v>
      </c>
    </row>
    <row r="995" spans="1:6" x14ac:dyDescent="0.25">
      <c r="A995">
        <v>512.19530585153461</v>
      </c>
      <c r="B995">
        <v>29.933437118103758</v>
      </c>
      <c r="C995">
        <v>0.4</v>
      </c>
      <c r="D995">
        <v>0.39195953288116803</v>
      </c>
      <c r="E995">
        <v>1.2317339405091698</v>
      </c>
      <c r="F995">
        <v>23486457.892561082</v>
      </c>
    </row>
    <row r="996" spans="1:6" x14ac:dyDescent="0.25">
      <c r="A996">
        <v>699.49165389795974</v>
      </c>
      <c r="B996">
        <v>22.229183674871067</v>
      </c>
      <c r="C996">
        <v>0.12045972854079068</v>
      </c>
      <c r="D996">
        <v>9.7426090032813606E-2</v>
      </c>
      <c r="E996">
        <v>1.0701357986193907</v>
      </c>
      <c r="F996">
        <v>12255797.8724437</v>
      </c>
    </row>
    <row r="997" spans="1:6" x14ac:dyDescent="0.25">
      <c r="A997">
        <v>598.32220346257145</v>
      </c>
      <c r="B997">
        <v>42.251476610001262</v>
      </c>
      <c r="C997">
        <v>4.0533981473894531E-2</v>
      </c>
      <c r="D997">
        <v>0.1881233027121334</v>
      </c>
      <c r="E997">
        <v>1.1127181094837921</v>
      </c>
      <c r="F997">
        <v>5800306.8711665254</v>
      </c>
    </row>
    <row r="998" spans="1:6" x14ac:dyDescent="0.25">
      <c r="A998">
        <v>697.78907024530895</v>
      </c>
      <c r="B998">
        <v>37.318892123194189</v>
      </c>
      <c r="C998">
        <v>7.5112906491085332E-2</v>
      </c>
      <c r="D998">
        <v>0.18906963421885595</v>
      </c>
      <c r="E998">
        <v>1.1631866229858976</v>
      </c>
      <c r="F998">
        <v>10579165.513150565</v>
      </c>
    </row>
    <row r="999" spans="1:6" x14ac:dyDescent="0.25">
      <c r="A999">
        <v>668.02999050693506</v>
      </c>
      <c r="B999">
        <v>59.625757680581067</v>
      </c>
      <c r="C999">
        <v>0.31180690950121054</v>
      </c>
      <c r="D999">
        <v>0.42420599418451521</v>
      </c>
      <c r="E999">
        <v>1.2684325125038396</v>
      </c>
      <c r="F999">
        <v>43738627.906248502</v>
      </c>
    </row>
    <row r="1000" spans="1:6" x14ac:dyDescent="0.25">
      <c r="A1000">
        <v>414.06269515945917</v>
      </c>
      <c r="B1000">
        <v>26.485037715488225</v>
      </c>
      <c r="C1000">
        <v>0.17777688837187025</v>
      </c>
      <c r="D1000">
        <v>0.43267375913006934</v>
      </c>
      <c r="E1000">
        <v>1.2638532975055272</v>
      </c>
      <c r="F1000">
        <v>6789346.6265874263</v>
      </c>
    </row>
    <row r="1001" spans="1:6" x14ac:dyDescent="0.25">
      <c r="A1001">
        <v>588.80168359161303</v>
      </c>
      <c r="B1001">
        <v>54.8353436315615</v>
      </c>
      <c r="C1001">
        <v>0.13472110570006196</v>
      </c>
      <c r="D1001">
        <v>0.32139703669517727</v>
      </c>
      <c r="E1001">
        <v>1.2630092381696898</v>
      </c>
      <c r="F1001">
        <v>18131104.079805274</v>
      </c>
    </row>
  </sheetData>
  <pageMargins left="0.7" right="0.7" top="0.75" bottom="0.75" header="0.3" footer="0.3"/>
  <pageSetup orientation="portrait" r:id="rId1"/>
  <headerFooter>
    <oddFooter>&amp;C_x000D_&amp;1#&amp;"Calibri"&amp;10&amp;K000000 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Resumen</vt:lpstr>
      <vt:lpstr>Resultados</vt:lpstr>
      <vt:lpstr>Resumen!det_values</vt:lpstr>
      <vt:lpstr>Resumen!df_stoiip</vt:lpstr>
      <vt:lpstr>Resumen!Iterations</vt:lpstr>
      <vt:lpstr>Resumen!Seed</vt:lpstr>
      <vt:lpstr>Resumen!stoiip</vt:lpstr>
      <vt:lpstr>Resultados!stoiip_array</vt:lpstr>
      <vt:lpstr>Resumen!stoiip_prob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Oscar Gabriel Cortez Gomez</cp:lastModifiedBy>
  <dcterms:created xsi:type="dcterms:W3CDTF">2015-01-25T11:31:25Z</dcterms:created>
  <dcterms:modified xsi:type="dcterms:W3CDTF">2022-05-02T04:08:34Z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b759f6-5337-4dc5-b19b-e74b6da11f8f_Enabled">
    <vt:lpwstr>true</vt:lpwstr>
  </property>
  <property fmtid="{D5CDD505-2E9C-101B-9397-08002B2CF9AE}" pid="3" name="MSIP_Label_8bb759f6-5337-4dc5-b19b-e74b6da11f8f_SetDate">
    <vt:lpwstr>2022-05-02T03:07:45Z</vt:lpwstr>
  </property>
  <property fmtid="{D5CDD505-2E9C-101B-9397-08002B2CF9AE}" pid="4" name="MSIP_Label_8bb759f6-5337-4dc5-b19b-e74b6da11f8f_Method">
    <vt:lpwstr>Standard</vt:lpwstr>
  </property>
  <property fmtid="{D5CDD505-2E9C-101B-9397-08002B2CF9AE}" pid="5" name="MSIP_Label_8bb759f6-5337-4dc5-b19b-e74b6da11f8f_Name">
    <vt:lpwstr>8bb759f6-5337-4dc5-b19b-e74b6da11f8f</vt:lpwstr>
  </property>
  <property fmtid="{D5CDD505-2E9C-101B-9397-08002B2CF9AE}" pid="6" name="MSIP_Label_8bb759f6-5337-4dc5-b19b-e74b6da11f8f_SiteId">
    <vt:lpwstr>41ff26dc-250f-4b13-8981-739be8610c21</vt:lpwstr>
  </property>
  <property fmtid="{D5CDD505-2E9C-101B-9397-08002B2CF9AE}" pid="7" name="MSIP_Label_8bb759f6-5337-4dc5-b19b-e74b6da11f8f_ActionId">
    <vt:lpwstr>a723454a-fde6-4e04-a4f7-39e9ca08039c</vt:lpwstr>
  </property>
  <property fmtid="{D5CDD505-2E9C-101B-9397-08002B2CF9AE}" pid="8" name="MSIP_Label_8bb759f6-5337-4dc5-b19b-e74b6da11f8f_ContentBits">
    <vt:lpwstr>2</vt:lpwstr>
  </property>
</Properties>
</file>