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128" codeName="{AE6600E7-7A62-396C-DE95-9942FA9DD81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fredd\PycharmProjects\stoiip-prob\"/>
    </mc:Choice>
  </mc:AlternateContent>
  <xr:revisionPtr revIDLastSave="0" documentId="13_ncr:1_{E7070764-931B-4B7E-9B42-8B1A2EFF3E5D}" xr6:coauthVersionLast="47" xr6:coauthVersionMax="47" xr10:uidLastSave="{00000000-0000-0000-0000-000000000000}"/>
  <bookViews>
    <workbookView xWindow="-108" yWindow="-108" windowWidth="23256" windowHeight="12720" tabRatio="500" xr2:uid="{00000000-000D-0000-FFFF-FFFF00000000}"/>
  </bookViews>
  <sheets>
    <sheet name="Resumen" sheetId="3" r:id="rId1"/>
    <sheet name="Resultados" sheetId="4" r:id="rId2"/>
  </sheets>
  <definedNames>
    <definedName name="det_values" localSheetId="0">Resumen!$B$4:$B$8</definedName>
    <definedName name="df_stoiip" localSheetId="0">Resumen!$A$3:$H$8</definedName>
    <definedName name="Iterations" localSheetId="0">Resumen!$E$10</definedName>
    <definedName name="Seed" localSheetId="0">Resumen!$E$11</definedName>
    <definedName name="stoiip" localSheetId="0">Resumen!$B$10</definedName>
    <definedName name="stoiip_array" localSheetId="1">Resultados!$A$1</definedName>
    <definedName name="stoiip_prob" localSheetId="0">Resumen!$H$10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tc={1504E5F1-D1F4-4E5A-ACF4-23DA80066B86}</author>
    <author>tc={3E6CE6E8-F6B9-4E28-A928-E5E02046BEDC}</author>
    <author>tc={79FDA117-9C1B-4C71-82B3-F56D2D2C6C19}</author>
    <author>tc={047A4AB9-578E-4E41-B76A-D89200C88A22}</author>
    <author>tc={51D947A4-B895-4567-B03B-4582865A4CD0}</author>
    <author>tc={99863BCD-7456-42C7-B509-4B09C43C5C2E}</author>
    <author>tc={EF74CAC3-7A17-49CA-814E-2C74322818C7}</author>
    <author>tc={BC5F867B-1140-4F15-96B3-E5D3BCD39C60}</author>
    <author>tc={ABBEBE22-036B-42F1-941B-28AB1B6B6AB0}</author>
    <author>tc={B85C72A4-36A3-4E61-A321-E318F1E1A0AB}</author>
    <author>tc={D2E9B8AA-F016-44EB-B648-94E44F5605F5}</author>
    <author>Oscar Gabriel Cortez Gomez</author>
    <author>tc={D9B2924E-2034-4854-9005-B83C77C26DB2}</author>
    <author>tc={B537DAF1-52BB-4FE8-8509-BB81D6FEF237}</author>
    <author>tc={0355FDD5-D34F-4BF2-A62F-94E7C6486281}</author>
    <author>tc={09FF6829-246D-44AB-9A09-ADED887889E1}</author>
  </authors>
  <commentList>
    <comment ref="A3" authorId="0" shapeId="0" xr:uid="{1504E5F1-D1F4-4E5A-ACF4-23DA80066B86}">
      <text>
        <t>[Threaded comment]
Your version of Excel allows you to read this threaded comment; however, any edits to it will get removed if the file is opened in a newer version of Excel. Learn more: https://go.microsoft.com/fwlink/?linkid=870924
Comment:
    Variables independientes del POES.</t>
      </text>
    </comment>
    <comment ref="B3" authorId="1" shapeId="0" xr:uid="{3E6CE6E8-F6B9-4E28-A928-E5E02046BEDC}">
      <text>
        <t>[Threaded comment]
Your version of Excel allows you to read this threaded comment; however, any edits to it will get removed if the file is opened in a newer version of Excel. Learn more: https://go.microsoft.com/fwlink/?linkid=870924
Comment:
    Ingresar valores determinísticos de cada variable.</t>
      </text>
    </comment>
    <comment ref="C3" authorId="2" shapeId="0" xr:uid="{79FDA117-9C1B-4C71-82B3-F56D2D2C6C19}">
      <text>
        <t>[Threaded comment]
Your version of Excel allows you to read this threaded comment; however, any edits to it will get removed if the file is opened in a newer version of Excel. Learn more: https://go.microsoft.com/fwlink/?linkid=870924
Comment:
    Escoger la distribución aleatoria continua de su elección. Estas pueden ser:
- Distribución normal
- Distribución Log normal
- Distribución exponencial
- Distribución triangular
- Distribución uniforme o rectangular</t>
      </text>
    </comment>
    <comment ref="D3" authorId="3" shapeId="0" xr:uid="{047A4AB9-578E-4E41-B76A-D89200C88A22}">
      <text>
        <t>[Threaded comment]
Your version of Excel allows you to read this threaded comment; however, any edits to it will get removed if the file is opened in a newer version of Excel. Learn more: https://go.microsoft.com/fwlink/?linkid=870924
Comment:
    Parámetro dependiente de cada distribución:
- Distribución normal: media
- Distribución log normal: media
- Distribución exponencial: valor mínimo
- Distribución triangular: valor mínimo
- Distribución rectangular: valor mínimo</t>
      </text>
    </comment>
    <comment ref="E3" authorId="4" shapeId="0" xr:uid="{51D947A4-B895-4567-B03B-4582865A4CD0}">
      <text>
        <t>[Threaded comment]
Your version of Excel allows you to read this threaded comment; however, any edits to it will get removed if the file is opened in a newer version of Excel. Learn more: https://go.microsoft.com/fwlink/?linkid=870924
Comment:
    Parámetro dependiente de cada distribución:
- Distribución normal: desviación estandar
- Distribución log normal: e(media)
- Distribución exponencial: Coeficiente de expansión
- Distribución triangular: Valor máximo
- Distribución uniforme: Valor máximo</t>
      </text>
    </comment>
    <comment ref="F3" authorId="5" shapeId="0" xr:uid="{99863BCD-7456-42C7-B509-4B09C43C5C2E}">
      <text>
        <t>[Threaded comment]
Your version of Excel allows you to read this threaded comment; however, any edits to it will get removed if the file is opened in a newer version of Excel. Learn more: https://go.microsoft.com/fwlink/?linkid=870924
Comment:
    Parámetro dependiente de cada distribución:
- Distribución log normal: Desviación estandar
- Distribución triangular: Moda</t>
      </text>
    </comment>
    <comment ref="G3" authorId="6" shapeId="0" xr:uid="{EF74CAC3-7A17-49CA-814E-2C74322818C7}">
      <text>
        <t>[Threaded comment]
Your version of Excel allows you to read this threaded comment; however, any edits to it will get removed if the file is opened in a newer version of Excel. Learn more: https://go.microsoft.com/fwlink/?linkid=870924
Comment:
    Valor mínimo de cada variable.</t>
      </text>
    </comment>
    <comment ref="H3" authorId="7" shapeId="0" xr:uid="{BC5F867B-1140-4F15-96B3-E5D3BCD39C60}">
      <text>
        <t>[Threaded comment]
Your version of Excel allows you to read this threaded comment; however, any edits to it will get removed if the file is opened in a newer version of Excel. Learn more: https://go.microsoft.com/fwlink/?linkid=870924
Comment:
    Valor máximo de cada variable.</t>
      </text>
    </comment>
    <comment ref="A10" authorId="8" shapeId="0" xr:uid="{ABBEBE22-036B-42F1-941B-28AB1B6B6AB0}">
      <text>
        <t>[Threaded comment]
Your version of Excel allows you to read this threaded comment; however, any edits to it will get removed if the file is opened in a newer version of Excel. Learn more: https://go.microsoft.com/fwlink/?linkid=870924
Comment:
    Resultado del POES determinístico.</t>
      </text>
    </comment>
    <comment ref="D10" authorId="9" shapeId="0" xr:uid="{B85C72A4-36A3-4E61-A321-E318F1E1A0AB}">
      <text>
        <t>[Threaded comment]
Your version of Excel allows you to read this threaded comment; however, any edits to it will get removed if the file is opened in a newer version of Excel. Learn more: https://go.microsoft.com/fwlink/?linkid=870924
Comment:
    Número de variables aleatorias.</t>
      </text>
    </comment>
    <comment ref="G10" authorId="10" shapeId="0" xr:uid="{D2E9B8AA-F016-44EB-B648-94E44F5605F5}">
      <text>
        <t>[Threaded comment]
Your version of Excel allows you to read this threaded comment; however, any edits to it will get removed if the file is opened in a newer version of Excel. Learn more: https://go.microsoft.com/fwlink/?linkid=870924
Comment:
    Media del POES estocástico.</t>
      </text>
    </comment>
    <comment ref="D11" authorId="11" shapeId="0" xr:uid="{CB3A6094-830F-4BD7-B47D-ECA159E3F6C1}">
      <text>
        <r>
          <rPr>
            <sz val="9"/>
            <color indexed="81"/>
            <rFont val="Tahoma"/>
            <family val="2"/>
          </rPr>
          <t xml:space="preserve">Valor de semilla para generación de variables aleatorias
</t>
        </r>
      </text>
    </comment>
    <comment ref="G11" authorId="12" shapeId="0" xr:uid="{D9B2924E-2034-4854-9005-B83C77C26DB2}">
      <text>
        <t>[Threaded comment]
Your version of Excel allows you to read this threaded comment; however, any edits to it will get removed if the file is opened in a newer version of Excel. Learn more: https://go.microsoft.com/fwlink/?linkid=870924
Comment:
    Desviación estandar del POES estocástico.</t>
      </text>
    </comment>
    <comment ref="G12" authorId="13" shapeId="0" xr:uid="{B537DAF1-52BB-4FE8-8509-BB81D6FEF237}">
      <text>
        <t>[Threaded comment]
Your version of Excel allows you to read this threaded comment; however, any edits to it will get removed if the file is opened in a newer version of Excel. Learn more: https://go.microsoft.com/fwlink/?linkid=870924
Comment:
    Percentil 90 del POES estocástico.</t>
      </text>
    </comment>
    <comment ref="G13" authorId="14" shapeId="0" xr:uid="{0355FDD5-D34F-4BF2-A62F-94E7C6486281}">
      <text>
        <t>[Threaded comment]
Your version of Excel allows you to read this threaded comment; however, any edits to it will get removed if the file is opened in a newer version of Excel. Learn more: https://go.microsoft.com/fwlink/?linkid=870924
Comment:
    Percentil 50 del POES estocástico.</t>
      </text>
    </comment>
    <comment ref="G14" authorId="15" shapeId="0" xr:uid="{09FF6829-246D-44AB-9A09-ADED887889E1}">
      <text>
        <t>[Threaded comment]
Your version of Excel allows you to read this threaded comment; however, any edits to it will get removed if the file is opened in a newer version of Excel. Learn more: https://go.microsoft.com/fwlink/?linkid=870924
Comment:
    Percentil 10 del POES estocástico.</t>
      </text>
    </comment>
  </commentList>
</comments>
</file>

<file path=xl/sharedStrings.xml><?xml version="1.0" encoding="utf-8"?>
<sst xmlns="http://schemas.openxmlformats.org/spreadsheetml/2006/main" count="48" uniqueCount="29">
  <si>
    <t>Cálculo de STOIIP Probabilístico</t>
  </si>
  <si>
    <t>Valor Determinístico</t>
  </si>
  <si>
    <t>Distribución</t>
  </si>
  <si>
    <t>Normal</t>
  </si>
  <si>
    <t>Área</t>
  </si>
  <si>
    <t>Log-Normal</t>
  </si>
  <si>
    <t>h (espesor)</t>
  </si>
  <si>
    <t>Triangular</t>
  </si>
  <si>
    <t>Porosidad</t>
  </si>
  <si>
    <t>Rectangular</t>
  </si>
  <si>
    <t>Sw</t>
  </si>
  <si>
    <t>Exponencial</t>
  </si>
  <si>
    <t>Boi</t>
  </si>
  <si>
    <t>STOOIIP Determinístico</t>
  </si>
  <si>
    <t>STB</t>
  </si>
  <si>
    <t># Iterations</t>
  </si>
  <si>
    <t>Media STOOIIP Probabilistico</t>
  </si>
  <si>
    <t>Límite min</t>
  </si>
  <si>
    <t>Límite max</t>
  </si>
  <si>
    <t>Loc</t>
  </si>
  <si>
    <t>Scale</t>
  </si>
  <si>
    <t>Sc</t>
  </si>
  <si>
    <t>Variables</t>
  </si>
  <si>
    <t>Std STOOIIP Probabilistico</t>
  </si>
  <si>
    <t>P10 STOOIIP Probabilistico</t>
  </si>
  <si>
    <t>P50 STOOIIP Probabilistico</t>
  </si>
  <si>
    <t>P90 STOOIIP Probabilistico</t>
  </si>
  <si>
    <t>Seed</t>
  </si>
  <si>
    <t>stoiip_prob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</si>
</sst>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13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theme="1"/>
      <name val="Calibri"/>
      <family val="2"/>
      <scheme val="minor"/>
    </font>
    <font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gradientFill type="path" left="0.5" right="0.5" top="0.5" bottom="0.5">
        <stop position="0">
          <color theme="0"/>
        </stop>
        <stop position="1">
          <color theme="4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4" fillId="0" borderId="0"/>
    <xf numFmtId="43" fontId="11" fillId="0" borderId="0" applyFont="0" applyFill="0" applyBorder="0" applyAlignment="0" applyProtection="0"/>
  </cellStyleXfs>
  <cellXfs count="26">
    <xf numFmtId="0" fontId="0" fillId="0" borderId="0" xfId="0"/>
    <xf numFmtId="0" fontId="4" fillId="0" borderId="0" xfId="1"/>
    <xf numFmtId="0" fontId="6" fillId="4" borderId="2" xfId="1" applyFont="1" applyFill="1" applyBorder="1"/>
    <xf numFmtId="0" fontId="6" fillId="4" borderId="2" xfId="1" applyFont="1" applyFill="1" applyBorder="1" applyAlignment="1">
      <alignment vertical="center"/>
    </xf>
    <xf numFmtId="0" fontId="8" fillId="0" borderId="0" xfId="1" applyFont="1" applyAlignment="1">
      <alignment vertical="top"/>
    </xf>
    <xf numFmtId="0" fontId="8" fillId="7" borderId="2" xfId="1" applyFont="1" applyFill="1" applyBorder="1" applyAlignment="1">
      <alignment horizontal="center" vertical="center" wrapText="1"/>
    </xf>
    <xf numFmtId="0" fontId="4" fillId="0" borderId="0" xfId="1" applyAlignment="1">
      <alignment vertical="center"/>
    </xf>
    <xf numFmtId="0" fontId="8" fillId="8" borderId="3" xfId="1" applyFont="1" applyFill="1" applyBorder="1" applyAlignment="1">
      <alignment horizontal="center" vertical="center" wrapText="1"/>
    </xf>
    <xf numFmtId="0" fontId="7" fillId="5" borderId="2" xfId="1" applyFont="1" applyFill="1" applyBorder="1" applyAlignment="1">
      <alignment horizontal="center" vertical="center"/>
    </xf>
    <xf numFmtId="0" fontId="7" fillId="6" borderId="2" xfId="1" applyFont="1" applyFill="1" applyBorder="1" applyAlignment="1">
      <alignment horizontal="center" vertical="center"/>
    </xf>
    <xf numFmtId="0" fontId="7" fillId="0" borderId="2" xfId="1" applyFont="1" applyBorder="1" applyAlignment="1">
      <alignment horizontal="center" vertical="center"/>
    </xf>
    <xf numFmtId="0" fontId="7" fillId="0" borderId="2" xfId="1" applyFont="1" applyBorder="1" applyAlignment="1">
      <alignment horizontal="center"/>
    </xf>
    <xf numFmtId="0" fontId="3" fillId="0" borderId="0" xfId="1" applyFont="1"/>
    <xf numFmtId="0" fontId="6" fillId="4" borderId="2" xfId="1" applyFont="1" applyFill="1" applyBorder="1" applyAlignment="1">
      <alignment horizontal="center"/>
    </xf>
    <xf numFmtId="0" fontId="6" fillId="3" borderId="2" xfId="1" applyFont="1" applyFill="1" applyBorder="1" applyAlignment="1">
      <alignment horizontal="center"/>
    </xf>
    <xf numFmtId="0" fontId="9" fillId="7" borderId="2" xfId="1" applyFont="1" applyFill="1" applyBorder="1" applyAlignment="1">
      <alignment horizontal="center" vertical="center"/>
    </xf>
    <xf numFmtId="0" fontId="4" fillId="0" borderId="0" xfId="1" applyBorder="1"/>
    <xf numFmtId="0" fontId="8" fillId="0" borderId="0" xfId="1" applyFont="1" applyFill="1" applyBorder="1" applyAlignment="1">
      <alignment horizontal="center" vertical="center" wrapText="1"/>
    </xf>
    <xf numFmtId="43" fontId="8" fillId="8" borderId="3" xfId="2" applyFont="1" applyFill="1" applyBorder="1" applyAlignment="1">
      <alignment horizontal="center" vertical="center" wrapText="1"/>
    </xf>
    <xf numFmtId="0" fontId="2" fillId="0" borderId="0" xfId="1" applyFont="1" applyAlignment="1">
      <alignment vertical="center"/>
    </xf>
    <xf numFmtId="0" fontId="1" fillId="0" borderId="0" xfId="1" applyFont="1"/>
    <xf numFmtId="0" fontId="5" fillId="0" borderId="0" xfId="0" applyFont="1" applyAlignment="1">
      <alignment horizontal="center"/>
    </xf>
    <xf numFmtId="0" fontId="5" fillId="2" borderId="1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/>
    </xf>
    <xf numFmtId="0" fontId="5" fillId="2" borderId="4" xfId="1" applyFont="1" applyFill="1" applyBorder="1" applyAlignment="1">
      <alignment horizontal="center" vertical="center"/>
    </xf>
    <xf numFmtId="0" fontId="5" fillId="2" borderId="5" xfId="1" applyFont="1" applyFill="1" applyBorder="1" applyAlignment="1">
      <alignment horizontal="center" vertical="center"/>
    </xf>
  </cellXfs>
  <cellStyles count="3">
    <cellStyle name="Comma" xfId="2" builtinId="3"/>
    <cellStyle name="Normal" xfId="0" builtinId="0"/>
    <cellStyle name="Normal 2" xfId="1" xr:uid="{2D2A083A-0B04-4FD0-8276-33D68D6E03D2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1181100</xdr:colOff>
          <xdr:row>11</xdr:row>
          <xdr:rowOff>259080</xdr:rowOff>
        </xdr:from>
        <xdr:to>
          <xdr:col>3</xdr:col>
          <xdr:colOff>289560</xdr:colOff>
          <xdr:row>12</xdr:row>
          <xdr:rowOff>327660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0</xdr:colOff>
      <xdr:row>0</xdr:row>
      <xdr:rowOff>0</xdr:rowOff>
    </xdr:from>
    <xdr:to>
      <xdr:col>18</xdr:col>
      <xdr:colOff>365392</xdr:colOff>
      <xdr:row>16</xdr:row>
      <xdr:rowOff>162317</xdr:rowOff>
    </xdr:to>
    <xdr:pic>
      <xdr:nvPicPr>
        <xdr:cNvPr id="9" name="Histograma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20425" y="0"/>
          <a:ext cx="6318517" cy="5324867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Freddy Paul Carrion Maldonado" id="{64CC7BB7-B004-46C0-AF7B-2803B160A60A}" userId="Freddy Paul Carrion Maldonado" providerId="Non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3" dT="2022-04-29T01:59:17.08" personId="{64CC7BB7-B004-46C0-AF7B-2803B160A60A}" id="{1504E5F1-D1F4-4E5A-ACF4-23DA80066B86}">
    <text>Variables independientes del POES.</text>
  </threadedComment>
  <threadedComment ref="B3" dT="2022-04-29T01:59:45.99" personId="{64CC7BB7-B004-46C0-AF7B-2803B160A60A}" id="{3E6CE6E8-F6B9-4E28-A928-E5E02046BEDC}">
    <text>Ingresar valores determinísticos de cada variable.</text>
  </threadedComment>
  <threadedComment ref="C3" dT="2022-04-29T02:01:08.95" personId="{64CC7BB7-B004-46C0-AF7B-2803B160A60A}" id="{79FDA117-9C1B-4C71-82B3-F56D2D2C6C19}">
    <text>Escoger la distribución aleatoria continua de su elección. Estas pueden ser:
- Distribución normal
- Distribución Log normal
- Distribución exponencial
- Distribución triangular
- Distribución uniforme o rectangular</text>
  </threadedComment>
  <threadedComment ref="D3" dT="2022-04-29T02:03:35.03" personId="{64CC7BB7-B004-46C0-AF7B-2803B160A60A}" id="{047A4AB9-578E-4E41-B76A-D89200C88A22}">
    <text>Parámetro dependiente de cada distribución:
- Distribución normal: media
- Distribución log normal: media
- Distribución exponencial: valor mínimo
- Distribución triangular: valor mínimo
- Distribución rectangular: valor mínimo</text>
  </threadedComment>
  <threadedComment ref="E3" dT="2022-04-29T02:06:39.62" personId="{64CC7BB7-B004-46C0-AF7B-2803B160A60A}" id="{51D947A4-B895-4567-B03B-4582865A4CD0}">
    <text>Parámetro dependiente de cada distribución:
- Distribución normal: desviación estandar
- Distribución log normal: e(media)
- Distribución exponencial: Coeficiente de expansión
- Distribución triangular: Valor máximo
- Distribución uniforme: Valor máximo</text>
  </threadedComment>
  <threadedComment ref="F3" dT="2022-04-29T02:08:12.89" personId="{64CC7BB7-B004-46C0-AF7B-2803B160A60A}" id="{99863BCD-7456-42C7-B509-4B09C43C5C2E}">
    <text>Parámetro dependiente de cada distribución:
- Distribución log normal: Desviación estandar
- Distribución triangular: Moda</text>
  </threadedComment>
  <threadedComment ref="G3" dT="2022-04-29T02:08:32.18" personId="{64CC7BB7-B004-46C0-AF7B-2803B160A60A}" id="{EF74CAC3-7A17-49CA-814E-2C74322818C7}">
    <text>Valor mínimo de cada variable.</text>
  </threadedComment>
  <threadedComment ref="H3" dT="2022-04-29T02:08:47.23" personId="{64CC7BB7-B004-46C0-AF7B-2803B160A60A}" id="{BC5F867B-1140-4F15-96B3-E5D3BCD39C60}">
    <text>Valor máximo de cada variable.</text>
  </threadedComment>
  <threadedComment ref="A10" dT="2022-04-29T02:09:11.85" personId="{64CC7BB7-B004-46C0-AF7B-2803B160A60A}" id="{ABBEBE22-036B-42F1-941B-28AB1B6B6AB0}">
    <text>Resultado del POES determinístico.</text>
  </threadedComment>
  <threadedComment ref="D10" dT="2022-04-29T02:10:50.85" personId="{64CC7BB7-B004-46C0-AF7B-2803B160A60A}" id="{B85C72A4-36A3-4E61-A321-E318F1E1A0AB}">
    <text>Número de variables aleatorias.</text>
  </threadedComment>
  <threadedComment ref="G10" dT="2022-04-29T02:09:41.62" personId="{64CC7BB7-B004-46C0-AF7B-2803B160A60A}" id="{D2E9B8AA-F016-44EB-B648-94E44F5605F5}">
    <text>Media del POES estocástico.</text>
  </threadedComment>
  <threadedComment ref="G11" dT="2022-04-29T02:09:53.53" personId="{64CC7BB7-B004-46C0-AF7B-2803B160A60A}" id="{D9B2924E-2034-4854-9005-B83C77C26DB2}">
    <text>Desviación estandar del POES estocástico.</text>
  </threadedComment>
  <threadedComment ref="G12" dT="2022-04-29T02:10:13.77" personId="{64CC7BB7-B004-46C0-AF7B-2803B160A60A}" id="{B537DAF1-52BB-4FE8-8509-BB81D6FEF237}">
    <text>Percentil 90 del POES estocástico.</text>
  </threadedComment>
  <threadedComment ref="G13" dT="2022-04-29T02:10:23.28" personId="{64CC7BB7-B004-46C0-AF7B-2803B160A60A}" id="{0355FDD5-D34F-4BF2-A62F-94E7C6486281}">
    <text>Percentil 50 del POES estocástico.</text>
  </threadedComment>
  <threadedComment ref="G14" dT="2022-04-29T02:10:31.17" personId="{64CC7BB7-B004-46C0-AF7B-2803B160A60A}" id="{09FF6829-246D-44AB-9A09-ADED887889E1}">
    <text>Percentil 10 del POES estocástico.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E318F-137D-421D-A3FA-CC88DF1D34D2}">
  <sheetPr codeName="Sheet1"/>
  <dimension ref="A1:O18"/>
  <sheetViews>
    <sheetView showGridLines="0" tabSelected="1" zoomScale="80" zoomScaleNormal="80" workbookViewId="0">
      <selection activeCell="D11" sqref="D11"/>
    </sheetView>
  </sheetViews>
  <sheetFormatPr defaultColWidth="10.3984375" defaultRowHeight="14.4" x14ac:dyDescent="0.3"/>
  <cols>
    <col min="1" max="1" width="19.19921875" style="1" customWidth="1"/>
    <col min="2" max="2" width="22.59765625" style="1" bestFit="1" customWidth="1"/>
    <col min="3" max="3" width="13.59765625" style="1" bestFit="1" customWidth="1"/>
    <col min="4" max="6" width="13.69921875" style="1" bestFit="1" customWidth="1"/>
    <col min="7" max="7" width="19.19921875" style="1" customWidth="1"/>
    <col min="8" max="8" width="18.19921875" style="1" bestFit="1" customWidth="1"/>
    <col min="9" max="10" width="10.3984375" style="1"/>
    <col min="11" max="11" width="15.8984375" style="1" bestFit="1" customWidth="1"/>
    <col min="12" max="13" width="10.3984375" style="1"/>
    <col min="14" max="15" width="10.3984375" style="1" hidden="1" customWidth="1"/>
    <col min="16" max="16384" width="10.3984375" style="1"/>
  </cols>
  <sheetData>
    <row r="1" spans="1:15" ht="15" customHeight="1" x14ac:dyDescent="0.3">
      <c r="A1" s="22" t="s">
        <v>0</v>
      </c>
      <c r="B1" s="23"/>
      <c r="C1" s="23"/>
      <c r="D1" s="23"/>
      <c r="E1" s="23"/>
      <c r="F1" s="23"/>
      <c r="G1" s="23"/>
      <c r="H1" s="23"/>
    </row>
    <row r="2" spans="1:15" ht="15" customHeight="1" x14ac:dyDescent="0.3">
      <c r="A2" s="24"/>
      <c r="B2" s="25"/>
      <c r="C2" s="25"/>
      <c r="D2" s="25"/>
      <c r="E2" s="25"/>
      <c r="F2" s="25"/>
      <c r="G2" s="25"/>
      <c r="H2" s="25"/>
    </row>
    <row r="3" spans="1:15" ht="18" x14ac:dyDescent="0.35">
      <c r="A3" s="14" t="s">
        <v>22</v>
      </c>
      <c r="B3" s="2" t="s">
        <v>1</v>
      </c>
      <c r="C3" s="2" t="s">
        <v>2</v>
      </c>
      <c r="D3" s="13" t="s">
        <v>19</v>
      </c>
      <c r="E3" s="13" t="s">
        <v>20</v>
      </c>
      <c r="F3" s="13" t="s">
        <v>21</v>
      </c>
      <c r="G3" s="13" t="s">
        <v>17</v>
      </c>
      <c r="H3" s="13" t="s">
        <v>18</v>
      </c>
      <c r="N3" s="12" t="s">
        <v>3</v>
      </c>
      <c r="O3" s="12" t="s">
        <v>3</v>
      </c>
    </row>
    <row r="4" spans="1:15" ht="18" x14ac:dyDescent="0.35">
      <c r="A4" s="3" t="s">
        <v>4</v>
      </c>
      <c r="B4" s="8">
        <v>550</v>
      </c>
      <c r="C4" s="9" t="s">
        <v>7</v>
      </c>
      <c r="D4" s="10">
        <v>400</v>
      </c>
      <c r="E4" s="11">
        <v>600</v>
      </c>
      <c r="F4" s="11">
        <v>0.3</v>
      </c>
      <c r="G4" s="11">
        <v>50</v>
      </c>
      <c r="H4" s="11"/>
      <c r="N4" s="1" t="s">
        <v>5</v>
      </c>
      <c r="O4" s="1" t="s">
        <v>5</v>
      </c>
    </row>
    <row r="5" spans="1:15" ht="18" x14ac:dyDescent="0.35">
      <c r="A5" s="3" t="s">
        <v>6</v>
      </c>
      <c r="B5" s="8">
        <v>55</v>
      </c>
      <c r="C5" s="9" t="s">
        <v>7</v>
      </c>
      <c r="D5" s="10">
        <v>0</v>
      </c>
      <c r="E5" s="11">
        <v>90</v>
      </c>
      <c r="F5" s="11">
        <v>0.3</v>
      </c>
      <c r="G5" s="11">
        <v>0</v>
      </c>
      <c r="H5" s="11">
        <v>180</v>
      </c>
      <c r="N5" s="1" t="s">
        <v>7</v>
      </c>
      <c r="O5" s="1" t="s">
        <v>7</v>
      </c>
    </row>
    <row r="6" spans="1:15" ht="18" x14ac:dyDescent="0.35">
      <c r="A6" s="3" t="s">
        <v>8</v>
      </c>
      <c r="B6" s="8">
        <v>0.255</v>
      </c>
      <c r="C6" s="9" t="s">
        <v>5</v>
      </c>
      <c r="D6" s="10">
        <v>0</v>
      </c>
      <c r="E6" s="11">
        <v>0.2</v>
      </c>
      <c r="F6" s="11">
        <v>0.8</v>
      </c>
      <c r="G6" s="11">
        <v>0</v>
      </c>
      <c r="H6" s="11">
        <v>0.4</v>
      </c>
      <c r="N6" s="1" t="s">
        <v>9</v>
      </c>
      <c r="O6" s="1" t="s">
        <v>11</v>
      </c>
    </row>
    <row r="7" spans="1:15" ht="17.399999999999999" customHeight="1" x14ac:dyDescent="0.35">
      <c r="A7" s="3" t="s">
        <v>10</v>
      </c>
      <c r="B7" s="8">
        <v>0.26</v>
      </c>
      <c r="C7" s="9" t="s">
        <v>3</v>
      </c>
      <c r="D7" s="10">
        <v>0.4</v>
      </c>
      <c r="E7" s="11">
        <v>0.2</v>
      </c>
      <c r="F7" s="11"/>
      <c r="G7" s="11">
        <v>0</v>
      </c>
      <c r="H7" s="11">
        <v>1</v>
      </c>
      <c r="N7" s="1" t="s">
        <v>11</v>
      </c>
    </row>
    <row r="8" spans="1:15" ht="18" x14ac:dyDescent="0.35">
      <c r="A8" s="3" t="s">
        <v>12</v>
      </c>
      <c r="B8" s="8">
        <v>1.28</v>
      </c>
      <c r="C8" s="9" t="s">
        <v>11</v>
      </c>
      <c r="D8" s="10">
        <v>1</v>
      </c>
      <c r="E8" s="11">
        <v>0.2</v>
      </c>
      <c r="F8" s="11"/>
      <c r="G8" s="11">
        <v>1</v>
      </c>
      <c r="H8" s="11">
        <v>2</v>
      </c>
    </row>
    <row r="9" spans="1:15" ht="21.6" thickBot="1" x14ac:dyDescent="0.35">
      <c r="A9" s="4"/>
      <c r="B9" s="4"/>
      <c r="C9" s="4"/>
      <c r="D9" s="4"/>
    </row>
    <row r="10" spans="1:15" ht="39" customHeight="1" thickBot="1" x14ac:dyDescent="0.35">
      <c r="A10" s="5" t="s">
        <v>13</v>
      </c>
      <c r="B10" s="7">
        <v>34596891.9140625</v>
      </c>
      <c r="C10" s="6" t="s">
        <v>14</v>
      </c>
      <c r="D10" s="15" t="s">
        <v>15</v>
      </c>
      <c r="E10" s="7">
        <v>1000</v>
      </c>
      <c r="G10" s="5" t="s">
        <v>16</v>
      </c>
      <c r="H10" s="18">
        <v>21658247.938710939</v>
      </c>
      <c r="I10" s="19" t="s">
        <v>14</v>
      </c>
      <c r="J10" s="16"/>
      <c r="K10" s="16"/>
      <c r="L10" s="16"/>
    </row>
    <row r="11" spans="1:15" ht="46.95" customHeight="1" thickBot="1" x14ac:dyDescent="0.35">
      <c r="D11" s="15" t="s">
        <v>27</v>
      </c>
      <c r="E11" s="7">
        <v>28</v>
      </c>
      <c r="G11" s="5" t="s">
        <v>23</v>
      </c>
      <c r="H11" s="18">
        <v>16959765.346118033</v>
      </c>
      <c r="I11" s="6" t="s">
        <v>14</v>
      </c>
      <c r="J11" s="16"/>
      <c r="K11" s="17"/>
      <c r="L11" s="16"/>
    </row>
    <row r="12" spans="1:15" ht="42.6" thickBot="1" x14ac:dyDescent="0.35">
      <c r="A12" s="4"/>
      <c r="B12" s="4"/>
      <c r="C12" s="4"/>
      <c r="D12" s="4"/>
      <c r="G12" s="5" t="s">
        <v>26</v>
      </c>
      <c r="H12" s="18">
        <v>4702256.8447480993</v>
      </c>
      <c r="I12" s="6" t="s">
        <v>14</v>
      </c>
      <c r="J12" s="16"/>
      <c r="K12" s="16"/>
      <c r="L12" s="16"/>
    </row>
    <row r="13" spans="1:15" ht="42.6" thickBot="1" x14ac:dyDescent="0.35">
      <c r="A13" s="4"/>
      <c r="B13" s="4"/>
      <c r="C13" s="4"/>
      <c r="D13" s="4"/>
      <c r="G13" s="5" t="s">
        <v>25</v>
      </c>
      <c r="H13" s="18">
        <v>16830145.316038013</v>
      </c>
      <c r="I13" s="6" t="s">
        <v>14</v>
      </c>
      <c r="J13" s="16"/>
      <c r="K13" s="16"/>
      <c r="L13" s="16"/>
    </row>
    <row r="14" spans="1:15" ht="42.6" thickBot="1" x14ac:dyDescent="0.35">
      <c r="A14" s="4"/>
      <c r="B14" s="4"/>
      <c r="C14" s="4"/>
      <c r="D14" s="4"/>
      <c r="G14" s="5" t="s">
        <v>24</v>
      </c>
      <c r="H14" s="18">
        <v>45954953.573445953</v>
      </c>
      <c r="I14" s="6" t="s">
        <v>14</v>
      </c>
    </row>
    <row r="17" spans="7:7" x14ac:dyDescent="0.3">
      <c r="G17" s="20"/>
    </row>
    <row r="18" spans="7:7" x14ac:dyDescent="0.3">
      <c r="G18" s="20"/>
    </row>
  </sheetData>
  <mergeCells count="1">
    <mergeCell ref="A1:H2"/>
  </mergeCells>
  <dataValidations count="2">
    <dataValidation type="list" allowBlank="1" showInputMessage="1" showErrorMessage="1" sqref="C4:C6 C8" xr:uid="{DA6974F7-0A0F-46CF-A8AC-A77679526E91}">
      <formula1>$N$3:$N$7</formula1>
    </dataValidation>
    <dataValidation type="list" allowBlank="1" showInputMessage="1" showErrorMessage="1" sqref="C7" xr:uid="{8FAEBDAC-7B7E-4BC1-81CE-1DA354CA084F}">
      <formula1>$O$3:$O$6</formula1>
    </dataValidation>
  </dataValidations>
  <pageMargins left="0.7" right="0.7" top="0.75" bottom="0.75" header="0.3" footer="0.3"/>
  <pageSetup orientation="portrait" horizontalDpi="360" verticalDpi="360" r:id="rId1"/>
  <headerFooter>
    <oddFooter>&amp;C_x000D_&amp;1#&amp;"Calibri"&amp;10&amp;K000000 Schlumberger-Private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mpleCall">
                <anchor moveWithCells="1" sizeWithCells="1">
                  <from>
                    <xdr:col>1</xdr:col>
                    <xdr:colOff>1181100</xdr:colOff>
                    <xdr:row>11</xdr:row>
                    <xdr:rowOff>259080</xdr:rowOff>
                  </from>
                  <to>
                    <xdr:col>3</xdr:col>
                    <xdr:colOff>289560</xdr:colOff>
                    <xdr:row>12</xdr:row>
                    <xdr:rowOff>327660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5F252-E838-4F1F-9FE6-EC27CD1FD36B}">
  <sheetPr codeName="Sheet2"/>
  <dimension ref="A1:F1001"/>
  <sheetViews>
    <sheetView zoomScaleNormal="100" workbookViewId="0">
      <selection activeCell="F10" sqref="F10"/>
    </sheetView>
  </sheetViews>
  <sheetFormatPr defaultColWidth="9" defaultRowHeight="15.6" x14ac:dyDescent="0.3"/>
  <cols>
    <col min="1" max="1" width="11.8984375" bestFit="1" customWidth="1"/>
    <col min="2" max="2" width="13.3984375" bestFit="1" customWidth="1"/>
    <col min="3" max="5" width="11.8984375" bestFit="1" customWidth="1"/>
    <col min="6" max="6" width="13.3984375" bestFit="1" customWidth="1"/>
  </cols>
  <sheetData>
    <row r="1" spans="1:6" ht="21" x14ac:dyDescent="0.4">
      <c r="A1" s="21" t="s">
        <v>4</v>
      </c>
      <c r="B1" s="21" t="s">
        <v>6</v>
      </c>
      <c r="C1" s="21" t="s">
        <v>8</v>
      </c>
      <c r="D1" s="21" t="s">
        <v>10</v>
      </c>
      <c r="E1" s="21" t="s">
        <v>12</v>
      </c>
      <c r="F1" s="21" t="s">
        <v>28</v>
      </c>
    </row>
    <row r="2" spans="1:6" x14ac:dyDescent="0.3">
      <c r="A2">
        <v>806.76996058455029</v>
      </c>
      <c r="B2">
        <v>61.015494087682548</v>
      </c>
      <c r="C2">
        <v>7.6160105631823224E-2</v>
      </c>
      <c r="D2">
        <v>0.15863010272664502</v>
      </c>
      <c r="E2">
        <v>1.2496935979832113</v>
      </c>
      <c r="F2">
        <v>19581708.865995783</v>
      </c>
    </row>
    <row r="3" spans="1:6" x14ac:dyDescent="0.3">
      <c r="A3">
        <v>829.68565658574016</v>
      </c>
      <c r="B3">
        <v>64.452848487861033</v>
      </c>
      <c r="C3">
        <v>0.22216130139169754</v>
      </c>
      <c r="D3">
        <v>0.42627158358405043</v>
      </c>
      <c r="E3">
        <v>1.0735371121996908</v>
      </c>
      <c r="F3">
        <v>49256458.375253469</v>
      </c>
    </row>
    <row r="4" spans="1:6" x14ac:dyDescent="0.3">
      <c r="A4">
        <v>757.01553278554309</v>
      </c>
      <c r="B4">
        <v>53.552329917831464</v>
      </c>
      <c r="C4">
        <v>0.16625449018265895</v>
      </c>
      <c r="D4">
        <v>0.35380058031017458</v>
      </c>
      <c r="E4">
        <v>1.3779390348077287</v>
      </c>
      <c r="F4">
        <v>24521265.548529677</v>
      </c>
    </row>
    <row r="5" spans="1:6" x14ac:dyDescent="0.3">
      <c r="A5">
        <v>458.96989821409551</v>
      </c>
      <c r="B5">
        <v>8.8454847321143255</v>
      </c>
      <c r="C5">
        <v>0.13149192012116553</v>
      </c>
      <c r="D5">
        <v>0.29515700980912923</v>
      </c>
      <c r="E5">
        <v>1.0055645918583214</v>
      </c>
      <c r="F5">
        <v>2902933.5537009151</v>
      </c>
    </row>
    <row r="6" spans="1:6" x14ac:dyDescent="0.3">
      <c r="A6">
        <v>473.63131501917462</v>
      </c>
      <c r="B6">
        <v>11.044697252876189</v>
      </c>
      <c r="C6">
        <v>0.25249398754380392</v>
      </c>
      <c r="D6">
        <v>0.45826751754404182</v>
      </c>
      <c r="E6">
        <v>1.017022873358203</v>
      </c>
      <c r="F6">
        <v>5458196.8859427692</v>
      </c>
    </row>
    <row r="7" spans="1:6" x14ac:dyDescent="0.3">
      <c r="A7">
        <v>588.91921558521028</v>
      </c>
      <c r="B7">
        <v>28.337882337781547</v>
      </c>
      <c r="C7">
        <v>0.4</v>
      </c>
      <c r="D7">
        <v>0.58567592901952736</v>
      </c>
      <c r="E7">
        <v>1.0724461790477382</v>
      </c>
      <c r="F7">
        <v>20007717.340631992</v>
      </c>
    </row>
    <row r="8" spans="1:6" x14ac:dyDescent="0.3">
      <c r="A8">
        <v>823.23165418893836</v>
      </c>
      <c r="B8">
        <v>63.484748128340755</v>
      </c>
      <c r="C8">
        <v>0.19828466513671675</v>
      </c>
      <c r="D8">
        <v>0.39784658358803804</v>
      </c>
      <c r="E8">
        <v>1.250702345988308</v>
      </c>
      <c r="F8">
        <v>38706469.109758891</v>
      </c>
    </row>
    <row r="9" spans="1:6" x14ac:dyDescent="0.3">
      <c r="A9">
        <v>888.74190636891717</v>
      </c>
      <c r="B9">
        <v>73.311285955337581</v>
      </c>
      <c r="C9">
        <v>7.7766645418814673E-2</v>
      </c>
      <c r="D9">
        <v>0.16384881264637499</v>
      </c>
      <c r="E9">
        <v>1.9612038728776464</v>
      </c>
      <c r="F9">
        <v>16759139.097707765</v>
      </c>
    </row>
    <row r="10" spans="1:6" x14ac:dyDescent="0.3">
      <c r="A10">
        <v>656.80637498194824</v>
      </c>
      <c r="B10">
        <v>38.520956247292233</v>
      </c>
      <c r="C10">
        <v>0.27751415526787876</v>
      </c>
      <c r="D10">
        <v>0.48188864382795649</v>
      </c>
      <c r="E10">
        <v>1.1194232011592065</v>
      </c>
      <c r="F10">
        <v>25211468.450658627</v>
      </c>
    </row>
    <row r="11" spans="1:6" x14ac:dyDescent="0.3">
      <c r="A11">
        <v>767.30462393458697</v>
      </c>
      <c r="B11">
        <v>55.095693590188041</v>
      </c>
      <c r="C11">
        <v>0.13836595390175147</v>
      </c>
      <c r="D11">
        <v>0.30789616213834775</v>
      </c>
      <c r="E11">
        <v>1.2338052088538554</v>
      </c>
      <c r="F11">
        <v>25455940.364861645</v>
      </c>
    </row>
    <row r="12" spans="1:6" x14ac:dyDescent="0.3">
      <c r="A12">
        <v>588.89510919535928</v>
      </c>
      <c r="B12">
        <v>28.334266379303884</v>
      </c>
      <c r="C12">
        <v>0.4</v>
      </c>
      <c r="D12">
        <v>0.59921558492629323</v>
      </c>
      <c r="E12">
        <v>1.0254654733653767</v>
      </c>
      <c r="F12">
        <v>20237155.520717215</v>
      </c>
    </row>
    <row r="13" spans="1:6" x14ac:dyDescent="0.3">
      <c r="A13">
        <v>785.89019559911981</v>
      </c>
      <c r="B13">
        <v>57.883529339867962</v>
      </c>
      <c r="C13">
        <v>0.15285884524301435</v>
      </c>
      <c r="D13">
        <v>0.33279938722360425</v>
      </c>
      <c r="E13">
        <v>1.5970691821478504</v>
      </c>
      <c r="F13">
        <v>22536679.633287393</v>
      </c>
    </row>
    <row r="14" spans="1:6" x14ac:dyDescent="0.3">
      <c r="A14">
        <v>785.10239400007561</v>
      </c>
      <c r="B14">
        <v>57.765359100011338</v>
      </c>
      <c r="C14">
        <v>0.35157549741961414</v>
      </c>
      <c r="D14">
        <v>0.54102677700985669</v>
      </c>
      <c r="E14">
        <v>1.2981946994006346</v>
      </c>
      <c r="F14">
        <v>43733040.446410887</v>
      </c>
    </row>
    <row r="15" spans="1:6" x14ac:dyDescent="0.3">
      <c r="A15">
        <v>488.62206170794133</v>
      </c>
      <c r="B15">
        <v>13.293309256191201</v>
      </c>
      <c r="C15">
        <v>7.8913911119032551E-2</v>
      </c>
      <c r="D15">
        <v>0.16751003976453813</v>
      </c>
      <c r="E15">
        <v>1.0124108161327026</v>
      </c>
      <c r="F15">
        <v>3269879.5269068447</v>
      </c>
    </row>
    <row r="16" spans="1:6" x14ac:dyDescent="0.3">
      <c r="A16">
        <v>902.88959743359669</v>
      </c>
      <c r="B16">
        <v>75.433439615039504</v>
      </c>
      <c r="C16">
        <v>0.4</v>
      </c>
      <c r="D16">
        <v>0.74228505841706904</v>
      </c>
      <c r="E16">
        <v>1.2409172313307404</v>
      </c>
      <c r="F16">
        <v>43893995.050206155</v>
      </c>
    </row>
    <row r="17" spans="1:6" x14ac:dyDescent="0.3">
      <c r="A17">
        <v>593.32371841475083</v>
      </c>
      <c r="B17">
        <v>28.998557762212631</v>
      </c>
      <c r="C17">
        <v>0.10505393450415977</v>
      </c>
      <c r="D17">
        <v>0.23903912841868197</v>
      </c>
      <c r="E17">
        <v>1.0944461282156952</v>
      </c>
      <c r="F17">
        <v>9749854.6907788124</v>
      </c>
    </row>
    <row r="18" spans="1:6" x14ac:dyDescent="0.3">
      <c r="A18">
        <v>538.45423740089518</v>
      </c>
      <c r="B18">
        <v>20.768135610134276</v>
      </c>
      <c r="C18">
        <v>0.12632043552182481</v>
      </c>
      <c r="D18">
        <v>0.28512611278989852</v>
      </c>
      <c r="E18">
        <v>1.0507973629576692</v>
      </c>
      <c r="F18">
        <v>7455558.0987686794</v>
      </c>
    </row>
    <row r="19" spans="1:6" x14ac:dyDescent="0.3">
      <c r="A19">
        <v>652.11692935406666</v>
      </c>
      <c r="B19">
        <v>37.817539403110004</v>
      </c>
      <c r="C19">
        <v>0.26530548495018147</v>
      </c>
      <c r="D19">
        <v>0.47064114222550957</v>
      </c>
      <c r="E19">
        <v>1.3519793762928951</v>
      </c>
      <c r="F19">
        <v>19874438.367867772</v>
      </c>
    </row>
    <row r="20" spans="1:6" x14ac:dyDescent="0.3">
      <c r="A20">
        <v>691.41676091265663</v>
      </c>
      <c r="B20">
        <v>43.712514136898491</v>
      </c>
      <c r="C20">
        <v>0.4</v>
      </c>
      <c r="D20">
        <v>0.86814166062145415</v>
      </c>
      <c r="E20">
        <v>1.4300566377093473</v>
      </c>
      <c r="F20">
        <v>8647883.2815765422</v>
      </c>
    </row>
    <row r="21" spans="1:6" x14ac:dyDescent="0.3">
      <c r="A21">
        <v>442.58258239415125</v>
      </c>
      <c r="B21">
        <v>6.3873873591226884</v>
      </c>
      <c r="C21">
        <v>0.18979410930136087</v>
      </c>
      <c r="D21">
        <v>0.38690562069981665</v>
      </c>
      <c r="E21">
        <v>1.0020387814837808</v>
      </c>
      <c r="F21">
        <v>2546788.5089472341</v>
      </c>
    </row>
    <row r="22" spans="1:6" x14ac:dyDescent="0.3">
      <c r="A22">
        <v>526.71494094947923</v>
      </c>
      <c r="B22">
        <v>19.007241142421879</v>
      </c>
      <c r="C22">
        <v>0.23771204036221727</v>
      </c>
      <c r="D22">
        <v>0.44318566503539003</v>
      </c>
      <c r="E22">
        <v>1.0527084536536995</v>
      </c>
      <c r="F22">
        <v>9765578.4781528544</v>
      </c>
    </row>
    <row r="23" spans="1:6" x14ac:dyDescent="0.3">
      <c r="A23">
        <v>593.43373552660637</v>
      </c>
      <c r="B23">
        <v>29.015060328990959</v>
      </c>
      <c r="C23">
        <v>3.3287731920893293E-2</v>
      </c>
      <c r="D23">
        <v>0</v>
      </c>
      <c r="E23">
        <v>1.1140818488451194</v>
      </c>
      <c r="F23">
        <v>3991283.6342023858</v>
      </c>
    </row>
    <row r="24" spans="1:6" x14ac:dyDescent="0.3">
      <c r="A24">
        <v>554.7851109188349</v>
      </c>
      <c r="B24">
        <v>23.217766637825239</v>
      </c>
      <c r="C24">
        <v>0.4</v>
      </c>
      <c r="D24">
        <v>0.58330439228113107</v>
      </c>
      <c r="E24">
        <v>1.0464111818416044</v>
      </c>
      <c r="F24">
        <v>15917378.972109707</v>
      </c>
    </row>
    <row r="25" spans="1:6" x14ac:dyDescent="0.3">
      <c r="A25">
        <v>683.73782644242897</v>
      </c>
      <c r="B25">
        <v>42.560673966364348</v>
      </c>
      <c r="C25">
        <v>0.15615131872618726</v>
      </c>
      <c r="D25">
        <v>0.33812704059948751</v>
      </c>
      <c r="E25">
        <v>1.1562670552012522</v>
      </c>
      <c r="F25">
        <v>20179482.374694917</v>
      </c>
    </row>
    <row r="26" spans="1:6" x14ac:dyDescent="0.3">
      <c r="A26">
        <v>496.14071369234637</v>
      </c>
      <c r="B26">
        <v>14.421107053851959</v>
      </c>
      <c r="C26">
        <v>0.34648401382105287</v>
      </c>
      <c r="D26">
        <v>0.53737982871475953</v>
      </c>
      <c r="E26">
        <v>1.0036402418616654</v>
      </c>
      <c r="F26">
        <v>8865085.8066701908</v>
      </c>
    </row>
    <row r="27" spans="1:6" x14ac:dyDescent="0.3">
      <c r="A27">
        <v>741.49599146336425</v>
      </c>
      <c r="B27">
        <v>51.224398719504642</v>
      </c>
      <c r="C27">
        <v>0.4</v>
      </c>
      <c r="D27">
        <v>0.74795072488226455</v>
      </c>
      <c r="E27">
        <v>1.4830281347948302</v>
      </c>
      <c r="F27">
        <v>20032331.85148352</v>
      </c>
    </row>
    <row r="28" spans="1:6" x14ac:dyDescent="0.3">
      <c r="A28">
        <v>637.49160590897611</v>
      </c>
      <c r="B28">
        <v>35.623740886346411</v>
      </c>
      <c r="C28">
        <v>5.2901531679255091E-2</v>
      </c>
      <c r="D28">
        <v>6.7528731534069464E-2</v>
      </c>
      <c r="E28">
        <v>1.0816662738496667</v>
      </c>
      <c r="F28">
        <v>8034783.6296147564</v>
      </c>
    </row>
    <row r="29" spans="1:6" x14ac:dyDescent="0.3">
      <c r="A29">
        <v>578.1319557886851</v>
      </c>
      <c r="B29">
        <v>26.719793368302767</v>
      </c>
      <c r="C29">
        <v>0.15271870501338947</v>
      </c>
      <c r="D29">
        <v>0.33257008333768057</v>
      </c>
      <c r="E29">
        <v>1.0794083942948081</v>
      </c>
      <c r="F29">
        <v>11316756.124010785</v>
      </c>
    </row>
    <row r="30" spans="1:6" x14ac:dyDescent="0.3">
      <c r="A30">
        <v>912.7486830116884</v>
      </c>
      <c r="B30">
        <v>76.912302451753249</v>
      </c>
      <c r="C30">
        <v>0.4</v>
      </c>
      <c r="D30">
        <v>0.64323762041264443</v>
      </c>
      <c r="E30">
        <v>1.3672503845553385</v>
      </c>
      <c r="F30">
        <v>56844413.766242169</v>
      </c>
    </row>
    <row r="31" spans="1:6" x14ac:dyDescent="0.3">
      <c r="A31">
        <v>938.85870828034047</v>
      </c>
      <c r="B31">
        <v>80.828806242051058</v>
      </c>
      <c r="C31">
        <v>0.4</v>
      </c>
      <c r="D31">
        <v>0.68025785172882558</v>
      </c>
      <c r="E31">
        <v>1.6120615566145444</v>
      </c>
      <c r="F31">
        <v>46708340.493466206</v>
      </c>
    </row>
    <row r="32" spans="1:6" x14ac:dyDescent="0.3">
      <c r="A32">
        <v>841.56554538581713</v>
      </c>
      <c r="B32">
        <v>66.234831807872581</v>
      </c>
      <c r="C32">
        <v>0.26996863984100783</v>
      </c>
      <c r="D32">
        <v>0.47499710924188576</v>
      </c>
      <c r="E32">
        <v>1.2116064048425299</v>
      </c>
      <c r="F32">
        <v>50586847.136030473</v>
      </c>
    </row>
    <row r="33" spans="1:6" x14ac:dyDescent="0.3">
      <c r="A33">
        <v>900.62386857124659</v>
      </c>
      <c r="B33">
        <v>75.093580285686983</v>
      </c>
      <c r="C33">
        <v>9.0633470915430336E-2</v>
      </c>
      <c r="D33">
        <v>0.20212655360720419</v>
      </c>
      <c r="E33">
        <v>1.2794080459854076</v>
      </c>
      <c r="F33">
        <v>29655795.970056575</v>
      </c>
    </row>
    <row r="34" spans="1:6" x14ac:dyDescent="0.3">
      <c r="A34">
        <v>496.24496551265219</v>
      </c>
      <c r="B34">
        <v>14.436744826897829</v>
      </c>
      <c r="C34">
        <v>0.1044702412703888</v>
      </c>
      <c r="D34">
        <v>0.23764622294231683</v>
      </c>
      <c r="E34">
        <v>1.0119967777286958</v>
      </c>
      <c r="F34">
        <v>4374064.6091557918</v>
      </c>
    </row>
    <row r="35" spans="1:6" x14ac:dyDescent="0.3">
      <c r="A35">
        <v>591.71141503397007</v>
      </c>
      <c r="B35">
        <v>28.756712255095511</v>
      </c>
      <c r="C35">
        <v>0.10983073397415544</v>
      </c>
      <c r="D35">
        <v>0.2501557580125513</v>
      </c>
      <c r="E35">
        <v>1.0458119891060789</v>
      </c>
      <c r="F35">
        <v>10395377.983356552</v>
      </c>
    </row>
    <row r="36" spans="1:6" x14ac:dyDescent="0.3">
      <c r="A36">
        <v>524.79880680611552</v>
      </c>
      <c r="B36">
        <v>18.719821020917326</v>
      </c>
      <c r="C36">
        <v>0.23818407046595114</v>
      </c>
      <c r="D36">
        <v>0.44368160337969575</v>
      </c>
      <c r="E36">
        <v>1.0098264071375864</v>
      </c>
      <c r="F36">
        <v>10000776.405020343</v>
      </c>
    </row>
    <row r="37" spans="1:6" x14ac:dyDescent="0.3">
      <c r="A37">
        <v>636.25224591326094</v>
      </c>
      <c r="B37">
        <v>35.437836886989139</v>
      </c>
      <c r="C37">
        <v>0.29676385407918404</v>
      </c>
      <c r="D37">
        <v>0.49865483797031146</v>
      </c>
      <c r="E37">
        <v>1.0912477822514717</v>
      </c>
      <c r="F37">
        <v>23849032.498349659</v>
      </c>
    </row>
    <row r="38" spans="1:6" x14ac:dyDescent="0.3">
      <c r="A38">
        <v>870.99742615163507</v>
      </c>
      <c r="B38">
        <v>70.64961392274526</v>
      </c>
      <c r="C38">
        <v>0.23041248446540089</v>
      </c>
      <c r="D38">
        <v>0.43538843671335892</v>
      </c>
      <c r="E38">
        <v>1.177436869462837</v>
      </c>
      <c r="F38">
        <v>52746613.772896163</v>
      </c>
    </row>
    <row r="39" spans="1:6" x14ac:dyDescent="0.3">
      <c r="A39">
        <v>654.31596972899183</v>
      </c>
      <c r="B39">
        <v>38.147395459348765</v>
      </c>
      <c r="C39">
        <v>0.22590003007190421</v>
      </c>
      <c r="D39">
        <v>0.43044379751158451</v>
      </c>
      <c r="E39">
        <v>1.0144390954517144</v>
      </c>
      <c r="F39">
        <v>24560040.761713605</v>
      </c>
    </row>
    <row r="40" spans="1:6" x14ac:dyDescent="0.3">
      <c r="A40">
        <v>881.44503220612546</v>
      </c>
      <c r="B40">
        <v>72.216754830918816</v>
      </c>
      <c r="C40">
        <v>0.26635493412884187</v>
      </c>
      <c r="D40">
        <v>0.47162809790623972</v>
      </c>
      <c r="E40">
        <v>1.0254359565472602</v>
      </c>
      <c r="F40">
        <v>67775838.256477937</v>
      </c>
    </row>
    <row r="41" spans="1:6" x14ac:dyDescent="0.3">
      <c r="A41">
        <v>712.36321578133834</v>
      </c>
      <c r="B41">
        <v>46.854482367200745</v>
      </c>
      <c r="C41">
        <v>0.10635225575831349</v>
      </c>
      <c r="D41">
        <v>0.24210984639418268</v>
      </c>
      <c r="E41">
        <v>1.5112722068971727</v>
      </c>
      <c r="F41">
        <v>13810604.248081431</v>
      </c>
    </row>
    <row r="42" spans="1:6" x14ac:dyDescent="0.3">
      <c r="A42">
        <v>519.57737432734746</v>
      </c>
      <c r="B42">
        <v>17.936606149102118</v>
      </c>
      <c r="C42">
        <v>0.20488114367695093</v>
      </c>
      <c r="D42">
        <v>0.40602816437680644</v>
      </c>
      <c r="E42">
        <v>1.1689329701194531</v>
      </c>
      <c r="F42">
        <v>7526941.0074314494</v>
      </c>
    </row>
    <row r="43" spans="1:6" x14ac:dyDescent="0.3">
      <c r="A43">
        <v>907.37020585264167</v>
      </c>
      <c r="B43">
        <v>76.105530877896257</v>
      </c>
      <c r="C43">
        <v>4.0093112246140344E-2</v>
      </c>
      <c r="D43">
        <v>0</v>
      </c>
      <c r="E43">
        <v>1.2119503599354589</v>
      </c>
      <c r="F43">
        <v>17722926.960242428</v>
      </c>
    </row>
    <row r="44" spans="1:6" x14ac:dyDescent="0.3">
      <c r="A44">
        <v>703.85228504077236</v>
      </c>
      <c r="B44">
        <v>45.577842756115864</v>
      </c>
      <c r="C44">
        <v>0.10182750212001215</v>
      </c>
      <c r="D44">
        <v>0.23124071485800368</v>
      </c>
      <c r="E44">
        <v>1.0668043294168983</v>
      </c>
      <c r="F44">
        <v>18262312.122460246</v>
      </c>
    </row>
    <row r="45" spans="1:6" x14ac:dyDescent="0.3">
      <c r="A45">
        <v>666.89734396215817</v>
      </c>
      <c r="B45">
        <v>40.034601594323718</v>
      </c>
      <c r="C45">
        <v>0.36714065102284077</v>
      </c>
      <c r="D45">
        <v>0.55185691334516451</v>
      </c>
      <c r="E45">
        <v>1.0588588224147362</v>
      </c>
      <c r="F45">
        <v>32185139.014205389</v>
      </c>
    </row>
    <row r="46" spans="1:6" x14ac:dyDescent="0.3">
      <c r="A46">
        <v>544.24639430860771</v>
      </c>
      <c r="B46">
        <v>21.636959146291154</v>
      </c>
      <c r="C46">
        <v>0.29543460270367095</v>
      </c>
      <c r="D46">
        <v>0.49753253378945639</v>
      </c>
      <c r="E46">
        <v>1.2641149147294108</v>
      </c>
      <c r="F46">
        <v>10728137.058821339</v>
      </c>
    </row>
    <row r="47" spans="1:6" x14ac:dyDescent="0.3">
      <c r="A47">
        <v>814.73792539633678</v>
      </c>
      <c r="B47">
        <v>62.210688809450517</v>
      </c>
      <c r="C47">
        <v>0.4</v>
      </c>
      <c r="D47">
        <v>0.65633151961981184</v>
      </c>
      <c r="E47">
        <v>1.1808777769123808</v>
      </c>
      <c r="F47">
        <v>45774906.124911584</v>
      </c>
    </row>
    <row r="48" spans="1:6" x14ac:dyDescent="0.3">
      <c r="A48">
        <v>811.93548550748199</v>
      </c>
      <c r="B48">
        <v>61.790322826122299</v>
      </c>
      <c r="C48">
        <v>5.5666608841644039E-2</v>
      </c>
      <c r="D48">
        <v>8.0265779606801924E-2</v>
      </c>
      <c r="E48">
        <v>1.0694032893781247</v>
      </c>
      <c r="F48">
        <v>18634054.323739272</v>
      </c>
    </row>
    <row r="49" spans="1:6" x14ac:dyDescent="0.3">
      <c r="A49">
        <v>783.79292433854675</v>
      </c>
      <c r="B49">
        <v>57.568938650782002</v>
      </c>
      <c r="C49">
        <v>0.37070390356268468</v>
      </c>
      <c r="D49">
        <v>0.55427156845013392</v>
      </c>
      <c r="E49">
        <v>1.0446779712344565</v>
      </c>
      <c r="F49">
        <v>55367433.931925364</v>
      </c>
    </row>
    <row r="50" spans="1:6" x14ac:dyDescent="0.3">
      <c r="A50">
        <v>485.04713516624702</v>
      </c>
      <c r="B50">
        <v>12.757070274937057</v>
      </c>
      <c r="C50">
        <v>8.6241151578978992E-2</v>
      </c>
      <c r="D50">
        <v>0.18970752342800734</v>
      </c>
      <c r="E50">
        <v>1.5094660636575699</v>
      </c>
      <c r="F50">
        <v>2222376.6589793144</v>
      </c>
    </row>
    <row r="51" spans="1:6" x14ac:dyDescent="0.3">
      <c r="A51">
        <v>719.75793530793771</v>
      </c>
      <c r="B51">
        <v>47.963690296190663</v>
      </c>
      <c r="C51">
        <v>0.34444894578381163</v>
      </c>
      <c r="D51">
        <v>0.53590712872705126</v>
      </c>
      <c r="E51">
        <v>1.1638225601088052</v>
      </c>
      <c r="F51">
        <v>36786783.197514534</v>
      </c>
    </row>
    <row r="52" spans="1:6" x14ac:dyDescent="0.3">
      <c r="A52">
        <v>902.83933799513284</v>
      </c>
      <c r="B52">
        <v>75.425900699269931</v>
      </c>
      <c r="C52">
        <v>3.9523239420895112E-2</v>
      </c>
      <c r="D52">
        <v>0</v>
      </c>
      <c r="E52">
        <v>1.2490577194609378</v>
      </c>
      <c r="F52">
        <v>16716708.881585263</v>
      </c>
    </row>
    <row r="53" spans="1:6" x14ac:dyDescent="0.3">
      <c r="A53">
        <v>684.95280271721072</v>
      </c>
      <c r="B53">
        <v>42.742920407581593</v>
      </c>
      <c r="C53">
        <v>0.10845492427668633</v>
      </c>
      <c r="D53">
        <v>0.24700431891425445</v>
      </c>
      <c r="E53">
        <v>1.0881258351807306</v>
      </c>
      <c r="F53">
        <v>17046579.696283955</v>
      </c>
    </row>
    <row r="54" spans="1:6" x14ac:dyDescent="0.3">
      <c r="A54">
        <v>656.55594944827817</v>
      </c>
      <c r="B54">
        <v>38.483392417241731</v>
      </c>
      <c r="C54">
        <v>0.14877642731721349</v>
      </c>
      <c r="D54">
        <v>0.32603183118357371</v>
      </c>
      <c r="E54">
        <v>1.5685873773137906</v>
      </c>
      <c r="F54">
        <v>12530247.829523377</v>
      </c>
    </row>
    <row r="55" spans="1:6" x14ac:dyDescent="0.3">
      <c r="A55">
        <v>966.49058498232671</v>
      </c>
      <c r="B55">
        <v>84.973587747349015</v>
      </c>
      <c r="C55">
        <v>5.198140854210636E-2</v>
      </c>
      <c r="D55">
        <v>6.3142190017147048E-2</v>
      </c>
      <c r="E55">
        <v>1.0178109657789296</v>
      </c>
      <c r="F55">
        <v>30484983.041712712</v>
      </c>
    </row>
    <row r="56" spans="1:6" x14ac:dyDescent="0.3">
      <c r="A56">
        <v>873.46845138371077</v>
      </c>
      <c r="B56">
        <v>71.020267707556627</v>
      </c>
      <c r="C56">
        <v>8.6369059549581184E-2</v>
      </c>
      <c r="D56">
        <v>0.19007803451532343</v>
      </c>
      <c r="E56">
        <v>1.0400104454395875</v>
      </c>
      <c r="F56">
        <v>32370020.214594401</v>
      </c>
    </row>
    <row r="57" spans="1:6" x14ac:dyDescent="0.3">
      <c r="A57">
        <v>815.77074760766004</v>
      </c>
      <c r="B57">
        <v>62.365612141149001</v>
      </c>
      <c r="C57">
        <v>0.4</v>
      </c>
      <c r="D57">
        <v>0.78810208248310931</v>
      </c>
      <c r="E57">
        <v>1.0250371713238362</v>
      </c>
      <c r="F57">
        <v>32636994.48145216</v>
      </c>
    </row>
    <row r="58" spans="1:6" x14ac:dyDescent="0.3">
      <c r="A58">
        <v>932.20750531852082</v>
      </c>
      <c r="B58">
        <v>79.831125797778128</v>
      </c>
      <c r="C58">
        <v>0.4</v>
      </c>
      <c r="D58">
        <v>0.60449869677342294</v>
      </c>
      <c r="E58">
        <v>1.0933500152901958</v>
      </c>
      <c r="F58">
        <v>83537854.891094059</v>
      </c>
    </row>
    <row r="59" spans="1:6" x14ac:dyDescent="0.3">
      <c r="A59">
        <v>617.27736044931964</v>
      </c>
      <c r="B59">
        <v>32.591604067397945</v>
      </c>
      <c r="C59">
        <v>0.26663644104620504</v>
      </c>
      <c r="D59">
        <v>0.47189217998772448</v>
      </c>
      <c r="E59">
        <v>1.405235501492252</v>
      </c>
      <c r="F59">
        <v>15639715.515484679</v>
      </c>
    </row>
    <row r="60" spans="1:6" x14ac:dyDescent="0.3">
      <c r="A60">
        <v>581.79829928702975</v>
      </c>
      <c r="B60">
        <v>27.269744893054465</v>
      </c>
      <c r="C60">
        <v>0.14299533046276403</v>
      </c>
      <c r="D60">
        <v>0.31612365226804212</v>
      </c>
      <c r="E60">
        <v>1.0413069157194448</v>
      </c>
      <c r="F60">
        <v>11559099.030444425</v>
      </c>
    </row>
    <row r="61" spans="1:6" x14ac:dyDescent="0.3">
      <c r="A61">
        <v>545.08931782847844</v>
      </c>
      <c r="B61">
        <v>21.763397674271772</v>
      </c>
      <c r="C61">
        <v>0.13474418287935683</v>
      </c>
      <c r="D61">
        <v>0.3012651681456876</v>
      </c>
      <c r="E61">
        <v>1.0532691132069603</v>
      </c>
      <c r="F61">
        <v>8226729.4281715881</v>
      </c>
    </row>
    <row r="62" spans="1:6" x14ac:dyDescent="0.3">
      <c r="A62">
        <v>654.76188458862316</v>
      </c>
      <c r="B62">
        <v>38.214282688293473</v>
      </c>
      <c r="C62">
        <v>0.13558405303917043</v>
      </c>
      <c r="D62">
        <v>0.30281859977162962</v>
      </c>
      <c r="E62">
        <v>1.519590224989277</v>
      </c>
      <c r="F62">
        <v>12074990.299082417</v>
      </c>
    </row>
    <row r="63" spans="1:6" x14ac:dyDescent="0.3">
      <c r="A63">
        <v>908.06714407938648</v>
      </c>
      <c r="B63">
        <v>76.210071611907964</v>
      </c>
      <c r="C63">
        <v>0.4</v>
      </c>
      <c r="D63">
        <v>0.90476300622547146</v>
      </c>
      <c r="E63">
        <v>1.303109740318787</v>
      </c>
      <c r="F63">
        <v>15695125.244007284</v>
      </c>
    </row>
    <row r="64" spans="1:6" x14ac:dyDescent="0.3">
      <c r="A64">
        <v>712.03218139098772</v>
      </c>
      <c r="B64">
        <v>46.804827208648156</v>
      </c>
      <c r="C64">
        <v>0.29369927549605102</v>
      </c>
      <c r="D64">
        <v>0.49605975120929741</v>
      </c>
      <c r="E64">
        <v>1.0695168688039181</v>
      </c>
      <c r="F64">
        <v>35779504.896630347</v>
      </c>
    </row>
    <row r="65" spans="1:6" x14ac:dyDescent="0.3">
      <c r="A65">
        <v>787.44391231966847</v>
      </c>
      <c r="B65">
        <v>58.116586847950266</v>
      </c>
      <c r="C65">
        <v>0.36357811883984587</v>
      </c>
      <c r="D65">
        <v>0.5494192036840253</v>
      </c>
      <c r="E65">
        <v>1.0442846027949282</v>
      </c>
      <c r="F65">
        <v>55695620.585598111</v>
      </c>
    </row>
    <row r="66" spans="1:6" x14ac:dyDescent="0.3">
      <c r="A66">
        <v>726.80285671941363</v>
      </c>
      <c r="B66">
        <v>49.020428507912044</v>
      </c>
      <c r="C66">
        <v>0.14432703823627985</v>
      </c>
      <c r="D66">
        <v>0.31844111421101234</v>
      </c>
      <c r="E66">
        <v>1.1654235133262041</v>
      </c>
      <c r="F66">
        <v>23329789.048380826</v>
      </c>
    </row>
    <row r="67" spans="1:6" x14ac:dyDescent="0.3">
      <c r="A67">
        <v>836.45226608116207</v>
      </c>
      <c r="B67">
        <v>65.467839912174313</v>
      </c>
      <c r="C67">
        <v>0.21730970524855817</v>
      </c>
      <c r="D67">
        <v>0.42075154565469397</v>
      </c>
      <c r="E67">
        <v>1.0640000477550116</v>
      </c>
      <c r="F67">
        <v>50259863.87364354</v>
      </c>
    </row>
    <row r="68" spans="1:6" x14ac:dyDescent="0.3">
      <c r="A68">
        <v>547.14576347916739</v>
      </c>
      <c r="B68">
        <v>22.071864521875106</v>
      </c>
      <c r="C68">
        <v>0.31832270130270124</v>
      </c>
      <c r="D68">
        <v>0.51618707141442932</v>
      </c>
      <c r="E68">
        <v>1.2652350452525267</v>
      </c>
      <c r="F68">
        <v>11404223.137786523</v>
      </c>
    </row>
    <row r="69" spans="1:6" x14ac:dyDescent="0.3">
      <c r="A69">
        <v>528.75706292539758</v>
      </c>
      <c r="B69">
        <v>19.313559438809637</v>
      </c>
      <c r="C69">
        <v>0.15545951478211828</v>
      </c>
      <c r="D69">
        <v>0.33701699401851548</v>
      </c>
      <c r="E69">
        <v>1.0233545264293042</v>
      </c>
      <c r="F69">
        <v>7979246.2238877714</v>
      </c>
    </row>
    <row r="70" spans="1:6" x14ac:dyDescent="0.3">
      <c r="A70">
        <v>757.76345872070419</v>
      </c>
      <c r="B70">
        <v>53.664518808105633</v>
      </c>
      <c r="C70">
        <v>0.23239037268064477</v>
      </c>
      <c r="D70">
        <v>0.43752530798224731</v>
      </c>
      <c r="E70">
        <v>1.0447938596646462</v>
      </c>
      <c r="F70">
        <v>39469459.659605719</v>
      </c>
    </row>
    <row r="71" spans="1:6" x14ac:dyDescent="0.3">
      <c r="A71">
        <v>604.66979486937748</v>
      </c>
      <c r="B71">
        <v>30.700469230406632</v>
      </c>
      <c r="C71">
        <v>0.18850653086826663</v>
      </c>
      <c r="D71">
        <v>0.38520382156396388</v>
      </c>
      <c r="E71">
        <v>1.4301295004462253</v>
      </c>
      <c r="F71">
        <v>11670655.739764376</v>
      </c>
    </row>
    <row r="72" spans="1:6" x14ac:dyDescent="0.3">
      <c r="A72">
        <v>828.81201934897376</v>
      </c>
      <c r="B72">
        <v>64.321802902346064</v>
      </c>
      <c r="C72">
        <v>0.18225593545775398</v>
      </c>
      <c r="D72">
        <v>0.37677364286996196</v>
      </c>
      <c r="E72">
        <v>1.6068451045399192</v>
      </c>
      <c r="F72">
        <v>29235969.723144464</v>
      </c>
    </row>
    <row r="73" spans="1:6" x14ac:dyDescent="0.3">
      <c r="A73">
        <v>473.39633331069456</v>
      </c>
      <c r="B73">
        <v>11.009449996604184</v>
      </c>
      <c r="C73">
        <v>0.12570901017890465</v>
      </c>
      <c r="D73">
        <v>0.28391310662559566</v>
      </c>
      <c r="E73">
        <v>1.4266958662771707</v>
      </c>
      <c r="F73">
        <v>2551179.5035873912</v>
      </c>
    </row>
    <row r="74" spans="1:6" x14ac:dyDescent="0.3">
      <c r="A74">
        <v>556.94867879834146</v>
      </c>
      <c r="B74">
        <v>23.542301819751227</v>
      </c>
      <c r="C74">
        <v>0.32782831242067428</v>
      </c>
      <c r="D74">
        <v>0.52354316676322543</v>
      </c>
      <c r="E74">
        <v>1.3336395546855966</v>
      </c>
      <c r="F74">
        <v>11913666.168552676</v>
      </c>
    </row>
    <row r="75" spans="1:6" x14ac:dyDescent="0.3">
      <c r="A75">
        <v>751.68319690351007</v>
      </c>
      <c r="B75">
        <v>52.752479535526511</v>
      </c>
      <c r="C75">
        <v>0.20748845022730822</v>
      </c>
      <c r="D75">
        <v>0.40918957750460339</v>
      </c>
      <c r="E75">
        <v>1.1110346232590427</v>
      </c>
      <c r="F75">
        <v>33942355.435423642</v>
      </c>
    </row>
    <row r="76" spans="1:6" x14ac:dyDescent="0.3">
      <c r="A76">
        <v>878.18316281243278</v>
      </c>
      <c r="B76">
        <v>71.727474421864912</v>
      </c>
      <c r="C76">
        <v>0.4</v>
      </c>
      <c r="D76">
        <v>0.59696786567790661</v>
      </c>
      <c r="E76">
        <v>1.2645101016727525</v>
      </c>
      <c r="F76">
        <v>62301396.764754198</v>
      </c>
    </row>
    <row r="77" spans="1:6" x14ac:dyDescent="0.3">
      <c r="A77">
        <v>702.64483271224367</v>
      </c>
      <c r="B77">
        <v>45.396724906836546</v>
      </c>
      <c r="C77">
        <v>0.27153043751281131</v>
      </c>
      <c r="D77">
        <v>0.47643921881126161</v>
      </c>
      <c r="E77">
        <v>1.1960791561996942</v>
      </c>
      <c r="F77">
        <v>29412765.381422412</v>
      </c>
    </row>
    <row r="78" spans="1:6" x14ac:dyDescent="0.3">
      <c r="A78">
        <v>718.83916565948516</v>
      </c>
      <c r="B78">
        <v>47.82587484892278</v>
      </c>
      <c r="C78">
        <v>0.10049961345576763</v>
      </c>
      <c r="D78">
        <v>0.22795912868310744</v>
      </c>
      <c r="E78">
        <v>1.0323865967880848</v>
      </c>
      <c r="F78">
        <v>20045032.085190788</v>
      </c>
    </row>
    <row r="79" spans="1:6" x14ac:dyDescent="0.3">
      <c r="A79">
        <v>666.74340399219909</v>
      </c>
      <c r="B79">
        <v>40.011510598829865</v>
      </c>
      <c r="C79">
        <v>0.27655840756529287</v>
      </c>
      <c r="D79">
        <v>0.48102616776017554</v>
      </c>
      <c r="E79">
        <v>1.5959528365995568</v>
      </c>
      <c r="F79">
        <v>18612543.447330173</v>
      </c>
    </row>
    <row r="80" spans="1:6" x14ac:dyDescent="0.3">
      <c r="A80">
        <v>610.66103924370645</v>
      </c>
      <c r="B80">
        <v>31.599155886555963</v>
      </c>
      <c r="C80">
        <v>0.27113952761853144</v>
      </c>
      <c r="D80">
        <v>0.47607904597416778</v>
      </c>
      <c r="E80">
        <v>1.00857463681903</v>
      </c>
      <c r="F80">
        <v>21085117.714371197</v>
      </c>
    </row>
    <row r="81" spans="1:6" x14ac:dyDescent="0.3">
      <c r="A81">
        <v>791.01838114990267</v>
      </c>
      <c r="B81">
        <v>58.652757172485401</v>
      </c>
      <c r="C81">
        <v>0.4</v>
      </c>
      <c r="D81">
        <v>0.63247956836815733</v>
      </c>
      <c r="E81">
        <v>1.0623014993628526</v>
      </c>
      <c r="F81">
        <v>49810220.918513253</v>
      </c>
    </row>
    <row r="82" spans="1:6" x14ac:dyDescent="0.3">
      <c r="A82">
        <v>529.96638187368706</v>
      </c>
      <c r="B82">
        <v>19.494957281053065</v>
      </c>
      <c r="C82">
        <v>0.2507674671597348</v>
      </c>
      <c r="D82">
        <v>0.45655217938196158</v>
      </c>
      <c r="E82">
        <v>1.0148241989888125</v>
      </c>
      <c r="F82">
        <v>10763626.385343861</v>
      </c>
    </row>
    <row r="83" spans="1:6" x14ac:dyDescent="0.3">
      <c r="A83">
        <v>846.59518125730301</v>
      </c>
      <c r="B83">
        <v>66.989277188595452</v>
      </c>
      <c r="C83">
        <v>0.29749560316187434</v>
      </c>
      <c r="D83">
        <v>0.49927051976015396</v>
      </c>
      <c r="E83">
        <v>1.0596113752265404</v>
      </c>
      <c r="F83">
        <v>61854024.186863206</v>
      </c>
    </row>
    <row r="84" spans="1:6" x14ac:dyDescent="0.3">
      <c r="A84">
        <v>505.56302527247601</v>
      </c>
      <c r="B84">
        <v>15.834453790871404</v>
      </c>
      <c r="C84">
        <v>0.4</v>
      </c>
      <c r="D84">
        <v>0.67989824136797661</v>
      </c>
      <c r="E84">
        <v>1.5618201464110721</v>
      </c>
      <c r="F84">
        <v>5091493.5401390716</v>
      </c>
    </row>
    <row r="85" spans="1:6" x14ac:dyDescent="0.3">
      <c r="A85">
        <v>506.86876994461136</v>
      </c>
      <c r="B85">
        <v>16.030315491691702</v>
      </c>
      <c r="C85">
        <v>0.4</v>
      </c>
      <c r="D85">
        <v>0.61887360353825116</v>
      </c>
      <c r="E85">
        <v>1.1714729611287944</v>
      </c>
      <c r="F85">
        <v>8203215.6663568579</v>
      </c>
    </row>
    <row r="86" spans="1:6" x14ac:dyDescent="0.3">
      <c r="A86">
        <v>461.56776318368969</v>
      </c>
      <c r="B86">
        <v>9.235164477553452</v>
      </c>
      <c r="C86">
        <v>0.1802189198975401</v>
      </c>
      <c r="D86">
        <v>0.37396374174918739</v>
      </c>
      <c r="E86">
        <v>1.0436633415006051</v>
      </c>
      <c r="F86">
        <v>3574944.6278085979</v>
      </c>
    </row>
    <row r="87" spans="1:6" x14ac:dyDescent="0.3">
      <c r="A87">
        <v>682.68902047019856</v>
      </c>
      <c r="B87">
        <v>42.403353070529775</v>
      </c>
      <c r="C87">
        <v>0.4</v>
      </c>
      <c r="D87">
        <v>0.73014069064275788</v>
      </c>
      <c r="E87">
        <v>1.4123328388732326</v>
      </c>
      <c r="F87">
        <v>17164582.018097293</v>
      </c>
    </row>
    <row r="88" spans="1:6" x14ac:dyDescent="0.3">
      <c r="A88">
        <v>649.44261716478479</v>
      </c>
      <c r="B88">
        <v>37.416392574717719</v>
      </c>
      <c r="C88">
        <v>0.16869092345050071</v>
      </c>
      <c r="D88">
        <v>0.35743770466371538</v>
      </c>
      <c r="E88">
        <v>1.7435308019108668</v>
      </c>
      <c r="F88">
        <v>11720059.124264207</v>
      </c>
    </row>
    <row r="89" spans="1:6" x14ac:dyDescent="0.3">
      <c r="A89">
        <v>606.55119573377544</v>
      </c>
      <c r="B89">
        <v>30.982679360066314</v>
      </c>
      <c r="C89">
        <v>0.18630679091882008</v>
      </c>
      <c r="D89">
        <v>0.38226934047965566</v>
      </c>
      <c r="E89">
        <v>2</v>
      </c>
      <c r="F89">
        <v>8389460.9643355776</v>
      </c>
    </row>
    <row r="90" spans="1:6" x14ac:dyDescent="0.3">
      <c r="A90">
        <v>677.53210225605233</v>
      </c>
      <c r="B90">
        <v>41.629815338407845</v>
      </c>
      <c r="C90">
        <v>0.4</v>
      </c>
      <c r="D90">
        <v>0.61082182542244756</v>
      </c>
      <c r="E90">
        <v>1.3520227988223614</v>
      </c>
      <c r="F90">
        <v>25194665.112074737</v>
      </c>
    </row>
    <row r="91" spans="1:6" x14ac:dyDescent="0.3">
      <c r="A91">
        <v>754.37214902718006</v>
      </c>
      <c r="B91">
        <v>53.155822354077003</v>
      </c>
      <c r="C91">
        <v>0.20671335217459244</v>
      </c>
      <c r="D91">
        <v>0.40825392373274033</v>
      </c>
      <c r="E91">
        <v>1.5487837322693578</v>
      </c>
      <c r="F91">
        <v>24569674.393216539</v>
      </c>
    </row>
    <row r="92" spans="1:6" x14ac:dyDescent="0.3">
      <c r="A92">
        <v>672.29833723719776</v>
      </c>
      <c r="B92">
        <v>40.844750585579661</v>
      </c>
      <c r="C92">
        <v>5.6983168902382725E-2</v>
      </c>
      <c r="D92">
        <v>8.6109643816934811E-2</v>
      </c>
      <c r="E92">
        <v>1.1449658415333646</v>
      </c>
      <c r="F92">
        <v>9689385.2144824006</v>
      </c>
    </row>
    <row r="93" spans="1:6" x14ac:dyDescent="0.3">
      <c r="A93">
        <v>755.29473897059029</v>
      </c>
      <c r="B93">
        <v>53.294210845588545</v>
      </c>
      <c r="C93">
        <v>0.20343958687854685</v>
      </c>
      <c r="D93">
        <v>0.40426293097104721</v>
      </c>
      <c r="E93">
        <v>1.0760629931978967</v>
      </c>
      <c r="F93">
        <v>35172129.574967168</v>
      </c>
    </row>
    <row r="94" spans="1:6" x14ac:dyDescent="0.3">
      <c r="A94">
        <v>606.64909639752022</v>
      </c>
      <c r="B94">
        <v>30.997364459628027</v>
      </c>
      <c r="C94">
        <v>0.23486005786367362</v>
      </c>
      <c r="D94">
        <v>0.44016811794101079</v>
      </c>
      <c r="E94">
        <v>1.0731543931809961</v>
      </c>
      <c r="F94">
        <v>17873791.328540381</v>
      </c>
    </row>
    <row r="95" spans="1:6" x14ac:dyDescent="0.3">
      <c r="A95">
        <v>834.53267637673002</v>
      </c>
      <c r="B95">
        <v>65.179901456509498</v>
      </c>
      <c r="C95">
        <v>0.4</v>
      </c>
      <c r="D95">
        <v>0.71180198468285782</v>
      </c>
      <c r="E95">
        <v>1.4636939789884658</v>
      </c>
      <c r="F95">
        <v>33235905.217915814</v>
      </c>
    </row>
    <row r="96" spans="1:6" x14ac:dyDescent="0.3">
      <c r="A96">
        <v>676.35058270767718</v>
      </c>
      <c r="B96">
        <v>41.452587406151579</v>
      </c>
      <c r="C96">
        <v>0.14157990578153026</v>
      </c>
      <c r="D96">
        <v>0.31363672407977944</v>
      </c>
      <c r="E96">
        <v>1.286926210686544</v>
      </c>
      <c r="F96">
        <v>16423862.432494901</v>
      </c>
    </row>
    <row r="97" spans="1:6" x14ac:dyDescent="0.3">
      <c r="A97">
        <v>532.45718995657626</v>
      </c>
      <c r="B97">
        <v>19.868578493486439</v>
      </c>
      <c r="C97">
        <v>8.2102064105555039E-2</v>
      </c>
      <c r="D97">
        <v>0.17741144773826939</v>
      </c>
      <c r="E97">
        <v>1.0414325678909195</v>
      </c>
      <c r="F97">
        <v>5322391.9015884232</v>
      </c>
    </row>
    <row r="98" spans="1:6" x14ac:dyDescent="0.3">
      <c r="A98">
        <v>630.34375660014075</v>
      </c>
      <c r="B98">
        <v>34.551563490021103</v>
      </c>
      <c r="C98">
        <v>0.4</v>
      </c>
      <c r="D98">
        <v>0.65824784660485469</v>
      </c>
      <c r="E98">
        <v>1.0648899966882812</v>
      </c>
      <c r="F98">
        <v>21690094.239029415</v>
      </c>
    </row>
    <row r="99" spans="1:6" x14ac:dyDescent="0.3">
      <c r="A99">
        <v>727.53652551886807</v>
      </c>
      <c r="B99">
        <v>49.130478827830217</v>
      </c>
      <c r="C99">
        <v>0.26240912667712329</v>
      </c>
      <c r="D99">
        <v>0.4678968678652371</v>
      </c>
      <c r="E99">
        <v>1.0393032408988296</v>
      </c>
      <c r="F99">
        <v>37255298.153927535</v>
      </c>
    </row>
    <row r="100" spans="1:6" x14ac:dyDescent="0.3">
      <c r="A100">
        <v>764.61986882921019</v>
      </c>
      <c r="B100">
        <v>54.692980324381516</v>
      </c>
      <c r="C100">
        <v>0.4</v>
      </c>
      <c r="D100">
        <v>0.61319700510563546</v>
      </c>
      <c r="E100">
        <v>1.4335232208110402</v>
      </c>
      <c r="F100">
        <v>35016443.244954668</v>
      </c>
    </row>
    <row r="101" spans="1:6" x14ac:dyDescent="0.3">
      <c r="A101">
        <v>512.34625842453772</v>
      </c>
      <c r="B101">
        <v>16.851938763680661</v>
      </c>
      <c r="C101">
        <v>0.21229190021693897</v>
      </c>
      <c r="D101">
        <v>0.41491121222472749</v>
      </c>
      <c r="E101">
        <v>1.1688463335745345</v>
      </c>
      <c r="F101">
        <v>7118049.4007484978</v>
      </c>
    </row>
    <row r="102" spans="1:6" x14ac:dyDescent="0.3">
      <c r="A102">
        <v>751.69506917283047</v>
      </c>
      <c r="B102">
        <v>52.754260375924559</v>
      </c>
      <c r="C102">
        <v>0.22291836455976957</v>
      </c>
      <c r="D102">
        <v>0.42712206492044658</v>
      </c>
      <c r="E102">
        <v>1.0462399546758792</v>
      </c>
      <c r="F102">
        <v>37551358.881251194</v>
      </c>
    </row>
    <row r="103" spans="1:6" x14ac:dyDescent="0.3">
      <c r="A103">
        <v>698.12790107607611</v>
      </c>
      <c r="B103">
        <v>44.71918516141141</v>
      </c>
      <c r="C103">
        <v>0.2280518551548453</v>
      </c>
      <c r="D103">
        <v>0.43281391785917067</v>
      </c>
      <c r="E103">
        <v>1.0672076662628969</v>
      </c>
      <c r="F103">
        <v>29355460.027641967</v>
      </c>
    </row>
    <row r="104" spans="1:6" x14ac:dyDescent="0.3">
      <c r="A104">
        <v>696.16474793368445</v>
      </c>
      <c r="B104">
        <v>44.424712190052666</v>
      </c>
      <c r="C104">
        <v>0.20599459868954859</v>
      </c>
      <c r="D104">
        <v>0.40738314548603693</v>
      </c>
      <c r="E104">
        <v>1.1018727599580291</v>
      </c>
      <c r="F104">
        <v>26581826.029126283</v>
      </c>
    </row>
    <row r="105" spans="1:6" x14ac:dyDescent="0.3">
      <c r="A105">
        <v>832.55913029064675</v>
      </c>
      <c r="B105">
        <v>64.883869543597001</v>
      </c>
      <c r="C105">
        <v>0.12438563419310758</v>
      </c>
      <c r="D105">
        <v>0.28126733158145623</v>
      </c>
      <c r="E105">
        <v>1.137012342437302</v>
      </c>
      <c r="F105">
        <v>32951412.551373906</v>
      </c>
    </row>
    <row r="106" spans="1:6" x14ac:dyDescent="0.3">
      <c r="A106">
        <v>579.24583453382093</v>
      </c>
      <c r="B106">
        <v>26.886875180073144</v>
      </c>
      <c r="C106">
        <v>0.34189341087556074</v>
      </c>
      <c r="D106">
        <v>0.53404541445766751</v>
      </c>
      <c r="E106">
        <v>1.1451795501298265</v>
      </c>
      <c r="F106">
        <v>16807911.883980751</v>
      </c>
    </row>
    <row r="107" spans="1:6" x14ac:dyDescent="0.3">
      <c r="A107">
        <v>586.42134965476771</v>
      </c>
      <c r="B107">
        <v>27.96320244821516</v>
      </c>
      <c r="C107">
        <v>0.10364184303640381</v>
      </c>
      <c r="D107">
        <v>0.23565594301209675</v>
      </c>
      <c r="E107">
        <v>1.0117847546541332</v>
      </c>
      <c r="F107">
        <v>9960527.6302549094</v>
      </c>
    </row>
    <row r="108" spans="1:6" x14ac:dyDescent="0.3">
      <c r="A108">
        <v>727.65878406216984</v>
      </c>
      <c r="B108">
        <v>49.148817609325491</v>
      </c>
      <c r="C108">
        <v>8.4347233407326833E-2</v>
      </c>
      <c r="D108">
        <v>0.18415616073533358</v>
      </c>
      <c r="E108">
        <v>1.0456247625301101</v>
      </c>
      <c r="F108">
        <v>18259658.332622673</v>
      </c>
    </row>
    <row r="109" spans="1:6" x14ac:dyDescent="0.3">
      <c r="A109">
        <v>789.22471990344809</v>
      </c>
      <c r="B109">
        <v>58.383707985517219</v>
      </c>
      <c r="C109">
        <v>0.1769315197285137</v>
      </c>
      <c r="D109">
        <v>0.36936134924343439</v>
      </c>
      <c r="E109">
        <v>1.0532788353333329</v>
      </c>
      <c r="F109">
        <v>37869063.350863986</v>
      </c>
    </row>
    <row r="110" spans="1:6" x14ac:dyDescent="0.3">
      <c r="A110">
        <v>650.59608320997404</v>
      </c>
      <c r="B110">
        <v>37.589412481496112</v>
      </c>
      <c r="C110">
        <v>0.4</v>
      </c>
      <c r="D110">
        <v>0.80166292052886001</v>
      </c>
      <c r="E110">
        <v>1.6264210567586121</v>
      </c>
      <c r="F110">
        <v>9254600.4646843318</v>
      </c>
    </row>
    <row r="111" spans="1:6" x14ac:dyDescent="0.3">
      <c r="A111">
        <v>510.42558885968936</v>
      </c>
      <c r="B111">
        <v>16.563838328953402</v>
      </c>
      <c r="C111">
        <v>2.3165414823951975E-2</v>
      </c>
      <c r="D111">
        <v>0</v>
      </c>
      <c r="E111">
        <v>1.5164343172902621</v>
      </c>
      <c r="F111">
        <v>1001981.4333379101</v>
      </c>
    </row>
    <row r="112" spans="1:6" x14ac:dyDescent="0.3">
      <c r="A112">
        <v>562.89243140156623</v>
      </c>
      <c r="B112">
        <v>24.433864710234936</v>
      </c>
      <c r="C112">
        <v>8.2169067444580801E-2</v>
      </c>
      <c r="D112">
        <v>0.17761538905805338</v>
      </c>
      <c r="E112">
        <v>1.0442660465019662</v>
      </c>
      <c r="F112">
        <v>6904615.9131838763</v>
      </c>
    </row>
    <row r="113" spans="1:6" x14ac:dyDescent="0.3">
      <c r="A113">
        <v>590.13817291471537</v>
      </c>
      <c r="B113">
        <v>28.520725937207306</v>
      </c>
      <c r="C113">
        <v>3.4532807640447104E-2</v>
      </c>
      <c r="D113">
        <v>0</v>
      </c>
      <c r="E113">
        <v>1.4286369752473123</v>
      </c>
      <c r="F113">
        <v>3156269.3776359563</v>
      </c>
    </row>
    <row r="114" spans="1:6" x14ac:dyDescent="0.3">
      <c r="A114">
        <v>639.21555096355758</v>
      </c>
      <c r="B114">
        <v>35.882332644533633</v>
      </c>
      <c r="C114">
        <v>0.23948543134817304</v>
      </c>
      <c r="D114">
        <v>0.4450438047521984</v>
      </c>
      <c r="E114">
        <v>1.0955383222183841</v>
      </c>
      <c r="F114">
        <v>21586786.907399993</v>
      </c>
    </row>
    <row r="115" spans="1:6" x14ac:dyDescent="0.3">
      <c r="A115">
        <v>755.40601567791941</v>
      </c>
      <c r="B115">
        <v>53.310902351687922</v>
      </c>
      <c r="C115">
        <v>0.1242262903394829</v>
      </c>
      <c r="D115">
        <v>0.28094686450059603</v>
      </c>
      <c r="E115">
        <v>1.3474673154609171</v>
      </c>
      <c r="F115">
        <v>20711068.691233154</v>
      </c>
    </row>
    <row r="116" spans="1:6" x14ac:dyDescent="0.3">
      <c r="A116">
        <v>581.99440215850757</v>
      </c>
      <c r="B116">
        <v>27.299160323776128</v>
      </c>
      <c r="C116">
        <v>4.8471426741173732E-2</v>
      </c>
      <c r="D116">
        <v>4.5664279606844105E-2</v>
      </c>
      <c r="E116">
        <v>1.3540844183452172</v>
      </c>
      <c r="F116">
        <v>4210746.6713579288</v>
      </c>
    </row>
    <row r="117" spans="1:6" x14ac:dyDescent="0.3">
      <c r="A117">
        <v>817.90832039095937</v>
      </c>
      <c r="B117">
        <v>62.686248058643905</v>
      </c>
      <c r="C117">
        <v>0.3670311376900135</v>
      </c>
      <c r="D117">
        <v>0.55178233043737424</v>
      </c>
      <c r="E117">
        <v>1.0097971350173385</v>
      </c>
      <c r="F117">
        <v>64801405.764592908</v>
      </c>
    </row>
    <row r="118" spans="1:6" x14ac:dyDescent="0.3">
      <c r="A118">
        <v>629.96949372093457</v>
      </c>
      <c r="B118">
        <v>34.495424058140188</v>
      </c>
      <c r="C118">
        <v>7.396551248044618E-2</v>
      </c>
      <c r="D118">
        <v>0.15132039261516916</v>
      </c>
      <c r="E118">
        <v>1.0218953375213484</v>
      </c>
      <c r="F118">
        <v>10356127.830514058</v>
      </c>
    </row>
    <row r="119" spans="1:6" x14ac:dyDescent="0.3">
      <c r="A119">
        <v>731.88896952761525</v>
      </c>
      <c r="B119">
        <v>49.78334542914228</v>
      </c>
      <c r="C119">
        <v>0.4</v>
      </c>
      <c r="D119">
        <v>0.84209138676705475</v>
      </c>
      <c r="E119">
        <v>1.1453427166736214</v>
      </c>
      <c r="F119">
        <v>15588682.340475077</v>
      </c>
    </row>
    <row r="120" spans="1:6" x14ac:dyDescent="0.3">
      <c r="A120">
        <v>814.27116184042461</v>
      </c>
      <c r="B120">
        <v>62.140674276063692</v>
      </c>
      <c r="C120">
        <v>0.30049520012938163</v>
      </c>
      <c r="D120">
        <v>0.50177860358812687</v>
      </c>
      <c r="E120">
        <v>1.014893903383113</v>
      </c>
      <c r="F120">
        <v>57907399.363084085</v>
      </c>
    </row>
    <row r="121" spans="1:6" x14ac:dyDescent="0.3">
      <c r="A121">
        <v>539.3325759600325</v>
      </c>
      <c r="B121">
        <v>20.89988639400487</v>
      </c>
      <c r="C121">
        <v>0.33154034383989806</v>
      </c>
      <c r="D121">
        <v>0.52635803413685844</v>
      </c>
      <c r="E121">
        <v>1.0114958368061648</v>
      </c>
      <c r="F121">
        <v>13576030.72810461</v>
      </c>
    </row>
    <row r="122" spans="1:6" x14ac:dyDescent="0.3">
      <c r="A122">
        <v>510.33138850316726</v>
      </c>
      <c r="B122">
        <v>16.549708275475091</v>
      </c>
      <c r="C122">
        <v>0.1569838249844899</v>
      </c>
      <c r="D122">
        <v>0.33945635197906865</v>
      </c>
      <c r="E122">
        <v>1.3704918060654625</v>
      </c>
      <c r="F122">
        <v>4957610.2716070255</v>
      </c>
    </row>
    <row r="123" spans="1:6" x14ac:dyDescent="0.3">
      <c r="A123">
        <v>839.06669435737081</v>
      </c>
      <c r="B123">
        <v>65.86000415360563</v>
      </c>
      <c r="C123">
        <v>0.39088222550916818</v>
      </c>
      <c r="D123">
        <v>0.56752223363297061</v>
      </c>
      <c r="E123">
        <v>1.0099771181880111</v>
      </c>
      <c r="F123">
        <v>71757315.786468968</v>
      </c>
    </row>
    <row r="124" spans="1:6" x14ac:dyDescent="0.3">
      <c r="A124">
        <v>484.69877330015947</v>
      </c>
      <c r="B124">
        <v>12.704815995023921</v>
      </c>
      <c r="C124">
        <v>0.24832657526983759</v>
      </c>
      <c r="D124">
        <v>0.45410683727865203</v>
      </c>
      <c r="E124">
        <v>1.1690772391197215</v>
      </c>
      <c r="F124">
        <v>5539591.2936736168</v>
      </c>
    </row>
    <row r="125" spans="1:6" x14ac:dyDescent="0.3">
      <c r="A125">
        <v>662.60192481539343</v>
      </c>
      <c r="B125">
        <v>39.390288722309009</v>
      </c>
      <c r="C125">
        <v>6.6937034122943162E-2</v>
      </c>
      <c r="D125">
        <v>0.12635875543859404</v>
      </c>
      <c r="E125">
        <v>1.0240509846369523</v>
      </c>
      <c r="F125">
        <v>11562976.617560664</v>
      </c>
    </row>
    <row r="126" spans="1:6" x14ac:dyDescent="0.3">
      <c r="A126">
        <v>588.15497067667025</v>
      </c>
      <c r="B126">
        <v>28.22324560150054</v>
      </c>
      <c r="C126">
        <v>0.14204968756228961</v>
      </c>
      <c r="D126">
        <v>0.31446488556466096</v>
      </c>
      <c r="E126">
        <v>1.3893007408777036</v>
      </c>
      <c r="F126">
        <v>9026558.9480069578</v>
      </c>
    </row>
    <row r="127" spans="1:6" x14ac:dyDescent="0.3">
      <c r="A127">
        <v>460.3906488729445</v>
      </c>
      <c r="B127">
        <v>9.0585973309416765</v>
      </c>
      <c r="C127">
        <v>9.3730497470896804E-2</v>
      </c>
      <c r="D127">
        <v>0.2105265624211925</v>
      </c>
      <c r="E127">
        <v>1.0873210793118571</v>
      </c>
      <c r="F127">
        <v>2201901.3673574794</v>
      </c>
    </row>
    <row r="128" spans="1:6" x14ac:dyDescent="0.3">
      <c r="A128">
        <v>675.21684779799762</v>
      </c>
      <c r="B128">
        <v>41.282527169699634</v>
      </c>
      <c r="C128">
        <v>0.15130258851843006</v>
      </c>
      <c r="D128">
        <v>0.33024109065391383</v>
      </c>
      <c r="E128">
        <v>1.2959478202040693</v>
      </c>
      <c r="F128">
        <v>16909729.594320256</v>
      </c>
    </row>
    <row r="129" spans="1:6" x14ac:dyDescent="0.3">
      <c r="A129">
        <v>477.56711470976637</v>
      </c>
      <c r="B129">
        <v>11.635067206464955</v>
      </c>
      <c r="C129">
        <v>0.12556197857337204</v>
      </c>
      <c r="D129">
        <v>0.28362053082318406</v>
      </c>
      <c r="E129">
        <v>1.611936714705352</v>
      </c>
      <c r="F129">
        <v>2405505.6388370912</v>
      </c>
    </row>
    <row r="130" spans="1:6" x14ac:dyDescent="0.3">
      <c r="A130">
        <v>991.42792918112718</v>
      </c>
      <c r="B130">
        <v>88.714189377169077</v>
      </c>
      <c r="C130">
        <v>0.14628075886429398</v>
      </c>
      <c r="D130">
        <v>0.32180260361780466</v>
      </c>
      <c r="E130">
        <v>1.067747952157585</v>
      </c>
      <c r="F130">
        <v>63398442.476648271</v>
      </c>
    </row>
    <row r="131" spans="1:6" x14ac:dyDescent="0.3">
      <c r="A131">
        <v>739.64618937889475</v>
      </c>
      <c r="B131">
        <v>50.946928406834218</v>
      </c>
      <c r="C131">
        <v>0.18233970348549713</v>
      </c>
      <c r="D131">
        <v>0.37688852086117974</v>
      </c>
      <c r="E131">
        <v>1.3155298511722033</v>
      </c>
      <c r="F131">
        <v>25248646.03173418</v>
      </c>
    </row>
    <row r="132" spans="1:6" x14ac:dyDescent="0.3">
      <c r="A132">
        <v>769.26058219535776</v>
      </c>
      <c r="B132">
        <v>55.389087329303663</v>
      </c>
      <c r="C132">
        <v>8.9028634629648273E-2</v>
      </c>
      <c r="D132">
        <v>0.19766017221237486</v>
      </c>
      <c r="E132">
        <v>1.1890691273117733</v>
      </c>
      <c r="F132">
        <v>19857676.17223984</v>
      </c>
    </row>
    <row r="133" spans="1:6" x14ac:dyDescent="0.3">
      <c r="A133">
        <v>715.93930126190935</v>
      </c>
      <c r="B133">
        <v>47.390895189286411</v>
      </c>
      <c r="C133">
        <v>0.39872271340418602</v>
      </c>
      <c r="D133">
        <v>0.5724872137188064</v>
      </c>
      <c r="E133">
        <v>1.9382778526501308</v>
      </c>
      <c r="F133">
        <v>23148611.28562199</v>
      </c>
    </row>
    <row r="134" spans="1:6" x14ac:dyDescent="0.3">
      <c r="A134">
        <v>608.42408460981756</v>
      </c>
      <c r="B134">
        <v>31.26361269147263</v>
      </c>
      <c r="C134">
        <v>3.9545571955435323E-2</v>
      </c>
      <c r="D134">
        <v>0</v>
      </c>
      <c r="E134">
        <v>1.0401423514295145</v>
      </c>
      <c r="F134">
        <v>5610485.1316730464</v>
      </c>
    </row>
    <row r="135" spans="1:6" x14ac:dyDescent="0.3">
      <c r="A135">
        <v>732.95726194299709</v>
      </c>
      <c r="B135">
        <v>49.94358929144957</v>
      </c>
      <c r="C135">
        <v>9.117968852766789E-2</v>
      </c>
      <c r="D135">
        <v>0.2036286980538746</v>
      </c>
      <c r="E135">
        <v>1.925346428149121</v>
      </c>
      <c r="F135">
        <v>10710580.260268873</v>
      </c>
    </row>
    <row r="136" spans="1:6" x14ac:dyDescent="0.3">
      <c r="A136">
        <v>784.21781240683993</v>
      </c>
      <c r="B136">
        <v>57.632671861025983</v>
      </c>
      <c r="C136">
        <v>4.7905983247323911E-2</v>
      </c>
      <c r="D136">
        <v>4.2730760321423644E-2</v>
      </c>
      <c r="E136">
        <v>1.0100240862510521</v>
      </c>
      <c r="F136">
        <v>15920157.618722366</v>
      </c>
    </row>
    <row r="137" spans="1:6" x14ac:dyDescent="0.3">
      <c r="A137">
        <v>945.69972537593628</v>
      </c>
      <c r="B137">
        <v>81.854958806390442</v>
      </c>
      <c r="C137">
        <v>0.30655658348837089</v>
      </c>
      <c r="D137">
        <v>0.50677124587428934</v>
      </c>
      <c r="E137">
        <v>1.0696149595145523</v>
      </c>
      <c r="F137">
        <v>84894508.542538837</v>
      </c>
    </row>
    <row r="138" spans="1:6" x14ac:dyDescent="0.3">
      <c r="A138">
        <v>561.3223635076547</v>
      </c>
      <c r="B138">
        <v>24.198354526148211</v>
      </c>
      <c r="C138">
        <v>0.12577106923677223</v>
      </c>
      <c r="D138">
        <v>0.28403649424991873</v>
      </c>
      <c r="E138">
        <v>1.152727319659721</v>
      </c>
      <c r="F138">
        <v>8231765.8503731582</v>
      </c>
    </row>
    <row r="139" spans="1:6" x14ac:dyDescent="0.3">
      <c r="A139">
        <v>809.26898807453676</v>
      </c>
      <c r="B139">
        <v>61.390348211180509</v>
      </c>
      <c r="C139">
        <v>0.21991120261438191</v>
      </c>
      <c r="D139">
        <v>0.42372661846148924</v>
      </c>
      <c r="E139">
        <v>1.0608921598121912</v>
      </c>
      <c r="F139">
        <v>46041285.775821082</v>
      </c>
    </row>
    <row r="140" spans="1:6" x14ac:dyDescent="0.3">
      <c r="A140">
        <v>880.95621511071363</v>
      </c>
      <c r="B140">
        <v>72.143432266607036</v>
      </c>
      <c r="C140">
        <v>9.3297800611574389E-2</v>
      </c>
      <c r="D140">
        <v>0.20936979193309607</v>
      </c>
      <c r="E140">
        <v>1.0205820464452473</v>
      </c>
      <c r="F140">
        <v>35636724.920992769</v>
      </c>
    </row>
    <row r="141" spans="1:6" x14ac:dyDescent="0.3">
      <c r="A141">
        <v>582.26922335793392</v>
      </c>
      <c r="B141">
        <v>27.340383503690088</v>
      </c>
      <c r="C141">
        <v>0.25674566072563032</v>
      </c>
      <c r="D141">
        <v>0.46244214533532457</v>
      </c>
      <c r="E141">
        <v>1.0130767074369238</v>
      </c>
      <c r="F141">
        <v>16825353.867940444</v>
      </c>
    </row>
    <row r="142" spans="1:6" x14ac:dyDescent="0.3">
      <c r="A142">
        <v>656.57621965783687</v>
      </c>
      <c r="B142">
        <v>38.486432948675535</v>
      </c>
      <c r="C142">
        <v>0.25206715942858932</v>
      </c>
      <c r="D142">
        <v>0.45784454778151612</v>
      </c>
      <c r="E142">
        <v>1.2104166669634311</v>
      </c>
      <c r="F142">
        <v>22133382.392492495</v>
      </c>
    </row>
    <row r="143" spans="1:6" x14ac:dyDescent="0.3">
      <c r="A143">
        <v>479.14730245721057</v>
      </c>
      <c r="B143">
        <v>11.872095368581588</v>
      </c>
      <c r="C143">
        <v>0.23811414004948289</v>
      </c>
      <c r="D143">
        <v>0.44360819305038224</v>
      </c>
      <c r="E143">
        <v>1.411561103366457</v>
      </c>
      <c r="F143">
        <v>4142022.2658845079</v>
      </c>
    </row>
    <row r="144" spans="1:6" x14ac:dyDescent="0.3">
      <c r="A144">
        <v>841.49862958022129</v>
      </c>
      <c r="B144">
        <v>66.224794437033196</v>
      </c>
      <c r="C144">
        <v>0.4</v>
      </c>
      <c r="D144">
        <v>0.61981440569293778</v>
      </c>
      <c r="E144">
        <v>1.1073832119592795</v>
      </c>
      <c r="F144">
        <v>59371978.316526562</v>
      </c>
    </row>
    <row r="145" spans="1:6" x14ac:dyDescent="0.3">
      <c r="A145">
        <v>700.44532599071931</v>
      </c>
      <c r="B145">
        <v>45.0667988986079</v>
      </c>
      <c r="C145">
        <v>0.4</v>
      </c>
      <c r="D145">
        <v>0.59610984585569637</v>
      </c>
      <c r="E145">
        <v>1.0398724699858104</v>
      </c>
      <c r="F145">
        <v>38047305.447305813</v>
      </c>
    </row>
    <row r="146" spans="1:6" x14ac:dyDescent="0.3">
      <c r="A146">
        <v>539.78108456067423</v>
      </c>
      <c r="B146">
        <v>20.96716268410113</v>
      </c>
      <c r="C146">
        <v>0.12511048323806079</v>
      </c>
      <c r="D146">
        <v>0.28271996156982349</v>
      </c>
      <c r="E146">
        <v>1.2227555829629857</v>
      </c>
      <c r="F146">
        <v>6443916.3433922715</v>
      </c>
    </row>
    <row r="147" spans="1:6" x14ac:dyDescent="0.3">
      <c r="A147">
        <v>500.53565702001828</v>
      </c>
      <c r="B147">
        <v>15.080348553002741</v>
      </c>
      <c r="C147">
        <v>4.4499440198570252E-2</v>
      </c>
      <c r="D147">
        <v>2.4289810684405333E-2</v>
      </c>
      <c r="E147">
        <v>1.1772910832085002</v>
      </c>
      <c r="F147">
        <v>2159671.5593558261</v>
      </c>
    </row>
    <row r="148" spans="1:6" x14ac:dyDescent="0.3">
      <c r="A148">
        <v>555.90215546946956</v>
      </c>
      <c r="B148">
        <v>23.385323320420426</v>
      </c>
      <c r="C148">
        <v>6.5596178605399569E-2</v>
      </c>
      <c r="D148">
        <v>0.1213000186846917</v>
      </c>
      <c r="E148">
        <v>1.3710356955874956</v>
      </c>
      <c r="F148">
        <v>4239961.4390373686</v>
      </c>
    </row>
    <row r="149" spans="1:6" x14ac:dyDescent="0.3">
      <c r="A149">
        <v>641.84344838205834</v>
      </c>
      <c r="B149">
        <v>36.276517257308754</v>
      </c>
      <c r="C149">
        <v>0.34497232632153546</v>
      </c>
      <c r="D149">
        <v>0.5362867084263192</v>
      </c>
      <c r="E149">
        <v>1.0131102697435079</v>
      </c>
      <c r="F149">
        <v>28522103.897055712</v>
      </c>
    </row>
    <row r="150" spans="1:6" x14ac:dyDescent="0.3">
      <c r="A150">
        <v>595.22786043775977</v>
      </c>
      <c r="B150">
        <v>29.284179065663967</v>
      </c>
      <c r="C150">
        <v>0.12952116277020606</v>
      </c>
      <c r="D150">
        <v>0.29138173007876594</v>
      </c>
      <c r="E150">
        <v>1.1223391541720629</v>
      </c>
      <c r="F150">
        <v>11058470.040085441</v>
      </c>
    </row>
    <row r="151" spans="1:6" x14ac:dyDescent="0.3">
      <c r="A151">
        <v>599.48766766872814</v>
      </c>
      <c r="B151">
        <v>29.923150150309226</v>
      </c>
      <c r="C151">
        <v>0.29965258607590745</v>
      </c>
      <c r="D151">
        <v>0.50107659766016255</v>
      </c>
      <c r="E151">
        <v>1.0406544273785565</v>
      </c>
      <c r="F151">
        <v>19993218.381330591</v>
      </c>
    </row>
    <row r="152" spans="1:6" x14ac:dyDescent="0.3">
      <c r="A152">
        <v>666.77841088885407</v>
      </c>
      <c r="B152">
        <v>40.016761633328116</v>
      </c>
      <c r="C152">
        <v>5.153503566053546E-2</v>
      </c>
      <c r="D152">
        <v>6.0986128476948176E-2</v>
      </c>
      <c r="E152">
        <v>1.5482949733476743</v>
      </c>
      <c r="F152">
        <v>6469848.783831479</v>
      </c>
    </row>
    <row r="153" spans="1:6" x14ac:dyDescent="0.3">
      <c r="A153">
        <v>802.48133065440629</v>
      </c>
      <c r="B153">
        <v>60.372199598160947</v>
      </c>
      <c r="C153">
        <v>0.24544693788787267</v>
      </c>
      <c r="D153">
        <v>0.45119085459388686</v>
      </c>
      <c r="E153">
        <v>1.1574955341594411</v>
      </c>
      <c r="F153">
        <v>43740258.581884243</v>
      </c>
    </row>
    <row r="154" spans="1:6" x14ac:dyDescent="0.3">
      <c r="A154">
        <v>578.71837641050297</v>
      </c>
      <c r="B154">
        <v>26.807756461575455</v>
      </c>
      <c r="C154">
        <v>0.13802560670297279</v>
      </c>
      <c r="D154">
        <v>0.30728046430361494</v>
      </c>
      <c r="E154">
        <v>1.0977754092508669</v>
      </c>
      <c r="F154">
        <v>10482892.203362294</v>
      </c>
    </row>
    <row r="155" spans="1:6" x14ac:dyDescent="0.3">
      <c r="A155">
        <v>733.29700823410872</v>
      </c>
      <c r="B155">
        <v>49.994551235116305</v>
      </c>
      <c r="C155">
        <v>0.14433106614915622</v>
      </c>
      <c r="D155">
        <v>0.31844809117236461</v>
      </c>
      <c r="E155">
        <v>1.5894078451547631</v>
      </c>
      <c r="F155">
        <v>17602557.37737152</v>
      </c>
    </row>
    <row r="156" spans="1:6" x14ac:dyDescent="0.3">
      <c r="A156">
        <v>486.329709628084</v>
      </c>
      <c r="B156">
        <v>12.949456444212599</v>
      </c>
      <c r="C156">
        <v>0.1166838359320151</v>
      </c>
      <c r="D156">
        <v>0.26528766339278637</v>
      </c>
      <c r="E156">
        <v>1.4381933625175469</v>
      </c>
      <c r="F156">
        <v>2912345.3014048338</v>
      </c>
    </row>
    <row r="157" spans="1:6" x14ac:dyDescent="0.3">
      <c r="A157">
        <v>768.36623180045149</v>
      </c>
      <c r="B157">
        <v>55.25493477006772</v>
      </c>
      <c r="C157">
        <v>0.12784668717346351</v>
      </c>
      <c r="D157">
        <v>0.28812860575767707</v>
      </c>
      <c r="E157">
        <v>1.3620800363094723</v>
      </c>
      <c r="F157">
        <v>22007844.50460922</v>
      </c>
    </row>
    <row r="158" spans="1:6" x14ac:dyDescent="0.3">
      <c r="A158">
        <v>590.57117453580395</v>
      </c>
      <c r="B158">
        <v>28.585676180370591</v>
      </c>
      <c r="C158">
        <v>0.30458944777030467</v>
      </c>
      <c r="D158">
        <v>0.50516185760130328</v>
      </c>
      <c r="E158">
        <v>1.377362828301598</v>
      </c>
      <c r="F158">
        <v>14331780.682909478</v>
      </c>
    </row>
    <row r="159" spans="1:6" x14ac:dyDescent="0.3">
      <c r="A159">
        <v>732.77316620532838</v>
      </c>
      <c r="B159">
        <v>49.915974930799258</v>
      </c>
      <c r="C159">
        <v>0.4</v>
      </c>
      <c r="D159">
        <v>0.64685381414015042</v>
      </c>
      <c r="E159">
        <v>1.5357650377727547</v>
      </c>
      <c r="F159">
        <v>26100487.876731258</v>
      </c>
    </row>
    <row r="160" spans="1:6" x14ac:dyDescent="0.3">
      <c r="A160">
        <v>550.90828716429519</v>
      </c>
      <c r="B160">
        <v>22.636243074644284</v>
      </c>
      <c r="C160">
        <v>0.27185981322208602</v>
      </c>
      <c r="D160">
        <v>0.47674229358042497</v>
      </c>
      <c r="E160">
        <v>1.5401300694635354</v>
      </c>
      <c r="F160">
        <v>8935866.602454694</v>
      </c>
    </row>
    <row r="161" spans="1:6" x14ac:dyDescent="0.3">
      <c r="A161">
        <v>613.91681111762273</v>
      </c>
      <c r="B161">
        <v>32.087521667643401</v>
      </c>
      <c r="C161">
        <v>0.4</v>
      </c>
      <c r="D161">
        <v>0.5978912152584035</v>
      </c>
      <c r="E161">
        <v>1.0368762133679099</v>
      </c>
      <c r="F161">
        <v>23706755.30459043</v>
      </c>
    </row>
    <row r="162" spans="1:6" x14ac:dyDescent="0.3">
      <c r="A162">
        <v>954.61360977651043</v>
      </c>
      <c r="B162">
        <v>83.192041466476567</v>
      </c>
      <c r="C162">
        <v>0.34862014539246772</v>
      </c>
      <c r="D162">
        <v>0.53891638857250512</v>
      </c>
      <c r="E162">
        <v>1.2580646878218273</v>
      </c>
      <c r="F162">
        <v>78720595.724251494</v>
      </c>
    </row>
    <row r="163" spans="1:6" x14ac:dyDescent="0.3">
      <c r="A163">
        <v>811.92039896955794</v>
      </c>
      <c r="B163">
        <v>61.788059845433679</v>
      </c>
      <c r="C163">
        <v>0.11121511918545419</v>
      </c>
      <c r="D163">
        <v>0.2532872424810404</v>
      </c>
      <c r="E163">
        <v>1.0253822356891868</v>
      </c>
      <c r="F163">
        <v>31520957.423495863</v>
      </c>
    </row>
    <row r="164" spans="1:6" x14ac:dyDescent="0.3">
      <c r="A164">
        <v>724.53571456279701</v>
      </c>
      <c r="B164">
        <v>48.680357184419549</v>
      </c>
      <c r="C164">
        <v>8.8789027944336865E-2</v>
      </c>
      <c r="D164">
        <v>0.19698642915765677</v>
      </c>
      <c r="E164">
        <v>1.0777520215378658</v>
      </c>
      <c r="F164">
        <v>18102004.543195006</v>
      </c>
    </row>
    <row r="165" spans="1:6" x14ac:dyDescent="0.3">
      <c r="A165">
        <v>659.55620136360631</v>
      </c>
      <c r="B165">
        <v>38.93343020454094</v>
      </c>
      <c r="C165">
        <v>0.34624194507698203</v>
      </c>
      <c r="D165">
        <v>0.53720510684183531</v>
      </c>
      <c r="E165">
        <v>1.114186599076977</v>
      </c>
      <c r="F165">
        <v>28650655.198742568</v>
      </c>
    </row>
    <row r="166" spans="1:6" x14ac:dyDescent="0.3">
      <c r="A166">
        <v>785.86870359968816</v>
      </c>
      <c r="B166">
        <v>57.880305539953227</v>
      </c>
      <c r="C166">
        <v>0.4</v>
      </c>
      <c r="D166">
        <v>0.58777090826898037</v>
      </c>
      <c r="E166">
        <v>1.217147297486838</v>
      </c>
      <c r="F166">
        <v>47806403.609185964</v>
      </c>
    </row>
    <row r="167" spans="1:6" x14ac:dyDescent="0.3">
      <c r="A167">
        <v>673.42261589615759</v>
      </c>
      <c r="B167">
        <v>41.013392384423639</v>
      </c>
      <c r="C167">
        <v>0.4</v>
      </c>
      <c r="D167">
        <v>0.84684958967042046</v>
      </c>
      <c r="E167">
        <v>1.0571432729926127</v>
      </c>
      <c r="F167">
        <v>12416736.68109192</v>
      </c>
    </row>
    <row r="168" spans="1:6" x14ac:dyDescent="0.3">
      <c r="A168">
        <v>929.55621559016504</v>
      </c>
      <c r="B168">
        <v>79.433432338524753</v>
      </c>
      <c r="C168">
        <v>0.30621925006984491</v>
      </c>
      <c r="D168">
        <v>0.50649599558362146</v>
      </c>
      <c r="E168">
        <v>1.22229247929867</v>
      </c>
      <c r="F168">
        <v>70823403.486026973</v>
      </c>
    </row>
    <row r="169" spans="1:6" x14ac:dyDescent="0.3">
      <c r="A169">
        <v>816.90963411488474</v>
      </c>
      <c r="B169">
        <v>62.536445117232709</v>
      </c>
      <c r="C169">
        <v>0.14130281318008595</v>
      </c>
      <c r="D169">
        <v>0.3131469580539803</v>
      </c>
      <c r="E169">
        <v>1.1522101162392051</v>
      </c>
      <c r="F169">
        <v>33384120.061939541</v>
      </c>
    </row>
    <row r="170" spans="1:6" x14ac:dyDescent="0.3">
      <c r="A170">
        <v>977.08937286765797</v>
      </c>
      <c r="B170">
        <v>86.56340593014869</v>
      </c>
      <c r="C170">
        <v>0.20047531715835212</v>
      </c>
      <c r="D170">
        <v>0.40059344154455828</v>
      </c>
      <c r="E170">
        <v>1.0758836528019495</v>
      </c>
      <c r="F170">
        <v>73288442.420548305</v>
      </c>
    </row>
    <row r="171" spans="1:6" x14ac:dyDescent="0.3">
      <c r="A171">
        <v>891.07941081445915</v>
      </c>
      <c r="B171">
        <v>73.661911622168873</v>
      </c>
      <c r="C171">
        <v>0.4</v>
      </c>
      <c r="D171">
        <v>0.63436177705552566</v>
      </c>
      <c r="E171">
        <v>1.0819790699831524</v>
      </c>
      <c r="F171">
        <v>68833822.969045922</v>
      </c>
    </row>
    <row r="172" spans="1:6" x14ac:dyDescent="0.3">
      <c r="A172">
        <v>685.12323985959051</v>
      </c>
      <c r="B172">
        <v>42.768485978938578</v>
      </c>
      <c r="C172">
        <v>0.17762942588280939</v>
      </c>
      <c r="D172">
        <v>0.37034553414066446</v>
      </c>
      <c r="E172">
        <v>1.8014605603563814</v>
      </c>
      <c r="F172">
        <v>14113502.110595632</v>
      </c>
    </row>
    <row r="173" spans="1:6" x14ac:dyDescent="0.3">
      <c r="A173">
        <v>645.14997629418724</v>
      </c>
      <c r="B173">
        <v>36.77249644412808</v>
      </c>
      <c r="C173">
        <v>0.22491191422953971</v>
      </c>
      <c r="D173">
        <v>0.42934786667252606</v>
      </c>
      <c r="E173">
        <v>1.0654205793675127</v>
      </c>
      <c r="F173">
        <v>22171567.65947134</v>
      </c>
    </row>
    <row r="174" spans="1:6" x14ac:dyDescent="0.3">
      <c r="A174">
        <v>602.07229695439707</v>
      </c>
      <c r="B174">
        <v>30.310844543159561</v>
      </c>
      <c r="C174">
        <v>1.6337230126501564E-2</v>
      </c>
      <c r="D174">
        <v>0</v>
      </c>
      <c r="E174">
        <v>1.3683771190635485</v>
      </c>
      <c r="F174">
        <v>1690320.5830842529</v>
      </c>
    </row>
    <row r="175" spans="1:6" x14ac:dyDescent="0.3">
      <c r="A175">
        <v>522.87367682077002</v>
      </c>
      <c r="B175">
        <v>18.431051523115503</v>
      </c>
      <c r="C175">
        <v>6.0886662561410565E-2</v>
      </c>
      <c r="D175">
        <v>0.10267419465570859</v>
      </c>
      <c r="E175">
        <v>1.2038906695115197</v>
      </c>
      <c r="F175">
        <v>3392985.0426784297</v>
      </c>
    </row>
    <row r="176" spans="1:6" x14ac:dyDescent="0.3">
      <c r="A176">
        <v>828.34441633494566</v>
      </c>
      <c r="B176">
        <v>64.251662450241838</v>
      </c>
      <c r="C176">
        <v>0.4</v>
      </c>
      <c r="D176">
        <v>0.89030771764048167</v>
      </c>
      <c r="E176">
        <v>1.1435252726983121</v>
      </c>
      <c r="F176">
        <v>15842925.882600099</v>
      </c>
    </row>
    <row r="177" spans="1:6" x14ac:dyDescent="0.3">
      <c r="A177">
        <v>507.55267080055978</v>
      </c>
      <c r="B177">
        <v>16.132900620083973</v>
      </c>
      <c r="C177">
        <v>0.14454899790336023</v>
      </c>
      <c r="D177">
        <v>0.31882529234106088</v>
      </c>
      <c r="E177">
        <v>1.0419888634432823</v>
      </c>
      <c r="F177">
        <v>6002799.9899825742</v>
      </c>
    </row>
    <row r="178" spans="1:6" x14ac:dyDescent="0.3">
      <c r="A178">
        <v>738.75077061241086</v>
      </c>
      <c r="B178">
        <v>50.812615591861629</v>
      </c>
      <c r="C178">
        <v>0.15148103032513857</v>
      </c>
      <c r="D178">
        <v>0.33053575954658504</v>
      </c>
      <c r="E178">
        <v>1.041526146773929</v>
      </c>
      <c r="F178">
        <v>28355331.597484365</v>
      </c>
    </row>
    <row r="179" spans="1:6" x14ac:dyDescent="0.3">
      <c r="A179">
        <v>601.02743438338007</v>
      </c>
      <c r="B179">
        <v>30.154115157507004</v>
      </c>
      <c r="C179">
        <v>0.12532356677326667</v>
      </c>
      <c r="D179">
        <v>0.28314539011401985</v>
      </c>
      <c r="E179">
        <v>1.0107524610605854</v>
      </c>
      <c r="F179">
        <v>12497112.577117376</v>
      </c>
    </row>
    <row r="180" spans="1:6" x14ac:dyDescent="0.3">
      <c r="A180">
        <v>526.40153814745929</v>
      </c>
      <c r="B180">
        <v>18.960230722118901</v>
      </c>
      <c r="C180">
        <v>0.22697346177871511</v>
      </c>
      <c r="D180">
        <v>0.43162893390880719</v>
      </c>
      <c r="E180">
        <v>1.0151991631436907</v>
      </c>
      <c r="F180">
        <v>9839348.304160228</v>
      </c>
    </row>
    <row r="181" spans="1:6" x14ac:dyDescent="0.3">
      <c r="A181">
        <v>654.90707750126955</v>
      </c>
      <c r="B181">
        <v>38.23606162519043</v>
      </c>
      <c r="C181">
        <v>0.11834569661081147</v>
      </c>
      <c r="D181">
        <v>0.26882315180075128</v>
      </c>
      <c r="E181">
        <v>1.0978161870306706</v>
      </c>
      <c r="F181">
        <v>15312562.834648144</v>
      </c>
    </row>
    <row r="182" spans="1:6" x14ac:dyDescent="0.3">
      <c r="A182">
        <v>862.0883367968911</v>
      </c>
      <c r="B182">
        <v>69.313250519533668</v>
      </c>
      <c r="C182">
        <v>9.4090990448214756E-2</v>
      </c>
      <c r="D182">
        <v>0.21148623275492628</v>
      </c>
      <c r="E182">
        <v>1.0309178561098407</v>
      </c>
      <c r="F182">
        <v>33361922.524862926</v>
      </c>
    </row>
    <row r="183" spans="1:6" x14ac:dyDescent="0.3">
      <c r="A183">
        <v>754.84911314225633</v>
      </c>
      <c r="B183">
        <v>53.227366971338455</v>
      </c>
      <c r="C183">
        <v>0.12011373119562559</v>
      </c>
      <c r="D183">
        <v>0.27253042183916376</v>
      </c>
      <c r="E183">
        <v>1.3278430578360718</v>
      </c>
      <c r="F183">
        <v>20511888.859856468</v>
      </c>
    </row>
    <row r="184" spans="1:6" x14ac:dyDescent="0.3">
      <c r="A184">
        <v>792.18166994975456</v>
      </c>
      <c r="B184">
        <v>58.827250492463186</v>
      </c>
      <c r="C184">
        <v>0.14635498377002207</v>
      </c>
      <c r="D184">
        <v>0.32192942494634719</v>
      </c>
      <c r="E184">
        <v>1.02162121183565</v>
      </c>
      <c r="F184">
        <v>35119281.956105456</v>
      </c>
    </row>
    <row r="185" spans="1:6" x14ac:dyDescent="0.3">
      <c r="A185">
        <v>730.80395646950683</v>
      </c>
      <c r="B185">
        <v>49.620593470426016</v>
      </c>
      <c r="C185">
        <v>0.4</v>
      </c>
      <c r="D185">
        <v>0.64033008513794165</v>
      </c>
      <c r="E185">
        <v>1.2132813726163687</v>
      </c>
      <c r="F185">
        <v>33359166.642406538</v>
      </c>
    </row>
    <row r="186" spans="1:6" x14ac:dyDescent="0.3">
      <c r="A186">
        <v>584.76068240336326</v>
      </c>
      <c r="B186">
        <v>27.714102360504487</v>
      </c>
      <c r="C186">
        <v>0.25200167573064108</v>
      </c>
      <c r="D186">
        <v>0.45777959266651091</v>
      </c>
      <c r="E186">
        <v>1.2767739493642245</v>
      </c>
      <c r="F186">
        <v>13455320.001294579</v>
      </c>
    </row>
    <row r="187" spans="1:6" x14ac:dyDescent="0.3">
      <c r="A187">
        <v>593.96714817241241</v>
      </c>
      <c r="B187">
        <v>29.09507222586187</v>
      </c>
      <c r="C187">
        <v>0.21900536381812305</v>
      </c>
      <c r="D187">
        <v>0.42269471382218221</v>
      </c>
      <c r="E187">
        <v>1.0335708483206316</v>
      </c>
      <c r="F187">
        <v>16400295.538060624</v>
      </c>
    </row>
    <row r="188" spans="1:6" x14ac:dyDescent="0.3">
      <c r="A188">
        <v>510.83201188945446</v>
      </c>
      <c r="B188">
        <v>16.624801783418167</v>
      </c>
      <c r="C188">
        <v>0.25570871989954219</v>
      </c>
      <c r="D188">
        <v>0.46143040430964821</v>
      </c>
      <c r="E188">
        <v>1.2474838334472094</v>
      </c>
      <c r="F188">
        <v>7273388.7479359098</v>
      </c>
    </row>
    <row r="189" spans="1:6" x14ac:dyDescent="0.3">
      <c r="A189">
        <v>441.19933969372687</v>
      </c>
      <c r="B189">
        <v>6.1799009540590335</v>
      </c>
      <c r="C189">
        <v>0.4</v>
      </c>
      <c r="D189">
        <v>0.64761622976639621</v>
      </c>
      <c r="E189">
        <v>1.1482089238504178</v>
      </c>
      <c r="F189">
        <v>2596696.0364523781</v>
      </c>
    </row>
    <row r="190" spans="1:6" x14ac:dyDescent="0.3">
      <c r="A190">
        <v>568.0787286037903</v>
      </c>
      <c r="B190">
        <v>25.211809290568553</v>
      </c>
      <c r="C190">
        <v>0.4</v>
      </c>
      <c r="D190">
        <v>0.58594278072104933</v>
      </c>
      <c r="E190">
        <v>1.0589231860276471</v>
      </c>
      <c r="F190">
        <v>17378737.008103479</v>
      </c>
    </row>
    <row r="191" spans="1:6" x14ac:dyDescent="0.3">
      <c r="A191">
        <v>608.19272903055537</v>
      </c>
      <c r="B191">
        <v>31.228909354583308</v>
      </c>
      <c r="C191">
        <v>0.28498879636727048</v>
      </c>
      <c r="D191">
        <v>0.48853312548897077</v>
      </c>
      <c r="E191">
        <v>1.6388589744855406</v>
      </c>
      <c r="F191">
        <v>13105437.729480583</v>
      </c>
    </row>
    <row r="192" spans="1:6" x14ac:dyDescent="0.3">
      <c r="A192">
        <v>491.87374487470322</v>
      </c>
      <c r="B192">
        <v>13.781061731205481</v>
      </c>
      <c r="C192">
        <v>9.940476270387158E-2</v>
      </c>
      <c r="D192">
        <v>0.22522066512312464</v>
      </c>
      <c r="E192">
        <v>1.03036068914094</v>
      </c>
      <c r="F192">
        <v>3930809.8483561925</v>
      </c>
    </row>
    <row r="193" spans="1:6" x14ac:dyDescent="0.3">
      <c r="A193">
        <v>771.80164201238188</v>
      </c>
      <c r="B193">
        <v>55.770246301857284</v>
      </c>
      <c r="C193">
        <v>8.7779475536579415E-2</v>
      </c>
      <c r="D193">
        <v>0.19412758573643343</v>
      </c>
      <c r="E193">
        <v>1.2789579728537062</v>
      </c>
      <c r="F193">
        <v>18469750.713648528</v>
      </c>
    </row>
    <row r="194" spans="1:6" x14ac:dyDescent="0.3">
      <c r="A194">
        <v>461.3068456764716</v>
      </c>
      <c r="B194">
        <v>9.1960268514707391</v>
      </c>
      <c r="C194">
        <v>0.38053565162351388</v>
      </c>
      <c r="D194">
        <v>0.56081562578527033</v>
      </c>
      <c r="E194">
        <v>1.1110605883097873</v>
      </c>
      <c r="F194">
        <v>4950446.7578006554</v>
      </c>
    </row>
    <row r="195" spans="1:6" x14ac:dyDescent="0.3">
      <c r="A195">
        <v>637.91823131638193</v>
      </c>
      <c r="B195">
        <v>35.687734697457294</v>
      </c>
      <c r="C195">
        <v>0.25802981510871681</v>
      </c>
      <c r="D195">
        <v>0.46368944353341091</v>
      </c>
      <c r="E195">
        <v>1.1129285849163897</v>
      </c>
      <c r="F195">
        <v>21961030.276620403</v>
      </c>
    </row>
    <row r="196" spans="1:6" x14ac:dyDescent="0.3">
      <c r="A196">
        <v>675.57928966581085</v>
      </c>
      <c r="B196">
        <v>41.336893449871624</v>
      </c>
      <c r="C196">
        <v>0.4</v>
      </c>
      <c r="D196">
        <v>0.79670271140558868</v>
      </c>
      <c r="E196">
        <v>1.4931009001857354</v>
      </c>
      <c r="F196">
        <v>11799574.825965963</v>
      </c>
    </row>
    <row r="197" spans="1:6" x14ac:dyDescent="0.3">
      <c r="A197">
        <v>733.40687221373685</v>
      </c>
      <c r="B197">
        <v>50.011030832060527</v>
      </c>
      <c r="C197">
        <v>0.16789855292712474</v>
      </c>
      <c r="D197">
        <v>0.35626064470978602</v>
      </c>
      <c r="E197">
        <v>1.0005797271320569</v>
      </c>
      <c r="F197">
        <v>30737310.989849307</v>
      </c>
    </row>
    <row r="198" spans="1:6" x14ac:dyDescent="0.3">
      <c r="A198">
        <v>702.49788104057347</v>
      </c>
      <c r="B198">
        <v>45.374682156086031</v>
      </c>
      <c r="C198">
        <v>0.35693071045690544</v>
      </c>
      <c r="D198">
        <v>0.54480607700950323</v>
      </c>
      <c r="E198">
        <v>1.1774570826157038</v>
      </c>
      <c r="F198">
        <v>34122722.571661443</v>
      </c>
    </row>
    <row r="199" spans="1:6" x14ac:dyDescent="0.3">
      <c r="A199">
        <v>603.02573949707801</v>
      </c>
      <c r="B199">
        <v>30.453860924561702</v>
      </c>
      <c r="C199">
        <v>0.18546022997149852</v>
      </c>
      <c r="D199">
        <v>0.38113077470729945</v>
      </c>
      <c r="E199">
        <v>1.428286185311062</v>
      </c>
      <c r="F199">
        <v>11448864.898812924</v>
      </c>
    </row>
    <row r="200" spans="1:6" x14ac:dyDescent="0.3">
      <c r="A200">
        <v>521.40996039378649</v>
      </c>
      <c r="B200">
        <v>18.211494059067974</v>
      </c>
      <c r="C200">
        <v>0.18283009254820534</v>
      </c>
      <c r="D200">
        <v>0.37755997474759639</v>
      </c>
      <c r="E200">
        <v>1.0497765844507467</v>
      </c>
      <c r="F200">
        <v>7985883.7551478576</v>
      </c>
    </row>
    <row r="201" spans="1:6" x14ac:dyDescent="0.3">
      <c r="A201">
        <v>759.84476540454273</v>
      </c>
      <c r="B201">
        <v>53.976714810681408</v>
      </c>
      <c r="C201">
        <v>0.19535985808761769</v>
      </c>
      <c r="D201">
        <v>0.39413147934984022</v>
      </c>
      <c r="E201">
        <v>1.6032414444193872</v>
      </c>
      <c r="F201">
        <v>23490696.191630755</v>
      </c>
    </row>
    <row r="202" spans="1:6" x14ac:dyDescent="0.3">
      <c r="A202">
        <v>731.44059872677303</v>
      </c>
      <c r="B202">
        <v>49.716089809015955</v>
      </c>
      <c r="C202">
        <v>0.20669808769970494</v>
      </c>
      <c r="D202">
        <v>0.40823546213078382</v>
      </c>
      <c r="E202">
        <v>1.196104223522287</v>
      </c>
      <c r="F202">
        <v>28849757.847371917</v>
      </c>
    </row>
    <row r="203" spans="1:6" x14ac:dyDescent="0.3">
      <c r="A203">
        <v>826.42474104880102</v>
      </c>
      <c r="B203">
        <v>63.963711157320141</v>
      </c>
      <c r="C203">
        <v>0.21627315378907058</v>
      </c>
      <c r="D203">
        <v>0.41955621076931315</v>
      </c>
      <c r="E203">
        <v>1.157301219149925</v>
      </c>
      <c r="F203">
        <v>44483926.081615008</v>
      </c>
    </row>
    <row r="204" spans="1:6" x14ac:dyDescent="0.3">
      <c r="A204">
        <v>839.0391787353949</v>
      </c>
      <c r="B204">
        <v>65.85587681030924</v>
      </c>
      <c r="C204">
        <v>7.1649841897354821E-2</v>
      </c>
      <c r="D204">
        <v>0.14336839528178164</v>
      </c>
      <c r="E204">
        <v>1.1772964967692392</v>
      </c>
      <c r="F204">
        <v>22348584.959352866</v>
      </c>
    </row>
    <row r="205" spans="1:6" x14ac:dyDescent="0.3">
      <c r="A205">
        <v>825.49272603679242</v>
      </c>
      <c r="B205">
        <v>63.82390890551887</v>
      </c>
      <c r="C205">
        <v>0.13199848199608941</v>
      </c>
      <c r="D205">
        <v>0.29611826398564567</v>
      </c>
      <c r="E205">
        <v>1.1977861279439488</v>
      </c>
      <c r="F205">
        <v>31705585.627215993</v>
      </c>
    </row>
    <row r="206" spans="1:6" x14ac:dyDescent="0.3">
      <c r="A206">
        <v>826.39180623714742</v>
      </c>
      <c r="B206">
        <v>63.958770935572119</v>
      </c>
      <c r="C206">
        <v>0.18231457766066497</v>
      </c>
      <c r="D206">
        <v>0.37685406929133536</v>
      </c>
      <c r="E206">
        <v>1.1541806158094481</v>
      </c>
      <c r="F206">
        <v>40362055.024902314</v>
      </c>
    </row>
    <row r="207" spans="1:6" x14ac:dyDescent="0.3">
      <c r="A207">
        <v>432.82575541137442</v>
      </c>
      <c r="B207">
        <v>4.923863311706163</v>
      </c>
      <c r="C207">
        <v>0.4</v>
      </c>
      <c r="D207">
        <v>0.6516084180474977</v>
      </c>
      <c r="E207">
        <v>1.3010845044743042</v>
      </c>
      <c r="F207">
        <v>1770887.607135627</v>
      </c>
    </row>
    <row r="208" spans="1:6" x14ac:dyDescent="0.3">
      <c r="A208">
        <v>684.65932066111418</v>
      </c>
      <c r="B208">
        <v>42.698898099167124</v>
      </c>
      <c r="C208">
        <v>0.32336464643699625</v>
      </c>
      <c r="D208">
        <v>0.52011581406066143</v>
      </c>
      <c r="E208">
        <v>1.3031005883203113</v>
      </c>
      <c r="F208">
        <v>27007973.694391113</v>
      </c>
    </row>
    <row r="209" spans="1:6" x14ac:dyDescent="0.3">
      <c r="A209">
        <v>859.40677257866264</v>
      </c>
      <c r="B209">
        <v>68.91101588679939</v>
      </c>
      <c r="C209">
        <v>0.12235837244041335</v>
      </c>
      <c r="D209">
        <v>0.27715921281097289</v>
      </c>
      <c r="E209">
        <v>1.0005697235535371</v>
      </c>
      <c r="F209">
        <v>40613104.053828292</v>
      </c>
    </row>
    <row r="210" spans="1:6" x14ac:dyDescent="0.3">
      <c r="A210">
        <v>617.06154191376334</v>
      </c>
      <c r="B210">
        <v>32.559231287064499</v>
      </c>
      <c r="C210">
        <v>0.4</v>
      </c>
      <c r="D210">
        <v>0.62982247425327054</v>
      </c>
      <c r="E210">
        <v>1.5547348222841775</v>
      </c>
      <c r="F210">
        <v>14844518.38412133</v>
      </c>
    </row>
    <row r="211" spans="1:6" x14ac:dyDescent="0.3">
      <c r="A211">
        <v>914.4673568674591</v>
      </c>
      <c r="B211">
        <v>77.170103530118865</v>
      </c>
      <c r="C211">
        <v>0.35492822274771413</v>
      </c>
      <c r="D211">
        <v>0.54339955326031975</v>
      </c>
      <c r="E211">
        <v>1.411282183438197</v>
      </c>
      <c r="F211">
        <v>62868062.050494105</v>
      </c>
    </row>
    <row r="212" spans="1:6" x14ac:dyDescent="0.3">
      <c r="A212">
        <v>874.34431009887112</v>
      </c>
      <c r="B212">
        <v>71.151646514830674</v>
      </c>
      <c r="C212">
        <v>0.10111246840788667</v>
      </c>
      <c r="D212">
        <v>0.22947901983770122</v>
      </c>
      <c r="E212">
        <v>1.0772455680150173</v>
      </c>
      <c r="F212">
        <v>34905324.76349061</v>
      </c>
    </row>
    <row r="213" spans="1:6" x14ac:dyDescent="0.3">
      <c r="A213">
        <v>669.96613322264932</v>
      </c>
      <c r="B213">
        <v>40.494919983397402</v>
      </c>
      <c r="C213">
        <v>0.4</v>
      </c>
      <c r="D213">
        <v>0.64204683771175497</v>
      </c>
      <c r="E213">
        <v>1.4905505859824879</v>
      </c>
      <c r="F213">
        <v>20218207.308589205</v>
      </c>
    </row>
    <row r="214" spans="1:6" x14ac:dyDescent="0.3">
      <c r="A214">
        <v>622.77802840044683</v>
      </c>
      <c r="B214">
        <v>33.416704260067014</v>
      </c>
      <c r="C214">
        <v>4.0658850051727043E-2</v>
      </c>
      <c r="D214">
        <v>1.7247897998172168E-3</v>
      </c>
      <c r="E214">
        <v>1.4366623044677929</v>
      </c>
      <c r="F214">
        <v>4561391.5517636966</v>
      </c>
    </row>
    <row r="215" spans="1:6" x14ac:dyDescent="0.3">
      <c r="A215">
        <v>893.6809903381137</v>
      </c>
      <c r="B215">
        <v>74.05214855071705</v>
      </c>
      <c r="C215">
        <v>0.20632906356464609</v>
      </c>
      <c r="D215">
        <v>0.40778873092664453</v>
      </c>
      <c r="E215">
        <v>1.2511892694253117</v>
      </c>
      <c r="F215">
        <v>50139964.515012249</v>
      </c>
    </row>
    <row r="216" spans="1:6" x14ac:dyDescent="0.3">
      <c r="A216">
        <v>592.71368725231832</v>
      </c>
      <c r="B216">
        <v>28.907053087847746</v>
      </c>
      <c r="C216">
        <v>0.4</v>
      </c>
      <c r="D216">
        <v>0.70298295653475418</v>
      </c>
      <c r="E216">
        <v>1.1718784740735357</v>
      </c>
      <c r="F216">
        <v>13475886.261507029</v>
      </c>
    </row>
    <row r="217" spans="1:6" x14ac:dyDescent="0.3">
      <c r="A217">
        <v>624.36933406945116</v>
      </c>
      <c r="B217">
        <v>33.655400110417673</v>
      </c>
      <c r="C217">
        <v>9.137173465909243E-2</v>
      </c>
      <c r="D217">
        <v>0.20415470381959158</v>
      </c>
      <c r="E217">
        <v>1.4146229981770464</v>
      </c>
      <c r="F217">
        <v>8380036.439613373</v>
      </c>
    </row>
    <row r="218" spans="1:6" x14ac:dyDescent="0.3">
      <c r="A218">
        <v>670.10049511151328</v>
      </c>
      <c r="B218">
        <v>40.515074266727005</v>
      </c>
      <c r="C218">
        <v>0.19226943461509538</v>
      </c>
      <c r="D218">
        <v>0.39014508176350693</v>
      </c>
      <c r="E218">
        <v>1.0708145609551707</v>
      </c>
      <c r="F218">
        <v>23063693.880601522</v>
      </c>
    </row>
    <row r="219" spans="1:6" x14ac:dyDescent="0.3">
      <c r="A219">
        <v>415.96080704404255</v>
      </c>
      <c r="B219">
        <v>2.3941210566063811</v>
      </c>
      <c r="C219">
        <v>0.4</v>
      </c>
      <c r="D219">
        <v>0.71742414557712064</v>
      </c>
      <c r="E219">
        <v>1.0674194006374447</v>
      </c>
      <c r="F219">
        <v>818103.48476633895</v>
      </c>
    </row>
    <row r="220" spans="1:6" x14ac:dyDescent="0.3">
      <c r="A220">
        <v>801.67060718405833</v>
      </c>
      <c r="B220">
        <v>60.250591077608753</v>
      </c>
      <c r="C220">
        <v>0.20058244369010675</v>
      </c>
      <c r="D220">
        <v>0.40072699653932481</v>
      </c>
      <c r="E220">
        <v>1.6759101847077194</v>
      </c>
      <c r="F220">
        <v>26876575.954536814</v>
      </c>
    </row>
    <row r="221" spans="1:6" x14ac:dyDescent="0.3">
      <c r="A221">
        <v>628.04612450865648</v>
      </c>
      <c r="B221">
        <v>34.206918676298464</v>
      </c>
      <c r="C221">
        <v>0.26283549990524713</v>
      </c>
      <c r="D221">
        <v>0.46830274857319593</v>
      </c>
      <c r="E221">
        <v>1.4388016397889927</v>
      </c>
      <c r="F221">
        <v>16188357.41855111</v>
      </c>
    </row>
    <row r="222" spans="1:6" x14ac:dyDescent="0.3">
      <c r="A222">
        <v>646.49425583016455</v>
      </c>
      <c r="B222">
        <v>36.974138374524678</v>
      </c>
      <c r="C222">
        <v>0.31329200161995097</v>
      </c>
      <c r="D222">
        <v>0.51220457540587239</v>
      </c>
      <c r="E222">
        <v>1.0977024214115443</v>
      </c>
      <c r="F222">
        <v>25817543.391197897</v>
      </c>
    </row>
    <row r="223" spans="1:6" x14ac:dyDescent="0.3">
      <c r="A223">
        <v>726.06632157350407</v>
      </c>
      <c r="B223">
        <v>48.909948236025606</v>
      </c>
      <c r="C223">
        <v>0.4</v>
      </c>
      <c r="D223">
        <v>0.78499874730245789</v>
      </c>
      <c r="E223">
        <v>1.1484248929367435</v>
      </c>
      <c r="F223">
        <v>20631065.368306272</v>
      </c>
    </row>
    <row r="224" spans="1:6" x14ac:dyDescent="0.3">
      <c r="A224">
        <v>564.65770696398738</v>
      </c>
      <c r="B224">
        <v>24.698656044598106</v>
      </c>
      <c r="C224">
        <v>8.9959818527922397E-2</v>
      </c>
      <c r="D224">
        <v>0.20026143582201725</v>
      </c>
      <c r="E224">
        <v>1.1266704553899529</v>
      </c>
      <c r="F224">
        <v>6908886.5445705978</v>
      </c>
    </row>
    <row r="225" spans="1:6" x14ac:dyDescent="0.3">
      <c r="A225">
        <v>633.53437665427555</v>
      </c>
      <c r="B225">
        <v>35.030156498141331</v>
      </c>
      <c r="C225">
        <v>7.0953947680306995E-2</v>
      </c>
      <c r="D225">
        <v>0.14092841895613867</v>
      </c>
      <c r="E225">
        <v>1.078350269431998</v>
      </c>
      <c r="F225">
        <v>9732134.5109274779</v>
      </c>
    </row>
    <row r="226" spans="1:6" x14ac:dyDescent="0.3">
      <c r="A226">
        <v>778.37040356267642</v>
      </c>
      <c r="B226">
        <v>56.755560534401468</v>
      </c>
      <c r="C226">
        <v>0.4</v>
      </c>
      <c r="D226">
        <v>0.78353066404664651</v>
      </c>
      <c r="E226">
        <v>1.0245961230687912</v>
      </c>
      <c r="F226">
        <v>28963308.800587121</v>
      </c>
    </row>
    <row r="227" spans="1:6" x14ac:dyDescent="0.3">
      <c r="A227">
        <v>682.43123364385747</v>
      </c>
      <c r="B227">
        <v>42.364685046578607</v>
      </c>
      <c r="C227">
        <v>0.24772075906853727</v>
      </c>
      <c r="D227">
        <v>0.45349619343424069</v>
      </c>
      <c r="E227">
        <v>1.7929031874774706</v>
      </c>
      <c r="F227">
        <v>16936021.911388345</v>
      </c>
    </row>
    <row r="228" spans="1:6" x14ac:dyDescent="0.3">
      <c r="A228">
        <v>629.60845083830202</v>
      </c>
      <c r="B228">
        <v>34.441267625745304</v>
      </c>
      <c r="C228">
        <v>7.7589998890696482E-2</v>
      </c>
      <c r="D228">
        <v>0.16328029301520758</v>
      </c>
      <c r="E228">
        <v>1.0551688646238304</v>
      </c>
      <c r="F228">
        <v>10350545.222127495</v>
      </c>
    </row>
    <row r="229" spans="1:6" x14ac:dyDescent="0.3">
      <c r="A229">
        <v>556.3680888415546</v>
      </c>
      <c r="B229">
        <v>23.455213326233189</v>
      </c>
      <c r="C229">
        <v>0.20559261944447302</v>
      </c>
      <c r="D229">
        <v>0.40689481718625592</v>
      </c>
      <c r="E229">
        <v>1.433997143707189</v>
      </c>
      <c r="F229">
        <v>8608794.2390475962</v>
      </c>
    </row>
    <row r="230" spans="1:6" x14ac:dyDescent="0.3">
      <c r="A230">
        <v>909.59330496889766</v>
      </c>
      <c r="B230">
        <v>76.438995745334651</v>
      </c>
      <c r="C230">
        <v>0.4</v>
      </c>
      <c r="D230">
        <v>0.6100592538055758</v>
      </c>
      <c r="E230">
        <v>1.6960543418835363</v>
      </c>
      <c r="F230">
        <v>49605616.307687014</v>
      </c>
    </row>
    <row r="231" spans="1:6" x14ac:dyDescent="0.3">
      <c r="A231">
        <v>777.13277900116157</v>
      </c>
      <c r="B231">
        <v>56.569916850174231</v>
      </c>
      <c r="C231">
        <v>0.19339318114656523</v>
      </c>
      <c r="D231">
        <v>0.39160198951897029</v>
      </c>
      <c r="E231">
        <v>1.1005126179284104</v>
      </c>
      <c r="F231">
        <v>36464012.724013858</v>
      </c>
    </row>
    <row r="232" spans="1:6" x14ac:dyDescent="0.3">
      <c r="A232">
        <v>543.42699791479913</v>
      </c>
      <c r="B232">
        <v>21.51404968721986</v>
      </c>
      <c r="C232">
        <v>0.4</v>
      </c>
      <c r="D232">
        <v>0.62650890591103559</v>
      </c>
      <c r="E232">
        <v>1.0098892876721013</v>
      </c>
      <c r="F232">
        <v>13417747.955797946</v>
      </c>
    </row>
    <row r="233" spans="1:6" x14ac:dyDescent="0.3">
      <c r="A233">
        <v>751.9067414512142</v>
      </c>
      <c r="B233">
        <v>52.78601121768213</v>
      </c>
      <c r="C233">
        <v>0.11206148438532011</v>
      </c>
      <c r="D233">
        <v>0.25518258046136805</v>
      </c>
      <c r="E233">
        <v>1.2607035470583368</v>
      </c>
      <c r="F233">
        <v>20385709.024269145</v>
      </c>
    </row>
    <row r="234" spans="1:6" x14ac:dyDescent="0.3">
      <c r="A234">
        <v>594.32782712731068</v>
      </c>
      <c r="B234">
        <v>29.149174069096599</v>
      </c>
      <c r="C234">
        <v>0.23357606973086834</v>
      </c>
      <c r="D234">
        <v>0.43879760948449431</v>
      </c>
      <c r="E234">
        <v>1.6428871681007182</v>
      </c>
      <c r="F234">
        <v>10723639.73207025</v>
      </c>
    </row>
    <row r="235" spans="1:6" x14ac:dyDescent="0.3">
      <c r="A235">
        <v>695.86446453834651</v>
      </c>
      <c r="B235">
        <v>44.379669680751981</v>
      </c>
      <c r="C235">
        <v>3.3394926391857691E-2</v>
      </c>
      <c r="D235">
        <v>0</v>
      </c>
      <c r="E235">
        <v>1.3241999752922842</v>
      </c>
      <c r="F235">
        <v>6042065.3038682975</v>
      </c>
    </row>
    <row r="236" spans="1:6" x14ac:dyDescent="0.3">
      <c r="A236">
        <v>512.68113104116435</v>
      </c>
      <c r="B236">
        <v>16.90216965617466</v>
      </c>
      <c r="C236">
        <v>0.15519075149231798</v>
      </c>
      <c r="D236">
        <v>0.33658441213136514</v>
      </c>
      <c r="E236">
        <v>1.4171790806444327</v>
      </c>
      <c r="F236">
        <v>4883895.2487139339</v>
      </c>
    </row>
    <row r="237" spans="1:6" x14ac:dyDescent="0.3">
      <c r="A237">
        <v>880.34812537898438</v>
      </c>
      <c r="B237">
        <v>72.052218806847648</v>
      </c>
      <c r="C237">
        <v>8.4946589576957623E-2</v>
      </c>
      <c r="D237">
        <v>0.18592633363113992</v>
      </c>
      <c r="E237">
        <v>1.0689397511906891</v>
      </c>
      <c r="F237">
        <v>31835230.929935567</v>
      </c>
    </row>
    <row r="238" spans="1:6" x14ac:dyDescent="0.3">
      <c r="A238">
        <v>575.1339265208228</v>
      </c>
      <c r="B238">
        <v>26.270088978123425</v>
      </c>
      <c r="C238">
        <v>0.4</v>
      </c>
      <c r="D238">
        <v>0.75109238085804098</v>
      </c>
      <c r="E238">
        <v>1.7171941849402383</v>
      </c>
      <c r="F238">
        <v>6796089.3316277442</v>
      </c>
    </row>
    <row r="239" spans="1:6" x14ac:dyDescent="0.3">
      <c r="A239">
        <v>601.20868279919421</v>
      </c>
      <c r="B239">
        <v>30.181302419879128</v>
      </c>
      <c r="C239">
        <v>0.34253284197096551</v>
      </c>
      <c r="D239">
        <v>0.53451254388087821</v>
      </c>
      <c r="E239">
        <v>1.3931390137554152</v>
      </c>
      <c r="F239">
        <v>16111231.649500735</v>
      </c>
    </row>
    <row r="240" spans="1:6" x14ac:dyDescent="0.3">
      <c r="A240">
        <v>858.80109564519046</v>
      </c>
      <c r="B240">
        <v>68.820164346778569</v>
      </c>
      <c r="C240">
        <v>0.4</v>
      </c>
      <c r="D240">
        <v>0.59082095242219712</v>
      </c>
      <c r="E240">
        <v>1.1892629253809386</v>
      </c>
      <c r="F240">
        <v>63103517.573389895</v>
      </c>
    </row>
    <row r="241" spans="1:6" x14ac:dyDescent="0.3">
      <c r="A241">
        <v>664.76358063495309</v>
      </c>
      <c r="B241">
        <v>39.71453709524296</v>
      </c>
      <c r="C241">
        <v>0.25151033511850335</v>
      </c>
      <c r="D241">
        <v>0.45729167901449391</v>
      </c>
      <c r="E241">
        <v>1.023498328681183</v>
      </c>
      <c r="F241">
        <v>27315029.695017986</v>
      </c>
    </row>
    <row r="242" spans="1:6" x14ac:dyDescent="0.3">
      <c r="A242">
        <v>498.82279665355912</v>
      </c>
      <c r="B242">
        <v>14.823419498033871</v>
      </c>
      <c r="C242">
        <v>0.10186724561553934</v>
      </c>
      <c r="D242">
        <v>0.23133827136467192</v>
      </c>
      <c r="E242">
        <v>1.2752201317907184</v>
      </c>
      <c r="F242">
        <v>3522322.5956982807</v>
      </c>
    </row>
    <row r="243" spans="1:6" x14ac:dyDescent="0.3">
      <c r="A243">
        <v>631.66711669495635</v>
      </c>
      <c r="B243">
        <v>34.750067504243454</v>
      </c>
      <c r="C243">
        <v>0.11390607518436419</v>
      </c>
      <c r="D243">
        <v>0.25926421009030309</v>
      </c>
      <c r="E243">
        <v>1.5517914343147792</v>
      </c>
      <c r="F243">
        <v>9259138.1328037847</v>
      </c>
    </row>
    <row r="244" spans="1:6" x14ac:dyDescent="0.3">
      <c r="A244">
        <v>858.2747927365233</v>
      </c>
      <c r="B244">
        <v>68.741218910478494</v>
      </c>
      <c r="C244">
        <v>0.14589224765371092</v>
      </c>
      <c r="D244">
        <v>0.32113773822828839</v>
      </c>
      <c r="E244">
        <v>1.0298445828264777</v>
      </c>
      <c r="F244">
        <v>44018531.975189656</v>
      </c>
    </row>
    <row r="245" spans="1:6" x14ac:dyDescent="0.3">
      <c r="A245">
        <v>913.71397666060489</v>
      </c>
      <c r="B245">
        <v>77.057096499090733</v>
      </c>
      <c r="C245">
        <v>0.13792499319649951</v>
      </c>
      <c r="D245">
        <v>0.30709816082073005</v>
      </c>
      <c r="E245">
        <v>1.0223066491387163</v>
      </c>
      <c r="F245">
        <v>51062983.261863098</v>
      </c>
    </row>
    <row r="246" spans="1:6" x14ac:dyDescent="0.3">
      <c r="A246">
        <v>768.96196716712302</v>
      </c>
      <c r="B246">
        <v>55.344295075068459</v>
      </c>
      <c r="C246">
        <v>0.14256291266813004</v>
      </c>
      <c r="D246">
        <v>0.31536650703487512</v>
      </c>
      <c r="E246">
        <v>1.1376733806952344</v>
      </c>
      <c r="F246">
        <v>28325305.343234699</v>
      </c>
    </row>
    <row r="247" spans="1:6" x14ac:dyDescent="0.3">
      <c r="A247">
        <v>619.53345792469975</v>
      </c>
      <c r="B247">
        <v>32.930018688704969</v>
      </c>
      <c r="C247">
        <v>0.4</v>
      </c>
      <c r="D247">
        <v>0.76434727154480242</v>
      </c>
      <c r="E247">
        <v>1.2774829154868428</v>
      </c>
      <c r="F247">
        <v>11678414.376764132</v>
      </c>
    </row>
    <row r="248" spans="1:6" x14ac:dyDescent="0.3">
      <c r="A248">
        <v>863.24859288001244</v>
      </c>
      <c r="B248">
        <v>69.487288932001874</v>
      </c>
      <c r="C248">
        <v>9.2257148797337638E-2</v>
      </c>
      <c r="D248">
        <v>0.20656560177704816</v>
      </c>
      <c r="E248">
        <v>1.0848115576694288</v>
      </c>
      <c r="F248">
        <v>31401310.415150452</v>
      </c>
    </row>
    <row r="249" spans="1:6" x14ac:dyDescent="0.3">
      <c r="A249">
        <v>763.68794687876266</v>
      </c>
      <c r="B249">
        <v>54.55319203181439</v>
      </c>
      <c r="C249">
        <v>0.11358967880284905</v>
      </c>
      <c r="D249">
        <v>0.25856882000066761</v>
      </c>
      <c r="E249">
        <v>1.0451757001492581</v>
      </c>
      <c r="F249">
        <v>26043916.366633579</v>
      </c>
    </row>
    <row r="250" spans="1:6" x14ac:dyDescent="0.3">
      <c r="A250">
        <v>619.58198441097886</v>
      </c>
      <c r="B250">
        <v>32.937297661646831</v>
      </c>
      <c r="C250">
        <v>7.9097336125574152E-2</v>
      </c>
      <c r="D250">
        <v>0.16809045758963276</v>
      </c>
      <c r="E250">
        <v>1.3224036864731294</v>
      </c>
      <c r="F250">
        <v>7877899.4472884638</v>
      </c>
    </row>
    <row r="251" spans="1:6" x14ac:dyDescent="0.3">
      <c r="A251">
        <v>549.03754156606681</v>
      </c>
      <c r="B251">
        <v>22.355631234910021</v>
      </c>
      <c r="C251">
        <v>0.33235406065306727</v>
      </c>
      <c r="D251">
        <v>0.52697087046680591</v>
      </c>
      <c r="E251">
        <v>1.4936442456977228</v>
      </c>
      <c r="F251">
        <v>10022601.397046041</v>
      </c>
    </row>
    <row r="252" spans="1:6" x14ac:dyDescent="0.3">
      <c r="A252">
        <v>912.25906131429758</v>
      </c>
      <c r="B252">
        <v>76.838859197144643</v>
      </c>
      <c r="C252">
        <v>0.13086752517993688</v>
      </c>
      <c r="D252">
        <v>0.29396704670454304</v>
      </c>
      <c r="E252">
        <v>1.5819407087040536</v>
      </c>
      <c r="F252">
        <v>31762562.217022762</v>
      </c>
    </row>
    <row r="253" spans="1:6" x14ac:dyDescent="0.3">
      <c r="A253">
        <v>734.93667790926656</v>
      </c>
      <c r="B253">
        <v>50.24050168638999</v>
      </c>
      <c r="C253">
        <v>8.7201899414868389E-2</v>
      </c>
      <c r="D253">
        <v>0.19247718660256694</v>
      </c>
      <c r="E253">
        <v>1.0922649636400277</v>
      </c>
      <c r="F253">
        <v>18467427.672343332</v>
      </c>
    </row>
    <row r="254" spans="1:6" x14ac:dyDescent="0.3">
      <c r="A254">
        <v>505.70059716764774</v>
      </c>
      <c r="B254">
        <v>15.855089575147161</v>
      </c>
      <c r="C254">
        <v>0.4</v>
      </c>
      <c r="D254">
        <v>0.78823733964158604</v>
      </c>
      <c r="E254">
        <v>1.047886204885591</v>
      </c>
      <c r="F254">
        <v>5028138.0661236113</v>
      </c>
    </row>
    <row r="255" spans="1:6" x14ac:dyDescent="0.3">
      <c r="A255">
        <v>459.03455180214911</v>
      </c>
      <c r="B255">
        <v>8.8551827703223687</v>
      </c>
      <c r="C255">
        <v>0.2226247876265687</v>
      </c>
      <c r="D255">
        <v>0.42679260527748253</v>
      </c>
      <c r="E255">
        <v>1.1434357665449315</v>
      </c>
      <c r="F255">
        <v>3519380.3986470266</v>
      </c>
    </row>
    <row r="256" spans="1:6" x14ac:dyDescent="0.3">
      <c r="A256">
        <v>580.87207170289571</v>
      </c>
      <c r="B256">
        <v>27.130810755434354</v>
      </c>
      <c r="C256">
        <v>0.27697790080324008</v>
      </c>
      <c r="D256">
        <v>0.48140508899073775</v>
      </c>
      <c r="E256">
        <v>1.1767720234359147</v>
      </c>
      <c r="F256">
        <v>14923616.447185412</v>
      </c>
    </row>
    <row r="257" spans="1:6" x14ac:dyDescent="0.3">
      <c r="A257">
        <v>924.56862174905268</v>
      </c>
      <c r="B257">
        <v>78.685293262357902</v>
      </c>
      <c r="C257">
        <v>0.4</v>
      </c>
      <c r="D257">
        <v>0.59066274392351514</v>
      </c>
      <c r="E257">
        <v>1.0482754444636355</v>
      </c>
      <c r="F257">
        <v>88155283.383008301</v>
      </c>
    </row>
    <row r="258" spans="1:6" x14ac:dyDescent="0.3">
      <c r="A258">
        <v>589.14122255106383</v>
      </c>
      <c r="B258">
        <v>28.371183382659581</v>
      </c>
      <c r="C258">
        <v>0.35431567176378798</v>
      </c>
      <c r="D258">
        <v>0.54296771934467281</v>
      </c>
      <c r="E258">
        <v>1.1157426862623347</v>
      </c>
      <c r="F258">
        <v>18820009.009284705</v>
      </c>
    </row>
    <row r="259" spans="1:6" x14ac:dyDescent="0.3">
      <c r="A259">
        <v>648.42593747224726</v>
      </c>
      <c r="B259">
        <v>37.263890620837081</v>
      </c>
      <c r="C259">
        <v>0.19158832070091109</v>
      </c>
      <c r="D259">
        <v>0.3892578851137401</v>
      </c>
      <c r="E259">
        <v>1.0206823666240379</v>
      </c>
      <c r="F259">
        <v>21489912.033897582</v>
      </c>
    </row>
    <row r="260" spans="1:6" x14ac:dyDescent="0.3">
      <c r="A260">
        <v>873.70734684291324</v>
      </c>
      <c r="B260">
        <v>71.056102026436974</v>
      </c>
      <c r="C260">
        <v>0.19557523074036043</v>
      </c>
      <c r="D260">
        <v>0.39440693770684976</v>
      </c>
      <c r="E260">
        <v>1.1816033745757641</v>
      </c>
      <c r="F260">
        <v>48276987.506279781</v>
      </c>
    </row>
    <row r="261" spans="1:6" x14ac:dyDescent="0.3">
      <c r="A261">
        <v>802.4461795468103</v>
      </c>
      <c r="B261">
        <v>60.366926932021542</v>
      </c>
      <c r="C261">
        <v>0.24682070826082445</v>
      </c>
      <c r="D261">
        <v>0.45258620725419496</v>
      </c>
      <c r="E261">
        <v>1.4759704450670112</v>
      </c>
      <c r="F261">
        <v>34402058.160512298</v>
      </c>
    </row>
    <row r="262" spans="1:6" x14ac:dyDescent="0.3">
      <c r="A262">
        <v>865.44371902752368</v>
      </c>
      <c r="B262">
        <v>69.816557854128561</v>
      </c>
      <c r="C262">
        <v>0.2343880374403029</v>
      </c>
      <c r="D262">
        <v>0.43966516376037656</v>
      </c>
      <c r="E262">
        <v>1.3396774960895572</v>
      </c>
      <c r="F262">
        <v>45954690.212653369</v>
      </c>
    </row>
    <row r="263" spans="1:6" x14ac:dyDescent="0.3">
      <c r="A263">
        <v>645.97130931644938</v>
      </c>
      <c r="B263">
        <v>36.895696397467411</v>
      </c>
      <c r="C263">
        <v>9.806991757636814E-2</v>
      </c>
      <c r="D263">
        <v>0.22184082559967444</v>
      </c>
      <c r="E263">
        <v>1.0070956927411474</v>
      </c>
      <c r="F263">
        <v>14011099.925115777</v>
      </c>
    </row>
    <row r="264" spans="1:6" x14ac:dyDescent="0.3">
      <c r="A264">
        <v>604.62172829494079</v>
      </c>
      <c r="B264">
        <v>30.693259244241112</v>
      </c>
      <c r="C264">
        <v>0.29299984351525621</v>
      </c>
      <c r="D264">
        <v>0.49546367709781602</v>
      </c>
      <c r="E264">
        <v>1.0032280731517316</v>
      </c>
      <c r="F264">
        <v>21214689.651505325</v>
      </c>
    </row>
    <row r="265" spans="1:6" x14ac:dyDescent="0.3">
      <c r="A265">
        <v>612.64390555774594</v>
      </c>
      <c r="B265">
        <v>31.896585833661895</v>
      </c>
      <c r="C265">
        <v>0.12709182646360379</v>
      </c>
      <c r="D265">
        <v>0.28664812541534601</v>
      </c>
      <c r="E265">
        <v>1.1083061935342333</v>
      </c>
      <c r="F265">
        <v>12401201.377168534</v>
      </c>
    </row>
    <row r="266" spans="1:6" x14ac:dyDescent="0.3">
      <c r="A266">
        <v>567.90278376974572</v>
      </c>
      <c r="B266">
        <v>25.185417565461858</v>
      </c>
      <c r="C266">
        <v>0.4</v>
      </c>
      <c r="D266">
        <v>0.59974027667264163</v>
      </c>
      <c r="E266">
        <v>1.1991557686828564</v>
      </c>
      <c r="F266">
        <v>14814916.554594459</v>
      </c>
    </row>
    <row r="267" spans="1:6" x14ac:dyDescent="0.3">
      <c r="A267">
        <v>599.28803613253399</v>
      </c>
      <c r="B267">
        <v>29.893205419880086</v>
      </c>
      <c r="C267">
        <v>0.4</v>
      </c>
      <c r="D267">
        <v>0.74591624961770797</v>
      </c>
      <c r="E267">
        <v>1.0329590807185998</v>
      </c>
      <c r="F267">
        <v>13674505.623125089</v>
      </c>
    </row>
    <row r="268" spans="1:6" x14ac:dyDescent="0.3">
      <c r="A268">
        <v>662.36540321967811</v>
      </c>
      <c r="B268">
        <v>39.354810482951713</v>
      </c>
      <c r="C268">
        <v>0.35412290274866176</v>
      </c>
      <c r="D268">
        <v>0.54283166730938071</v>
      </c>
      <c r="E268">
        <v>1.1297480873856478</v>
      </c>
      <c r="F268">
        <v>28979693.069352672</v>
      </c>
    </row>
    <row r="269" spans="1:6" x14ac:dyDescent="0.3">
      <c r="A269">
        <v>468.04130319809849</v>
      </c>
      <c r="B269">
        <v>10.206195479714772</v>
      </c>
      <c r="C269">
        <v>0.4</v>
      </c>
      <c r="D269">
        <v>0.62936198838736712</v>
      </c>
      <c r="E269">
        <v>1.0231533142917291</v>
      </c>
      <c r="F269">
        <v>5369910.7863462493</v>
      </c>
    </row>
    <row r="270" spans="1:6" x14ac:dyDescent="0.3">
      <c r="A270">
        <v>800.57578241779788</v>
      </c>
      <c r="B270">
        <v>60.086367362669684</v>
      </c>
      <c r="C270">
        <v>0.30477176175156112</v>
      </c>
      <c r="D270">
        <v>0.50531145195014548</v>
      </c>
      <c r="E270">
        <v>1.8030815549004302</v>
      </c>
      <c r="F270">
        <v>31204654.895889301</v>
      </c>
    </row>
    <row r="271" spans="1:6" x14ac:dyDescent="0.3">
      <c r="A271">
        <v>746.58266854152248</v>
      </c>
      <c r="B271">
        <v>51.987400281228375</v>
      </c>
      <c r="C271">
        <v>0.17714434876274973</v>
      </c>
      <c r="D271">
        <v>0.36966189084878959</v>
      </c>
      <c r="E271">
        <v>1.0191951384815274</v>
      </c>
      <c r="F271">
        <v>32989011.528925519</v>
      </c>
    </row>
    <row r="272" spans="1:6" x14ac:dyDescent="0.3">
      <c r="A272">
        <v>667.64038647796929</v>
      </c>
      <c r="B272">
        <v>40.146057971695392</v>
      </c>
      <c r="C272">
        <v>1.9068380456747649E-2</v>
      </c>
      <c r="D272">
        <v>0</v>
      </c>
      <c r="E272">
        <v>1.1602357658146616</v>
      </c>
      <c r="F272">
        <v>3417455.2938689641</v>
      </c>
    </row>
    <row r="273" spans="1:6" x14ac:dyDescent="0.3">
      <c r="A273">
        <v>491.57774718130088</v>
      </c>
      <c r="B273">
        <v>13.736662077195128</v>
      </c>
      <c r="C273">
        <v>3.8536359387600423E-2</v>
      </c>
      <c r="D273">
        <v>0</v>
      </c>
      <c r="E273">
        <v>1.0745481193058579</v>
      </c>
      <c r="F273">
        <v>1878745.7884888169</v>
      </c>
    </row>
    <row r="274" spans="1:6" x14ac:dyDescent="0.3">
      <c r="A274">
        <v>460.05021555729928</v>
      </c>
      <c r="B274">
        <v>9.0075323335948898</v>
      </c>
      <c r="C274">
        <v>0.11986822562016369</v>
      </c>
      <c r="D274">
        <v>0.27201891325667449</v>
      </c>
      <c r="E274">
        <v>1.0848278792352317</v>
      </c>
      <c r="F274">
        <v>2585974.1470929077</v>
      </c>
    </row>
    <row r="275" spans="1:6" x14ac:dyDescent="0.3">
      <c r="A275">
        <v>696.55959908025477</v>
      </c>
      <c r="B275">
        <v>44.48393986203822</v>
      </c>
      <c r="C275">
        <v>0.12504366069811548</v>
      </c>
      <c r="D275">
        <v>0.28258639883829478</v>
      </c>
      <c r="E275">
        <v>1.09328650677628</v>
      </c>
      <c r="F275">
        <v>19724617.900579534</v>
      </c>
    </row>
    <row r="276" spans="1:6" x14ac:dyDescent="0.3">
      <c r="A276">
        <v>602.59478409503777</v>
      </c>
      <c r="B276">
        <v>30.38921761425566</v>
      </c>
      <c r="C276">
        <v>0.4</v>
      </c>
      <c r="D276">
        <v>0.61758507509683092</v>
      </c>
      <c r="E276">
        <v>1.0694057956463954</v>
      </c>
      <c r="F276">
        <v>20321087.883516431</v>
      </c>
    </row>
    <row r="277" spans="1:6" x14ac:dyDescent="0.3">
      <c r="A277">
        <v>521.39765706349681</v>
      </c>
      <c r="B277">
        <v>18.209648559524513</v>
      </c>
      <c r="C277">
        <v>0.11468414393044085</v>
      </c>
      <c r="D277">
        <v>0.26096610213520993</v>
      </c>
      <c r="E277">
        <v>1.0977274306353366</v>
      </c>
      <c r="F277">
        <v>5687136.2634863919</v>
      </c>
    </row>
    <row r="278" spans="1:6" x14ac:dyDescent="0.3">
      <c r="A278">
        <v>511.19707366040143</v>
      </c>
      <c r="B278">
        <v>16.679561049060212</v>
      </c>
      <c r="C278">
        <v>0.11727146396756827</v>
      </c>
      <c r="D278">
        <v>0.26654352139542886</v>
      </c>
      <c r="E278">
        <v>1.4658847156176651</v>
      </c>
      <c r="F278">
        <v>3881410.9859002265</v>
      </c>
    </row>
    <row r="279" spans="1:6" x14ac:dyDescent="0.3">
      <c r="A279">
        <v>471.99114657429641</v>
      </c>
      <c r="B279">
        <v>10.798671986144459</v>
      </c>
      <c r="C279">
        <v>9.3986906957408731E-2</v>
      </c>
      <c r="D279">
        <v>0.21120952958334882</v>
      </c>
      <c r="E279">
        <v>1.1213032982776427</v>
      </c>
      <c r="F279">
        <v>2614326.8916487163</v>
      </c>
    </row>
    <row r="280" spans="1:6" x14ac:dyDescent="0.3">
      <c r="A280">
        <v>863.80744421240865</v>
      </c>
      <c r="B280">
        <v>69.571116631861301</v>
      </c>
      <c r="C280">
        <v>7.3768649580832887E-2</v>
      </c>
      <c r="D280">
        <v>0.15065411809413481</v>
      </c>
      <c r="E280">
        <v>1.2790081941873255</v>
      </c>
      <c r="F280">
        <v>22839089.346341666</v>
      </c>
    </row>
    <row r="281" spans="1:6" x14ac:dyDescent="0.3">
      <c r="A281">
        <v>495.6959323847309</v>
      </c>
      <c r="B281">
        <v>14.35438985770964</v>
      </c>
      <c r="C281">
        <v>0.22422082001286486</v>
      </c>
      <c r="D281">
        <v>0.4285785008376421</v>
      </c>
      <c r="E281">
        <v>1.4064354761785502</v>
      </c>
      <c r="F281">
        <v>5028779.20602368</v>
      </c>
    </row>
    <row r="282" spans="1:6" x14ac:dyDescent="0.3">
      <c r="A282">
        <v>546.56174828296548</v>
      </c>
      <c r="B282">
        <v>21.984262242444832</v>
      </c>
      <c r="C282">
        <v>0.4</v>
      </c>
      <c r="D282">
        <v>0.84156960280504678</v>
      </c>
      <c r="E282">
        <v>1.0104387175000864</v>
      </c>
      <c r="F282">
        <v>5846412.153165115</v>
      </c>
    </row>
    <row r="283" spans="1:6" x14ac:dyDescent="0.3">
      <c r="A283">
        <v>613.14285861055896</v>
      </c>
      <c r="B283">
        <v>31.971428791583836</v>
      </c>
      <c r="C283">
        <v>0.10757885346444443</v>
      </c>
      <c r="D283">
        <v>0.24497668318110352</v>
      </c>
      <c r="E283">
        <v>1.1938441245835074</v>
      </c>
      <c r="F283">
        <v>10346968.896668693</v>
      </c>
    </row>
    <row r="284" spans="1:6" x14ac:dyDescent="0.3">
      <c r="A284">
        <v>681.26840194774104</v>
      </c>
      <c r="B284">
        <v>42.190260292161149</v>
      </c>
      <c r="C284">
        <v>0.18161141897898661</v>
      </c>
      <c r="D284">
        <v>0.37588799437063414</v>
      </c>
      <c r="E284">
        <v>1.4154613833265777</v>
      </c>
      <c r="F284">
        <v>17856152.629264221</v>
      </c>
    </row>
    <row r="285" spans="1:6" x14ac:dyDescent="0.3">
      <c r="A285">
        <v>682.57815928246669</v>
      </c>
      <c r="B285">
        <v>42.386723892370007</v>
      </c>
      <c r="C285">
        <v>0.38515719779308588</v>
      </c>
      <c r="D285">
        <v>0.56383354759040527</v>
      </c>
      <c r="E285">
        <v>1.1497023159112638</v>
      </c>
      <c r="F285">
        <v>32797208.825217661</v>
      </c>
    </row>
    <row r="286" spans="1:6" x14ac:dyDescent="0.3">
      <c r="A286">
        <v>753.84338098019703</v>
      </c>
      <c r="B286">
        <v>53.07650714702956</v>
      </c>
      <c r="C286">
        <v>0.15032840273831757</v>
      </c>
      <c r="D286">
        <v>0.32862622149978088</v>
      </c>
      <c r="E286">
        <v>1.228071628820768</v>
      </c>
      <c r="F286">
        <v>25510264.189144898</v>
      </c>
    </row>
    <row r="287" spans="1:6" x14ac:dyDescent="0.3">
      <c r="A287">
        <v>797.74591256757481</v>
      </c>
      <c r="B287">
        <v>59.661886885136212</v>
      </c>
      <c r="C287">
        <v>0.10955816729716601</v>
      </c>
      <c r="D287">
        <v>0.24953456246517236</v>
      </c>
      <c r="E287">
        <v>1.0280397369884704</v>
      </c>
      <c r="F287">
        <v>29530914.751570322</v>
      </c>
    </row>
    <row r="288" spans="1:6" x14ac:dyDescent="0.3">
      <c r="A288">
        <v>677.03142750933534</v>
      </c>
      <c r="B288">
        <v>41.554714126400299</v>
      </c>
      <c r="C288">
        <v>0.27805838658629473</v>
      </c>
      <c r="D288">
        <v>0.48237843719560503</v>
      </c>
      <c r="E288">
        <v>1.1460019368032435</v>
      </c>
      <c r="F288">
        <v>27412074.889573187</v>
      </c>
    </row>
    <row r="289" spans="1:6" x14ac:dyDescent="0.3">
      <c r="A289">
        <v>753.58238871329445</v>
      </c>
      <c r="B289">
        <v>53.037358306994179</v>
      </c>
      <c r="C289">
        <v>0.20234551257016575</v>
      </c>
      <c r="D289">
        <v>0.40291483198837807</v>
      </c>
      <c r="E289">
        <v>1.1487216554551134</v>
      </c>
      <c r="F289">
        <v>32612001.410538908</v>
      </c>
    </row>
    <row r="290" spans="1:6" x14ac:dyDescent="0.3">
      <c r="A290">
        <v>620.52879191552211</v>
      </c>
      <c r="B290">
        <v>33.079318787328319</v>
      </c>
      <c r="C290">
        <v>0.2018195247527933</v>
      </c>
      <c r="D290">
        <v>0.40226412241957155</v>
      </c>
      <c r="E290">
        <v>1.0459405426123853</v>
      </c>
      <c r="F290">
        <v>18366811.78743938</v>
      </c>
    </row>
    <row r="291" spans="1:6" x14ac:dyDescent="0.3">
      <c r="A291">
        <v>858.87487673814258</v>
      </c>
      <c r="B291">
        <v>68.831231510721395</v>
      </c>
      <c r="C291">
        <v>7.1695407569102032E-2</v>
      </c>
      <c r="D291">
        <v>0.1435273320915173</v>
      </c>
      <c r="E291">
        <v>1.1001571305816025</v>
      </c>
      <c r="F291">
        <v>25598548.622124784</v>
      </c>
    </row>
    <row r="292" spans="1:6" x14ac:dyDescent="0.3">
      <c r="A292">
        <v>487.69594712969524</v>
      </c>
      <c r="B292">
        <v>13.154392069454286</v>
      </c>
      <c r="C292">
        <v>0.20010799178097571</v>
      </c>
      <c r="D292">
        <v>0.40013495329488097</v>
      </c>
      <c r="E292">
        <v>1.4172331086895418</v>
      </c>
      <c r="F292">
        <v>4215473.8995742863</v>
      </c>
    </row>
    <row r="293" spans="1:6" x14ac:dyDescent="0.3">
      <c r="A293">
        <v>660.55155924147948</v>
      </c>
      <c r="B293">
        <v>39.082733886221931</v>
      </c>
      <c r="C293">
        <v>0.19363305150994714</v>
      </c>
      <c r="D293">
        <v>0.39191187858314158</v>
      </c>
      <c r="E293">
        <v>1.0180014237199393</v>
      </c>
      <c r="F293">
        <v>23165360.175252769</v>
      </c>
    </row>
    <row r="294" spans="1:6" x14ac:dyDescent="0.3">
      <c r="A294">
        <v>692.95009245946721</v>
      </c>
      <c r="B294">
        <v>43.942513868920081</v>
      </c>
      <c r="C294">
        <v>0.17273244020324074</v>
      </c>
      <c r="D294">
        <v>0.36335661058168794</v>
      </c>
      <c r="E294">
        <v>1.0375911191166145</v>
      </c>
      <c r="F294">
        <v>25036898.413140886</v>
      </c>
    </row>
    <row r="295" spans="1:6" x14ac:dyDescent="0.3">
      <c r="A295">
        <v>603.35403303148132</v>
      </c>
      <c r="B295">
        <v>30.503104954722193</v>
      </c>
      <c r="C295">
        <v>0.35388677463471124</v>
      </c>
      <c r="D295">
        <v>0.54266491243988657</v>
      </c>
      <c r="E295">
        <v>1.1466003452927929</v>
      </c>
      <c r="F295">
        <v>20153609.124783583</v>
      </c>
    </row>
    <row r="296" spans="1:6" x14ac:dyDescent="0.3">
      <c r="A296">
        <v>628.24239445114358</v>
      </c>
      <c r="B296">
        <v>34.236359167671537</v>
      </c>
      <c r="C296">
        <v>0.16477119566100062</v>
      </c>
      <c r="D296">
        <v>0.35156011301011653</v>
      </c>
      <c r="E296">
        <v>1.2484452423902712</v>
      </c>
      <c r="F296">
        <v>14280588.49102848</v>
      </c>
    </row>
    <row r="297" spans="1:6" x14ac:dyDescent="0.3">
      <c r="A297">
        <v>516.21436730219762</v>
      </c>
      <c r="B297">
        <v>17.432155095329652</v>
      </c>
      <c r="C297">
        <v>7.4563727329335125E-2</v>
      </c>
      <c r="D297">
        <v>0.15333419839620543</v>
      </c>
      <c r="E297">
        <v>1.3746998119503322</v>
      </c>
      <c r="F297">
        <v>3205993.9516111184</v>
      </c>
    </row>
    <row r="298" spans="1:6" x14ac:dyDescent="0.3">
      <c r="A298">
        <v>824.48083346278509</v>
      </c>
      <c r="B298">
        <v>63.672125019417749</v>
      </c>
      <c r="C298">
        <v>0.23254355041115457</v>
      </c>
      <c r="D298">
        <v>0.43769003863368422</v>
      </c>
      <c r="E298">
        <v>1.2607201709429261</v>
      </c>
      <c r="F298">
        <v>42241667.956887156</v>
      </c>
    </row>
    <row r="299" spans="1:6" x14ac:dyDescent="0.3">
      <c r="A299">
        <v>521.02614332558119</v>
      </c>
      <c r="B299">
        <v>18.153921498837171</v>
      </c>
      <c r="C299">
        <v>8.9039407334817522E-2</v>
      </c>
      <c r="D299">
        <v>0.19769042105732068</v>
      </c>
      <c r="E299">
        <v>1.4250652235048553</v>
      </c>
      <c r="F299">
        <v>3678487.1196928406</v>
      </c>
    </row>
    <row r="300" spans="1:6" x14ac:dyDescent="0.3">
      <c r="A300">
        <v>664.30598760043836</v>
      </c>
      <c r="B300">
        <v>39.645898140065746</v>
      </c>
      <c r="C300">
        <v>0.10215169316796179</v>
      </c>
      <c r="D300">
        <v>0.23203538247216718</v>
      </c>
      <c r="E300">
        <v>1.0630595894315342</v>
      </c>
      <c r="F300">
        <v>15078056.774140155</v>
      </c>
    </row>
    <row r="301" spans="1:6" x14ac:dyDescent="0.3">
      <c r="A301">
        <v>700.63829116142927</v>
      </c>
      <c r="B301">
        <v>45.09574367421439</v>
      </c>
      <c r="C301">
        <v>0.1654633207650722</v>
      </c>
      <c r="D301">
        <v>0.3526080442272716</v>
      </c>
      <c r="E301">
        <v>1.0211145569650775</v>
      </c>
      <c r="F301">
        <v>25714244.234018229</v>
      </c>
    </row>
    <row r="302" spans="1:6" x14ac:dyDescent="0.3">
      <c r="A302">
        <v>790.66380210278055</v>
      </c>
      <c r="B302">
        <v>58.599570315417083</v>
      </c>
      <c r="C302">
        <v>4.6104699263595686E-2</v>
      </c>
      <c r="D302">
        <v>3.314937864075207E-2</v>
      </c>
      <c r="E302">
        <v>1.0283889111905331</v>
      </c>
      <c r="F302">
        <v>15580566.789787047</v>
      </c>
    </row>
    <row r="303" spans="1:6" x14ac:dyDescent="0.3">
      <c r="A303">
        <v>705.36937925195411</v>
      </c>
      <c r="B303">
        <v>45.805406887793119</v>
      </c>
      <c r="C303">
        <v>0.4</v>
      </c>
      <c r="D303">
        <v>0.59185557127455968</v>
      </c>
      <c r="E303">
        <v>1.5306826486006284</v>
      </c>
      <c r="F303">
        <v>26734485.338497102</v>
      </c>
    </row>
    <row r="304" spans="1:6" x14ac:dyDescent="0.3">
      <c r="A304">
        <v>492.07701110757432</v>
      </c>
      <c r="B304">
        <v>13.81155166613615</v>
      </c>
      <c r="C304">
        <v>0.12374688783512698</v>
      </c>
      <c r="D304">
        <v>0.27998022144436796</v>
      </c>
      <c r="E304">
        <v>1.9120971781236922</v>
      </c>
      <c r="F304">
        <v>2456937.3083341885</v>
      </c>
    </row>
    <row r="305" spans="1:6" x14ac:dyDescent="0.3">
      <c r="A305">
        <v>764.77575447173172</v>
      </c>
      <c r="B305">
        <v>54.716363170759756</v>
      </c>
      <c r="C305">
        <v>0.31171069122602474</v>
      </c>
      <c r="D305">
        <v>0.51093952984190549</v>
      </c>
      <c r="E305">
        <v>1.2204829247724982</v>
      </c>
      <c r="F305">
        <v>40549328.000424288</v>
      </c>
    </row>
    <row r="306" spans="1:6" x14ac:dyDescent="0.3">
      <c r="A306">
        <v>677.87013025520309</v>
      </c>
      <c r="B306">
        <v>41.680519538280457</v>
      </c>
      <c r="C306">
        <v>0.16657200750543782</v>
      </c>
      <c r="D306">
        <v>0.35427758172278873</v>
      </c>
      <c r="E306">
        <v>1.1485732994122433</v>
      </c>
      <c r="F306">
        <v>20526673.043671064</v>
      </c>
    </row>
    <row r="307" spans="1:6" x14ac:dyDescent="0.3">
      <c r="A307">
        <v>731.32200776580828</v>
      </c>
      <c r="B307">
        <v>49.698301164871246</v>
      </c>
      <c r="C307">
        <v>0.32763284083653893</v>
      </c>
      <c r="D307">
        <v>0.52339405679007234</v>
      </c>
      <c r="E307">
        <v>1.1132399562979922</v>
      </c>
      <c r="F307">
        <v>39551053.607702747</v>
      </c>
    </row>
    <row r="308" spans="1:6" x14ac:dyDescent="0.3">
      <c r="A308">
        <v>744.45014641481771</v>
      </c>
      <c r="B308">
        <v>51.667521962222658</v>
      </c>
      <c r="C308">
        <v>6.845942029536238E-2</v>
      </c>
      <c r="D308">
        <v>0.13198094968300828</v>
      </c>
      <c r="E308">
        <v>1.024401128802684</v>
      </c>
      <c r="F308">
        <v>17309935.646601394</v>
      </c>
    </row>
    <row r="309" spans="1:6" x14ac:dyDescent="0.3">
      <c r="A309">
        <v>872.22530483685125</v>
      </c>
      <c r="B309">
        <v>70.833795725527693</v>
      </c>
      <c r="C309">
        <v>0.22116219529240866</v>
      </c>
      <c r="D309">
        <v>0.42514474528395213</v>
      </c>
      <c r="E309">
        <v>1.0073737276086578</v>
      </c>
      <c r="F309">
        <v>60491973.000431523</v>
      </c>
    </row>
    <row r="310" spans="1:6" x14ac:dyDescent="0.3">
      <c r="A310">
        <v>862.93683043179635</v>
      </c>
      <c r="B310">
        <v>69.440524564769461</v>
      </c>
      <c r="C310">
        <v>0.4</v>
      </c>
      <c r="D310">
        <v>0.62969619628111306</v>
      </c>
      <c r="E310">
        <v>1.8017988265071596</v>
      </c>
      <c r="F310">
        <v>38216740.033397548</v>
      </c>
    </row>
    <row r="311" spans="1:6" x14ac:dyDescent="0.3">
      <c r="A311">
        <v>537.03693664026241</v>
      </c>
      <c r="B311">
        <v>20.555540496039356</v>
      </c>
      <c r="C311">
        <v>6.5452547971257227E-2</v>
      </c>
      <c r="D311">
        <v>0.12075201377306127</v>
      </c>
      <c r="E311">
        <v>1.0514559912535293</v>
      </c>
      <c r="F311">
        <v>4687374.7143062726</v>
      </c>
    </row>
    <row r="312" spans="1:6" x14ac:dyDescent="0.3">
      <c r="A312">
        <v>891.32951446331617</v>
      </c>
      <c r="B312">
        <v>73.699427169497426</v>
      </c>
      <c r="C312">
        <v>0.4</v>
      </c>
      <c r="D312">
        <v>0.58697395707209554</v>
      </c>
      <c r="E312">
        <v>1.2698709666925798</v>
      </c>
      <c r="F312">
        <v>66302515.990751892</v>
      </c>
    </row>
    <row r="313" spans="1:6" x14ac:dyDescent="0.3">
      <c r="A313">
        <v>884.96523158628088</v>
      </c>
      <c r="B313">
        <v>72.74478473794214</v>
      </c>
      <c r="C313">
        <v>0.30768832661553136</v>
      </c>
      <c r="D313">
        <v>0.50769249437730701</v>
      </c>
      <c r="E313">
        <v>1.5978375807908085</v>
      </c>
      <c r="F313">
        <v>47347024.618486151</v>
      </c>
    </row>
    <row r="314" spans="1:6" x14ac:dyDescent="0.3">
      <c r="A314">
        <v>524.27219259322544</v>
      </c>
      <c r="B314">
        <v>18.640828888983812</v>
      </c>
      <c r="C314">
        <v>0.16901966719218076</v>
      </c>
      <c r="D314">
        <v>0.35792442888058679</v>
      </c>
      <c r="E314">
        <v>1.0693348239060809</v>
      </c>
      <c r="F314">
        <v>7694519.3691783296</v>
      </c>
    </row>
    <row r="315" spans="1:6" x14ac:dyDescent="0.3">
      <c r="A315">
        <v>793.51680751157755</v>
      </c>
      <c r="B315">
        <v>59.02752112673663</v>
      </c>
      <c r="C315">
        <v>0.4</v>
      </c>
      <c r="D315">
        <v>0.62471317827740236</v>
      </c>
      <c r="E315">
        <v>1.4990778443566035</v>
      </c>
      <c r="F315">
        <v>36388116.015509911</v>
      </c>
    </row>
    <row r="316" spans="1:6" x14ac:dyDescent="0.3">
      <c r="A316">
        <v>794.10004991643757</v>
      </c>
      <c r="B316">
        <v>59.115007487465633</v>
      </c>
      <c r="C316">
        <v>0.23223173452913565</v>
      </c>
      <c r="D316">
        <v>0.43735459058071607</v>
      </c>
      <c r="E316">
        <v>1.0614273589015384</v>
      </c>
      <c r="F316">
        <v>44832072.47136993</v>
      </c>
    </row>
    <row r="317" spans="1:6" x14ac:dyDescent="0.3">
      <c r="A317">
        <v>667.54863175653691</v>
      </c>
      <c r="B317">
        <v>40.132294763480537</v>
      </c>
      <c r="C317">
        <v>8.1608532676752818E-2</v>
      </c>
      <c r="D317">
        <v>0.17590411426808339</v>
      </c>
      <c r="E317">
        <v>1.2975865652062271</v>
      </c>
      <c r="F317">
        <v>10772181.287574144</v>
      </c>
    </row>
    <row r="318" spans="1:6" x14ac:dyDescent="0.3">
      <c r="A318">
        <v>711.20315040097012</v>
      </c>
      <c r="B318">
        <v>46.680472560145517</v>
      </c>
      <c r="C318">
        <v>0.3014465306606855</v>
      </c>
      <c r="D318">
        <v>0.50256882237070521</v>
      </c>
      <c r="E318">
        <v>1.2231281107604264</v>
      </c>
      <c r="F318">
        <v>31575485.395738129</v>
      </c>
    </row>
    <row r="319" spans="1:6" x14ac:dyDescent="0.3">
      <c r="A319">
        <v>853.4676241204196</v>
      </c>
      <c r="B319">
        <v>68.020143618062946</v>
      </c>
      <c r="C319">
        <v>0.11729123762763415</v>
      </c>
      <c r="D319">
        <v>0.26658567144737277</v>
      </c>
      <c r="E319">
        <v>1.3387153539994114</v>
      </c>
      <c r="F319">
        <v>28940170.519551851</v>
      </c>
    </row>
    <row r="320" spans="1:6" x14ac:dyDescent="0.3">
      <c r="A320">
        <v>512.23358294847128</v>
      </c>
      <c r="B320">
        <v>16.835037442270693</v>
      </c>
      <c r="C320">
        <v>0.25219703657456066</v>
      </c>
      <c r="D320">
        <v>0.45797332665365559</v>
      </c>
      <c r="E320">
        <v>1.2929082676625252</v>
      </c>
      <c r="F320">
        <v>7073344.9068888091</v>
      </c>
    </row>
    <row r="321" spans="1:6" x14ac:dyDescent="0.3">
      <c r="A321">
        <v>525.28983349645489</v>
      </c>
      <c r="B321">
        <v>18.79347502446824</v>
      </c>
      <c r="C321">
        <v>0.12174420284423842</v>
      </c>
      <c r="D321">
        <v>0.27590119475965647</v>
      </c>
      <c r="E321">
        <v>1.4977141028804621</v>
      </c>
      <c r="F321">
        <v>4507887.445838796</v>
      </c>
    </row>
    <row r="322" spans="1:6" x14ac:dyDescent="0.3">
      <c r="A322">
        <v>792.72646609529886</v>
      </c>
      <c r="B322">
        <v>58.908969914294829</v>
      </c>
      <c r="C322">
        <v>5.0854371724086071E-2</v>
      </c>
      <c r="D322">
        <v>5.766218129819578E-2</v>
      </c>
      <c r="E322">
        <v>1.0653267887604727</v>
      </c>
      <c r="F322">
        <v>16296961.067759417</v>
      </c>
    </row>
    <row r="323" spans="1:6" x14ac:dyDescent="0.3">
      <c r="A323">
        <v>656.66566253793292</v>
      </c>
      <c r="B323">
        <v>38.499849380689938</v>
      </c>
      <c r="C323">
        <v>0.13247403307635111</v>
      </c>
      <c r="D323">
        <v>0.29701732072250642</v>
      </c>
      <c r="E323">
        <v>1.2213660968534281</v>
      </c>
      <c r="F323">
        <v>14954869.770284487</v>
      </c>
    </row>
    <row r="324" spans="1:6" x14ac:dyDescent="0.3">
      <c r="A324">
        <v>598.81711492180079</v>
      </c>
      <c r="B324">
        <v>29.822567238270111</v>
      </c>
      <c r="C324">
        <v>0.31470332893733077</v>
      </c>
      <c r="D324">
        <v>0.51332825389895098</v>
      </c>
      <c r="E324">
        <v>1.0156322480616691</v>
      </c>
      <c r="F324">
        <v>20892479.99313461</v>
      </c>
    </row>
    <row r="325" spans="1:6" x14ac:dyDescent="0.3">
      <c r="A325">
        <v>834.81573755356362</v>
      </c>
      <c r="B325">
        <v>65.22236063303454</v>
      </c>
      <c r="C325">
        <v>6.003764561094798E-2</v>
      </c>
      <c r="D325">
        <v>9.9163606443316177E-2</v>
      </c>
      <c r="E325">
        <v>1.2951318950691117</v>
      </c>
      <c r="F325">
        <v>17639752.756999366</v>
      </c>
    </row>
    <row r="326" spans="1:6" x14ac:dyDescent="0.3">
      <c r="A326">
        <v>616.64937716311738</v>
      </c>
      <c r="B326">
        <v>32.497406574467611</v>
      </c>
      <c r="C326">
        <v>0.4</v>
      </c>
      <c r="D326">
        <v>0.69506357775018968</v>
      </c>
      <c r="E326">
        <v>1.0313138495453615</v>
      </c>
      <c r="F326">
        <v>18387183.837945312</v>
      </c>
    </row>
    <row r="327" spans="1:6" x14ac:dyDescent="0.3">
      <c r="A327">
        <v>906.65374712620269</v>
      </c>
      <c r="B327">
        <v>75.998062068930395</v>
      </c>
      <c r="C327">
        <v>0.21611713584728187</v>
      </c>
      <c r="D327">
        <v>0.41937579743407044</v>
      </c>
      <c r="E327">
        <v>2</v>
      </c>
      <c r="F327">
        <v>33538844.548688244</v>
      </c>
    </row>
    <row r="328" spans="1:6" x14ac:dyDescent="0.3">
      <c r="A328">
        <v>494.24534085158007</v>
      </c>
      <c r="B328">
        <v>14.13680112773701</v>
      </c>
      <c r="C328">
        <v>0.35774276994860088</v>
      </c>
      <c r="D328">
        <v>0.54537421047425605</v>
      </c>
      <c r="E328">
        <v>1.2292772012097593</v>
      </c>
      <c r="F328">
        <v>7171642.2047050241</v>
      </c>
    </row>
    <row r="329" spans="1:6" x14ac:dyDescent="0.3">
      <c r="A329">
        <v>774.03671519343538</v>
      </c>
      <c r="B329">
        <v>56.105507279015306</v>
      </c>
      <c r="C329">
        <v>0.29318928855248588</v>
      </c>
      <c r="D329">
        <v>0.49562526747322699</v>
      </c>
      <c r="E329">
        <v>1.1466690035364047</v>
      </c>
      <c r="F329">
        <v>43449039.314944774</v>
      </c>
    </row>
    <row r="330" spans="1:6" x14ac:dyDescent="0.3">
      <c r="A330">
        <v>557.89498412595344</v>
      </c>
      <c r="B330">
        <v>23.684247618893014</v>
      </c>
      <c r="C330">
        <v>0.4</v>
      </c>
      <c r="D330">
        <v>0.58079641799503756</v>
      </c>
      <c r="E330">
        <v>1.4392797803712811</v>
      </c>
      <c r="F330">
        <v>11942673.987762613</v>
      </c>
    </row>
    <row r="331" spans="1:6" x14ac:dyDescent="0.3">
      <c r="A331">
        <v>783.33795187114902</v>
      </c>
      <c r="B331">
        <v>57.500692780672345</v>
      </c>
      <c r="C331">
        <v>0.1495333768822176</v>
      </c>
      <c r="D331">
        <v>0.3273005645254673</v>
      </c>
      <c r="E331">
        <v>1.2942182078694049</v>
      </c>
      <c r="F331">
        <v>27159621.882554792</v>
      </c>
    </row>
    <row r="332" spans="1:6" x14ac:dyDescent="0.3">
      <c r="A332">
        <v>752.41828053725828</v>
      </c>
      <c r="B332">
        <v>52.862742080588745</v>
      </c>
      <c r="C332">
        <v>7.5873320479862227E-2</v>
      </c>
      <c r="D332">
        <v>0.15768693680765455</v>
      </c>
      <c r="E332">
        <v>1.2298265554229979</v>
      </c>
      <c r="F332">
        <v>16035317.414855031</v>
      </c>
    </row>
    <row r="333" spans="1:6" x14ac:dyDescent="0.3">
      <c r="A333">
        <v>780.26709546606264</v>
      </c>
      <c r="B333">
        <v>57.040064319909398</v>
      </c>
      <c r="C333">
        <v>9.2373202005505847E-2</v>
      </c>
      <c r="D333">
        <v>0.20687988711244348</v>
      </c>
      <c r="E333">
        <v>1.1529023416402446</v>
      </c>
      <c r="F333">
        <v>21941459.615216158</v>
      </c>
    </row>
    <row r="334" spans="1:6" x14ac:dyDescent="0.3">
      <c r="A334">
        <v>575.70555809397706</v>
      </c>
      <c r="B334">
        <v>26.355833714096555</v>
      </c>
      <c r="C334">
        <v>0.28011044831913945</v>
      </c>
      <c r="D334">
        <v>0.48421665428140959</v>
      </c>
      <c r="E334">
        <v>1.0754327642563268</v>
      </c>
      <c r="F334">
        <v>15813948.363225196</v>
      </c>
    </row>
    <row r="335" spans="1:6" x14ac:dyDescent="0.3">
      <c r="A335">
        <v>665.3244304733056</v>
      </c>
      <c r="B335">
        <v>39.79866457099584</v>
      </c>
      <c r="C335">
        <v>0.1244368907724609</v>
      </c>
      <c r="D335">
        <v>0.28137032985318711</v>
      </c>
      <c r="E335">
        <v>1.2164050599110838</v>
      </c>
      <c r="F335">
        <v>15101769.002184499</v>
      </c>
    </row>
    <row r="336" spans="1:6" x14ac:dyDescent="0.3">
      <c r="A336">
        <v>460.49675871417264</v>
      </c>
      <c r="B336">
        <v>9.0745138071258946</v>
      </c>
      <c r="C336">
        <v>0.26737724187189893</v>
      </c>
      <c r="D336">
        <v>0.47258579639175413</v>
      </c>
      <c r="E336">
        <v>1.3094854866635544</v>
      </c>
      <c r="F336">
        <v>3491204.5087593906</v>
      </c>
    </row>
    <row r="337" spans="1:6" x14ac:dyDescent="0.3">
      <c r="A337">
        <v>891.40699395712682</v>
      </c>
      <c r="B337">
        <v>73.711049093569017</v>
      </c>
      <c r="C337">
        <v>0.21303364099088173</v>
      </c>
      <c r="D337">
        <v>0.41578318140366927</v>
      </c>
      <c r="E337">
        <v>1.1411413183500576</v>
      </c>
      <c r="F337">
        <v>55595702.170923449</v>
      </c>
    </row>
    <row r="338" spans="1:6" x14ac:dyDescent="0.3">
      <c r="A338">
        <v>546.47628573962504</v>
      </c>
      <c r="B338">
        <v>21.971442860943757</v>
      </c>
      <c r="C338">
        <v>0.4</v>
      </c>
      <c r="D338">
        <v>0.60472310245391814</v>
      </c>
      <c r="E338">
        <v>1.3537092712853802</v>
      </c>
      <c r="F338">
        <v>10879669.280870304</v>
      </c>
    </row>
    <row r="339" spans="1:6" x14ac:dyDescent="0.3">
      <c r="A339">
        <v>814.55194236511568</v>
      </c>
      <c r="B339">
        <v>62.182791354767346</v>
      </c>
      <c r="C339">
        <v>0.11148971862547562</v>
      </c>
      <c r="D339">
        <v>0.25390375261589426</v>
      </c>
      <c r="E339">
        <v>1.0317865398387627</v>
      </c>
      <c r="F339">
        <v>31679519.759431645</v>
      </c>
    </row>
    <row r="340" spans="1:6" x14ac:dyDescent="0.3">
      <c r="A340">
        <v>779.81800354267807</v>
      </c>
      <c r="B340">
        <v>56.972700531401713</v>
      </c>
      <c r="C340">
        <v>4.6450075298161093E-2</v>
      </c>
      <c r="D340">
        <v>3.5015179942215702E-2</v>
      </c>
      <c r="E340">
        <v>1.1277244965487156</v>
      </c>
      <c r="F340">
        <v>13699784.259465333</v>
      </c>
    </row>
    <row r="341" spans="1:6" x14ac:dyDescent="0.3">
      <c r="A341">
        <v>617.64493804192307</v>
      </c>
      <c r="B341">
        <v>32.646740706288469</v>
      </c>
      <c r="C341">
        <v>0.4</v>
      </c>
      <c r="D341">
        <v>0.60573962707403195</v>
      </c>
      <c r="E341">
        <v>1.083506074834208</v>
      </c>
      <c r="F341">
        <v>22768806.209812626</v>
      </c>
    </row>
    <row r="342" spans="1:6" x14ac:dyDescent="0.3">
      <c r="A342">
        <v>753.3013102239106</v>
      </c>
      <c r="B342">
        <v>52.995196533586586</v>
      </c>
      <c r="C342">
        <v>0.21383842937367642</v>
      </c>
      <c r="D342">
        <v>0.41672584009720504</v>
      </c>
      <c r="E342">
        <v>1.1912488885201822</v>
      </c>
      <c r="F342">
        <v>32427314.933839023</v>
      </c>
    </row>
    <row r="343" spans="1:6" x14ac:dyDescent="0.3">
      <c r="A343">
        <v>621.01776823933506</v>
      </c>
      <c r="B343">
        <v>33.152665235900258</v>
      </c>
      <c r="C343">
        <v>4.5036658200062474E-2</v>
      </c>
      <c r="D343">
        <v>2.7289854565530958E-2</v>
      </c>
      <c r="E343">
        <v>1.5038398007614235</v>
      </c>
      <c r="F343">
        <v>4652863.1392008476</v>
      </c>
    </row>
    <row r="344" spans="1:6" x14ac:dyDescent="0.3">
      <c r="A344">
        <v>805.79964909203613</v>
      </c>
      <c r="B344">
        <v>60.869947363805409</v>
      </c>
      <c r="C344">
        <v>0.14370699243233695</v>
      </c>
      <c r="D344">
        <v>0.31736477132146051</v>
      </c>
      <c r="E344">
        <v>1.2709690113225056</v>
      </c>
      <c r="F344">
        <v>29370504.811909951</v>
      </c>
    </row>
    <row r="345" spans="1:6" x14ac:dyDescent="0.3">
      <c r="A345">
        <v>642.85446304318407</v>
      </c>
      <c r="B345">
        <v>36.428169456477619</v>
      </c>
      <c r="C345">
        <v>0.4</v>
      </c>
      <c r="D345">
        <v>0.83851736124180265</v>
      </c>
      <c r="E345">
        <v>1.14340868772202</v>
      </c>
      <c r="F345">
        <v>10263231.567638692</v>
      </c>
    </row>
    <row r="346" spans="1:6" x14ac:dyDescent="0.3">
      <c r="A346">
        <v>583.70848734803212</v>
      </c>
      <c r="B346">
        <v>27.55627310220482</v>
      </c>
      <c r="C346">
        <v>6.3380336294928744E-2</v>
      </c>
      <c r="D346">
        <v>0.11270907342772424</v>
      </c>
      <c r="E346">
        <v>1.3203265101787414</v>
      </c>
      <c r="F346">
        <v>5315027.305491697</v>
      </c>
    </row>
    <row r="347" spans="1:6" x14ac:dyDescent="0.3">
      <c r="A347">
        <v>606.76574982395493</v>
      </c>
      <c r="B347">
        <v>31.014862473593247</v>
      </c>
      <c r="C347">
        <v>0.4</v>
      </c>
      <c r="D347">
        <v>0.62339968600314588</v>
      </c>
      <c r="E347">
        <v>1.0812659607410304</v>
      </c>
      <c r="F347">
        <v>20339900.82632298</v>
      </c>
    </row>
    <row r="348" spans="1:6" x14ac:dyDescent="0.3">
      <c r="A348">
        <v>685.72226145019147</v>
      </c>
      <c r="B348">
        <v>42.858339217528723</v>
      </c>
      <c r="C348">
        <v>0.15886629217335849</v>
      </c>
      <c r="D348">
        <v>0.34243638804128418</v>
      </c>
      <c r="E348">
        <v>1.3013777903961015</v>
      </c>
      <c r="F348">
        <v>18302040.122237712</v>
      </c>
    </row>
    <row r="349" spans="1:6" x14ac:dyDescent="0.3">
      <c r="A349">
        <v>847.78086639942171</v>
      </c>
      <c r="B349">
        <v>67.167129959913254</v>
      </c>
      <c r="C349">
        <v>4.7796674739252309E-2</v>
      </c>
      <c r="D349">
        <v>4.2159676101277466E-2</v>
      </c>
      <c r="E349">
        <v>1.1303702991809015</v>
      </c>
      <c r="F349">
        <v>17892055.60982988</v>
      </c>
    </row>
    <row r="350" spans="1:6" x14ac:dyDescent="0.3">
      <c r="A350">
        <v>813.65181956174149</v>
      </c>
      <c r="B350">
        <v>62.047772934261225</v>
      </c>
      <c r="C350">
        <v>0.2042318947186865</v>
      </c>
      <c r="D350">
        <v>0.40523468012872654</v>
      </c>
      <c r="E350">
        <v>1.0184536329136249</v>
      </c>
      <c r="F350">
        <v>46713511.562809803</v>
      </c>
    </row>
    <row r="351" spans="1:6" x14ac:dyDescent="0.3">
      <c r="A351">
        <v>506.94800755448807</v>
      </c>
      <c r="B351">
        <v>16.042201133173215</v>
      </c>
      <c r="C351">
        <v>0.24020187844362162</v>
      </c>
      <c r="D351">
        <v>0.44579059084968709</v>
      </c>
      <c r="E351">
        <v>1.0071983412380299</v>
      </c>
      <c r="F351">
        <v>8338970.6481076172</v>
      </c>
    </row>
    <row r="352" spans="1:6" x14ac:dyDescent="0.3">
      <c r="A352">
        <v>592.09881588587814</v>
      </c>
      <c r="B352">
        <v>28.814822382881712</v>
      </c>
      <c r="C352">
        <v>0.4</v>
      </c>
      <c r="D352">
        <v>0.61256037769602589</v>
      </c>
      <c r="E352">
        <v>1.0560894921635875</v>
      </c>
      <c r="F352">
        <v>19423308.906099822</v>
      </c>
    </row>
    <row r="353" spans="1:6" x14ac:dyDescent="0.3">
      <c r="A353">
        <v>713.63922738770907</v>
      </c>
      <c r="B353">
        <v>47.045884108156351</v>
      </c>
      <c r="C353">
        <v>0.11387428834884586</v>
      </c>
      <c r="D353">
        <v>0.25919443490153876</v>
      </c>
      <c r="E353">
        <v>1.354993826019288</v>
      </c>
      <c r="F353">
        <v>16215962.066838719</v>
      </c>
    </row>
    <row r="354" spans="1:6" x14ac:dyDescent="0.3">
      <c r="A354">
        <v>687.68971693739923</v>
      </c>
      <c r="B354">
        <v>43.153457540609892</v>
      </c>
      <c r="C354">
        <v>0.4</v>
      </c>
      <c r="D354">
        <v>0.70057987807143374</v>
      </c>
      <c r="E354">
        <v>1.4650032840917433</v>
      </c>
      <c r="F354">
        <v>18821762.089872234</v>
      </c>
    </row>
    <row r="355" spans="1:6" x14ac:dyDescent="0.3">
      <c r="A355">
        <v>749.7649822593421</v>
      </c>
      <c r="B355">
        <v>52.464747338901311</v>
      </c>
      <c r="C355">
        <v>0.26188868321034292</v>
      </c>
      <c r="D355">
        <v>0.46740054342147103</v>
      </c>
      <c r="E355">
        <v>1.1394188880057941</v>
      </c>
      <c r="F355">
        <v>37357392.070113994</v>
      </c>
    </row>
    <row r="356" spans="1:6" x14ac:dyDescent="0.3">
      <c r="A356">
        <v>765.32021707421916</v>
      </c>
      <c r="B356">
        <v>54.798032561132871</v>
      </c>
      <c r="C356">
        <v>5.3533499860980563E-2</v>
      </c>
      <c r="D356">
        <v>7.0497564254957901E-2</v>
      </c>
      <c r="E356">
        <v>1.0220002565074013</v>
      </c>
      <c r="F356">
        <v>15841018.163436789</v>
      </c>
    </row>
    <row r="357" spans="1:6" x14ac:dyDescent="0.3">
      <c r="A357">
        <v>928.84271688642639</v>
      </c>
      <c r="B357">
        <v>79.326407532963955</v>
      </c>
      <c r="C357">
        <v>0.26152845134453734</v>
      </c>
      <c r="D357">
        <v>0.46705642789782853</v>
      </c>
      <c r="E357">
        <v>1.2884907008324069</v>
      </c>
      <c r="F357">
        <v>61834182.612266898</v>
      </c>
    </row>
    <row r="358" spans="1:6" x14ac:dyDescent="0.3">
      <c r="A358">
        <v>722.70493468279403</v>
      </c>
      <c r="B358">
        <v>48.405740202419103</v>
      </c>
      <c r="C358">
        <v>9.0034965768701958E-2</v>
      </c>
      <c r="D358">
        <v>0.20047018421836482</v>
      </c>
      <c r="E358">
        <v>1.3833261055585762</v>
      </c>
      <c r="F358">
        <v>14123064.932850556</v>
      </c>
    </row>
    <row r="359" spans="1:6" x14ac:dyDescent="0.3">
      <c r="A359">
        <v>553.49883920914726</v>
      </c>
      <c r="B359">
        <v>23.024825881372095</v>
      </c>
      <c r="C359">
        <v>0.1245397770492026</v>
      </c>
      <c r="D359">
        <v>0.28157694817509316</v>
      </c>
      <c r="E359">
        <v>1.5562055129444496</v>
      </c>
      <c r="F359">
        <v>5684394.8553088577</v>
      </c>
    </row>
    <row r="360" spans="1:6" x14ac:dyDescent="0.3">
      <c r="A360">
        <v>889.68626500492894</v>
      </c>
      <c r="B360">
        <v>73.452939750739347</v>
      </c>
      <c r="C360">
        <v>0.18288588623980628</v>
      </c>
      <c r="D360">
        <v>0.37763625483278529</v>
      </c>
      <c r="E360">
        <v>1.1075469142870478</v>
      </c>
      <c r="F360">
        <v>52102455.152596168</v>
      </c>
    </row>
    <row r="361" spans="1:6" x14ac:dyDescent="0.3">
      <c r="A361">
        <v>638.80161943058079</v>
      </c>
      <c r="B361">
        <v>35.820242914587126</v>
      </c>
      <c r="C361">
        <v>0.28150767366610013</v>
      </c>
      <c r="D361">
        <v>0.48546058514381546</v>
      </c>
      <c r="E361">
        <v>1.5503035608529783</v>
      </c>
      <c r="F361">
        <v>16585801.063933201</v>
      </c>
    </row>
    <row r="362" spans="1:6" x14ac:dyDescent="0.3">
      <c r="A362">
        <v>760.82450145914993</v>
      </c>
      <c r="B362">
        <v>54.123675218872492</v>
      </c>
      <c r="C362">
        <v>0.39510356515111938</v>
      </c>
      <c r="D362">
        <v>0.57020763856080636</v>
      </c>
      <c r="E362">
        <v>1.0005161085022189</v>
      </c>
      <c r="F362">
        <v>54220947.25280191</v>
      </c>
    </row>
    <row r="363" spans="1:6" x14ac:dyDescent="0.3">
      <c r="A363">
        <v>791.25812736084924</v>
      </c>
      <c r="B363">
        <v>58.688719104127387</v>
      </c>
      <c r="C363">
        <v>0.13767260098046949</v>
      </c>
      <c r="D363">
        <v>0.30664026080287365</v>
      </c>
      <c r="E363">
        <v>1.0766295373626218</v>
      </c>
      <c r="F363">
        <v>31942024.411392473</v>
      </c>
    </row>
    <row r="364" spans="1:6" x14ac:dyDescent="0.3">
      <c r="A364">
        <v>462.81754386002569</v>
      </c>
      <c r="B364">
        <v>9.4226315790038537</v>
      </c>
      <c r="C364">
        <v>0.4</v>
      </c>
      <c r="D364">
        <v>0.63462044290458519</v>
      </c>
      <c r="E364">
        <v>1.0919650938605256</v>
      </c>
      <c r="F364">
        <v>4528217.510481406</v>
      </c>
    </row>
    <row r="365" spans="1:6" x14ac:dyDescent="0.3">
      <c r="A365">
        <v>442.28034098415588</v>
      </c>
      <c r="B365">
        <v>6.3420511476233861</v>
      </c>
      <c r="C365">
        <v>0.13850263117360984</v>
      </c>
      <c r="D365">
        <v>0.30814298913557397</v>
      </c>
      <c r="E365">
        <v>1.2394301691950982</v>
      </c>
      <c r="F365">
        <v>1682400.7687389639</v>
      </c>
    </row>
    <row r="366" spans="1:6" x14ac:dyDescent="0.3">
      <c r="A366">
        <v>768.25945069071417</v>
      </c>
      <c r="B366">
        <v>55.238917603607121</v>
      </c>
      <c r="C366">
        <v>0.16294352157922581</v>
      </c>
      <c r="D366">
        <v>0.34877157020926053</v>
      </c>
      <c r="E366">
        <v>1.0162578932154507</v>
      </c>
      <c r="F366">
        <v>34377110.082346939</v>
      </c>
    </row>
    <row r="367" spans="1:6" x14ac:dyDescent="0.3">
      <c r="A367">
        <v>881.51120295737223</v>
      </c>
      <c r="B367">
        <v>72.226680443605829</v>
      </c>
      <c r="C367">
        <v>0.19174766150213485</v>
      </c>
      <c r="D367">
        <v>0.3894657195172378</v>
      </c>
      <c r="E367">
        <v>1.2849225772842177</v>
      </c>
      <c r="F367">
        <v>45002686.066394635</v>
      </c>
    </row>
    <row r="368" spans="1:6" x14ac:dyDescent="0.3">
      <c r="A368">
        <v>840.86509775523268</v>
      </c>
      <c r="B368">
        <v>66.129764663284902</v>
      </c>
      <c r="C368">
        <v>6.5042555130141663E-2</v>
      </c>
      <c r="D368">
        <v>0.11918109585966152</v>
      </c>
      <c r="E368">
        <v>1.3749116516615607</v>
      </c>
      <c r="F368">
        <v>17975563.228789262</v>
      </c>
    </row>
    <row r="369" spans="1:6" x14ac:dyDescent="0.3">
      <c r="A369">
        <v>667.76011688693961</v>
      </c>
      <c r="B369">
        <v>40.164017533040933</v>
      </c>
      <c r="C369">
        <v>3.9460051545412496E-2</v>
      </c>
      <c r="D369">
        <v>0</v>
      </c>
      <c r="E369">
        <v>1.0112095291827787</v>
      </c>
      <c r="F369">
        <v>8119399.1980814999</v>
      </c>
    </row>
    <row r="370" spans="1:6" x14ac:dyDescent="0.3">
      <c r="A370">
        <v>494.94827784575375</v>
      </c>
      <c r="B370">
        <v>14.242241676863063</v>
      </c>
      <c r="C370">
        <v>0.37634914757621141</v>
      </c>
      <c r="D370">
        <v>0.55804998248843762</v>
      </c>
      <c r="E370">
        <v>1.0504001119685906</v>
      </c>
      <c r="F370">
        <v>8659588.9295835011</v>
      </c>
    </row>
    <row r="371" spans="1:6" x14ac:dyDescent="0.3">
      <c r="A371">
        <v>708.7406582452345</v>
      </c>
      <c r="B371">
        <v>46.311098736785162</v>
      </c>
      <c r="C371">
        <v>0.20255686499377387</v>
      </c>
      <c r="D371">
        <v>0.40317582384038347</v>
      </c>
      <c r="E371">
        <v>1.6216646197783575</v>
      </c>
      <c r="F371">
        <v>18982549.451203011</v>
      </c>
    </row>
    <row r="372" spans="1:6" x14ac:dyDescent="0.3">
      <c r="A372">
        <v>750.57820097407762</v>
      </c>
      <c r="B372">
        <v>52.586730146111648</v>
      </c>
      <c r="C372">
        <v>0.4</v>
      </c>
      <c r="D372">
        <v>0.61809449307572206</v>
      </c>
      <c r="E372">
        <v>1.1070961028888422</v>
      </c>
      <c r="F372">
        <v>42252506.725083478</v>
      </c>
    </row>
    <row r="373" spans="1:6" x14ac:dyDescent="0.3">
      <c r="A373">
        <v>686.46727107686479</v>
      </c>
      <c r="B373">
        <v>42.970090661529717</v>
      </c>
      <c r="C373">
        <v>0.4</v>
      </c>
      <c r="D373">
        <v>0.6377832360720832</v>
      </c>
      <c r="E373">
        <v>1.1197999895554998</v>
      </c>
      <c r="F373">
        <v>29609014.984796498</v>
      </c>
    </row>
    <row r="374" spans="1:6" x14ac:dyDescent="0.3">
      <c r="A374">
        <v>691.487866871557</v>
      </c>
      <c r="B374">
        <v>43.723180030733545</v>
      </c>
      <c r="C374">
        <v>5.9351618635261096E-2</v>
      </c>
      <c r="D374">
        <v>9.6290506711110668E-2</v>
      </c>
      <c r="E374">
        <v>1.3591680732296472</v>
      </c>
      <c r="F374">
        <v>9256234.0633915197</v>
      </c>
    </row>
    <row r="375" spans="1:6" x14ac:dyDescent="0.3">
      <c r="A375">
        <v>951.44185985801937</v>
      </c>
      <c r="B375">
        <v>82.716278978702903</v>
      </c>
      <c r="C375">
        <v>0.35645630575308251</v>
      </c>
      <c r="D375">
        <v>0.54447357532179708</v>
      </c>
      <c r="E375">
        <v>1.3040853033363562</v>
      </c>
      <c r="F375">
        <v>76021580.731432781</v>
      </c>
    </row>
    <row r="376" spans="1:6" x14ac:dyDescent="0.3">
      <c r="A376">
        <v>412.31075123323905</v>
      </c>
      <c r="B376">
        <v>1.846612684985858</v>
      </c>
      <c r="C376">
        <v>0.21613763511881287</v>
      </c>
      <c r="D376">
        <v>0.41939950945869486</v>
      </c>
      <c r="E376">
        <v>1.3670405326048587</v>
      </c>
      <c r="F376">
        <v>542221.39676911826</v>
      </c>
    </row>
    <row r="377" spans="1:6" x14ac:dyDescent="0.3">
      <c r="A377">
        <v>583.50340778140207</v>
      </c>
      <c r="B377">
        <v>27.525511167210304</v>
      </c>
      <c r="C377">
        <v>4.5877663405401052E-2</v>
      </c>
      <c r="D377">
        <v>3.1915249006201407E-2</v>
      </c>
      <c r="E377">
        <v>1.1031574184579864</v>
      </c>
      <c r="F377">
        <v>5016556.9287856175</v>
      </c>
    </row>
    <row r="378" spans="1:6" x14ac:dyDescent="0.3">
      <c r="A378">
        <v>778.28007011059617</v>
      </c>
      <c r="B378">
        <v>56.742010516589424</v>
      </c>
      <c r="C378">
        <v>0.31870721026935783</v>
      </c>
      <c r="D378">
        <v>0.51648886965527141</v>
      </c>
      <c r="E378">
        <v>1.467577514784814</v>
      </c>
      <c r="F378">
        <v>35973916.321360894</v>
      </c>
    </row>
    <row r="379" spans="1:6" x14ac:dyDescent="0.3">
      <c r="A379">
        <v>551.0540285051012</v>
      </c>
      <c r="B379">
        <v>22.658104275765179</v>
      </c>
      <c r="C379">
        <v>0.4</v>
      </c>
      <c r="D379">
        <v>0.66072414526511958</v>
      </c>
      <c r="E379">
        <v>1.0084620238423867</v>
      </c>
      <c r="F379">
        <v>13035296.807002842</v>
      </c>
    </row>
    <row r="380" spans="1:6" x14ac:dyDescent="0.3">
      <c r="A380">
        <v>536.63739187890997</v>
      </c>
      <c r="B380">
        <v>20.495608781836488</v>
      </c>
      <c r="C380">
        <v>0.4</v>
      </c>
      <c r="D380">
        <v>0.69503966268083883</v>
      </c>
      <c r="E380">
        <v>1.1158191769807944</v>
      </c>
      <c r="F380">
        <v>9328268.9214719497</v>
      </c>
    </row>
    <row r="381" spans="1:6" x14ac:dyDescent="0.3">
      <c r="A381">
        <v>752.99809572568915</v>
      </c>
      <c r="B381">
        <v>52.94971435885337</v>
      </c>
      <c r="C381">
        <v>0.4</v>
      </c>
      <c r="D381">
        <v>0.61645108944167248</v>
      </c>
      <c r="E381">
        <v>1.1501437939069701</v>
      </c>
      <c r="F381">
        <v>41260632.320564002</v>
      </c>
    </row>
    <row r="382" spans="1:6" x14ac:dyDescent="0.3">
      <c r="A382">
        <v>728.88684002294099</v>
      </c>
      <c r="B382">
        <v>49.333026003441148</v>
      </c>
      <c r="C382">
        <v>0.38333155214198411</v>
      </c>
      <c r="D382">
        <v>0.56264572988605643</v>
      </c>
      <c r="E382">
        <v>1.0124238263762746</v>
      </c>
      <c r="F382">
        <v>46194813.815019675</v>
      </c>
    </row>
    <row r="383" spans="1:6" x14ac:dyDescent="0.3">
      <c r="A383">
        <v>474.55874149225019</v>
      </c>
      <c r="B383">
        <v>11.18381122383753</v>
      </c>
      <c r="C383">
        <v>7.0422912742675883E-2</v>
      </c>
      <c r="D383">
        <v>0.13905032718962829</v>
      </c>
      <c r="E383">
        <v>1.0015373599381852</v>
      </c>
      <c r="F383">
        <v>2492609.0967040653</v>
      </c>
    </row>
    <row r="384" spans="1:6" x14ac:dyDescent="0.3">
      <c r="A384">
        <v>743.86538724408979</v>
      </c>
      <c r="B384">
        <v>51.579808086613482</v>
      </c>
      <c r="C384">
        <v>0.4</v>
      </c>
      <c r="D384">
        <v>0.59455631465570669</v>
      </c>
      <c r="E384">
        <v>1.1903179308256091</v>
      </c>
      <c r="F384">
        <v>40555653.564483769</v>
      </c>
    </row>
    <row r="385" spans="1:6" x14ac:dyDescent="0.3">
      <c r="A385">
        <v>933.37704335550086</v>
      </c>
      <c r="B385">
        <v>80.006556503325143</v>
      </c>
      <c r="C385">
        <v>0.22634867951473392</v>
      </c>
      <c r="D385">
        <v>0.43093981837410805</v>
      </c>
      <c r="E385">
        <v>1.3779768059757465</v>
      </c>
      <c r="F385">
        <v>54153524.193374299</v>
      </c>
    </row>
    <row r="386" spans="1:6" x14ac:dyDescent="0.3">
      <c r="A386">
        <v>856.22869260249297</v>
      </c>
      <c r="B386">
        <v>68.434303890373954</v>
      </c>
      <c r="C386">
        <v>6.3341420604635504E-2</v>
      </c>
      <c r="D386">
        <v>0.11255552563739718</v>
      </c>
      <c r="E386">
        <v>1.2410124499256634</v>
      </c>
      <c r="F386">
        <v>20590469.860284559</v>
      </c>
    </row>
    <row r="387" spans="1:6" x14ac:dyDescent="0.3">
      <c r="A387">
        <v>590.01279231398519</v>
      </c>
      <c r="B387">
        <v>28.501918847097773</v>
      </c>
      <c r="C387">
        <v>0.4</v>
      </c>
      <c r="D387">
        <v>1</v>
      </c>
      <c r="E387">
        <v>1.022667961506831</v>
      </c>
      <c r="F387">
        <v>0</v>
      </c>
    </row>
    <row r="388" spans="1:6" x14ac:dyDescent="0.3">
      <c r="A388">
        <v>588.34347085940158</v>
      </c>
      <c r="B388">
        <v>28.251520628910228</v>
      </c>
      <c r="C388">
        <v>0.22259638723364292</v>
      </c>
      <c r="D388">
        <v>0.42676071057596343</v>
      </c>
      <c r="E388">
        <v>1.4017268331868666</v>
      </c>
      <c r="F388">
        <v>11738516.515839273</v>
      </c>
    </row>
    <row r="389" spans="1:6" x14ac:dyDescent="0.3">
      <c r="A389">
        <v>814.92381517701926</v>
      </c>
      <c r="B389">
        <v>62.238572276552887</v>
      </c>
      <c r="C389">
        <v>0.34959878855503468</v>
      </c>
      <c r="D389">
        <v>0.53961720299893645</v>
      </c>
      <c r="E389">
        <v>1.0612632559773478</v>
      </c>
      <c r="F389">
        <v>59674980.36095161</v>
      </c>
    </row>
    <row r="390" spans="1:6" x14ac:dyDescent="0.3">
      <c r="A390">
        <v>827.38933970068001</v>
      </c>
      <c r="B390">
        <v>64.108400955101999</v>
      </c>
      <c r="C390">
        <v>0.20607199573662874</v>
      </c>
      <c r="D390">
        <v>0.40747705876247969</v>
      </c>
      <c r="E390">
        <v>1.1038203926007446</v>
      </c>
      <c r="F390">
        <v>45519803.08420109</v>
      </c>
    </row>
    <row r="391" spans="1:6" x14ac:dyDescent="0.3">
      <c r="A391">
        <v>662.93818023474284</v>
      </c>
      <c r="B391">
        <v>39.440727035211431</v>
      </c>
      <c r="C391">
        <v>0.3118378954309674</v>
      </c>
      <c r="D391">
        <v>0.5110415300784783</v>
      </c>
      <c r="E391">
        <v>1.0850911439470501</v>
      </c>
      <c r="F391">
        <v>28503773.898252554</v>
      </c>
    </row>
    <row r="392" spans="1:6" x14ac:dyDescent="0.3">
      <c r="A392">
        <v>818.61294389481031</v>
      </c>
      <c r="B392">
        <v>62.79194158422154</v>
      </c>
      <c r="C392">
        <v>0.10475177626434272</v>
      </c>
      <c r="D392">
        <v>0.23831903732198384</v>
      </c>
      <c r="E392">
        <v>1.0097921457898744</v>
      </c>
      <c r="F392">
        <v>31509013.288034324</v>
      </c>
    </row>
    <row r="393" spans="1:6" x14ac:dyDescent="0.3">
      <c r="A393">
        <v>465.42714168776524</v>
      </c>
      <c r="B393">
        <v>9.8140712531647871</v>
      </c>
      <c r="C393">
        <v>0.18078518234913099</v>
      </c>
      <c r="D393">
        <v>0.3747480305044732</v>
      </c>
      <c r="E393">
        <v>1.0170418519189051</v>
      </c>
      <c r="F393">
        <v>3938490.1452354025</v>
      </c>
    </row>
    <row r="394" spans="1:6" x14ac:dyDescent="0.3">
      <c r="A394">
        <v>681.0114406736343</v>
      </c>
      <c r="B394">
        <v>42.151716101045139</v>
      </c>
      <c r="C394">
        <v>0.14967411769929803</v>
      </c>
      <c r="D394">
        <v>0.32753575386732725</v>
      </c>
      <c r="E394">
        <v>1.2110999138996079</v>
      </c>
      <c r="F394">
        <v>18507824.630783603</v>
      </c>
    </row>
    <row r="395" spans="1:6" x14ac:dyDescent="0.3">
      <c r="A395">
        <v>570.85317680769651</v>
      </c>
      <c r="B395">
        <v>25.62797652115448</v>
      </c>
      <c r="C395">
        <v>0.15240930669540553</v>
      </c>
      <c r="D395">
        <v>0.33206308559877912</v>
      </c>
      <c r="E395">
        <v>1.677429534893903</v>
      </c>
      <c r="F395">
        <v>6887968.6684940979</v>
      </c>
    </row>
    <row r="396" spans="1:6" x14ac:dyDescent="0.3">
      <c r="A396">
        <v>476.98844362038773</v>
      </c>
      <c r="B396">
        <v>11.548266543058162</v>
      </c>
      <c r="C396">
        <v>0.1070139468646332</v>
      </c>
      <c r="D396">
        <v>0.24366045098726041</v>
      </c>
      <c r="E396">
        <v>1.4085623219898564</v>
      </c>
      <c r="F396">
        <v>2455588.306623504</v>
      </c>
    </row>
    <row r="397" spans="1:6" x14ac:dyDescent="0.3">
      <c r="A397">
        <v>415.89297296225408</v>
      </c>
      <c r="B397">
        <v>2.3839459443381088</v>
      </c>
      <c r="C397">
        <v>0.4</v>
      </c>
      <c r="D397">
        <v>0.98412802598417926</v>
      </c>
      <c r="E397">
        <v>1.2186620334017551</v>
      </c>
      <c r="F397">
        <v>40071.482984536924</v>
      </c>
    </row>
    <row r="398" spans="1:6" x14ac:dyDescent="0.3">
      <c r="A398">
        <v>886.00777426464242</v>
      </c>
      <c r="B398">
        <v>72.901166139696358</v>
      </c>
      <c r="C398">
        <v>0.11808648557400339</v>
      </c>
      <c r="D398">
        <v>0.2682749795124707</v>
      </c>
      <c r="E398">
        <v>1.0335163693314933</v>
      </c>
      <c r="F398">
        <v>41894067.369743459</v>
      </c>
    </row>
    <row r="399" spans="1:6" x14ac:dyDescent="0.3">
      <c r="A399">
        <v>627.58040806367933</v>
      </c>
      <c r="B399">
        <v>34.137061209551895</v>
      </c>
      <c r="C399">
        <v>0.23606727201281197</v>
      </c>
      <c r="D399">
        <v>0.44144986219000737</v>
      </c>
      <c r="E399">
        <v>1.0113809062258787</v>
      </c>
      <c r="F399">
        <v>21668481.503764804</v>
      </c>
    </row>
    <row r="400" spans="1:6" x14ac:dyDescent="0.3">
      <c r="A400">
        <v>867.32655844479768</v>
      </c>
      <c r="B400">
        <v>70.098983766719641</v>
      </c>
      <c r="C400">
        <v>0.4</v>
      </c>
      <c r="D400">
        <v>0.78201810502565672</v>
      </c>
      <c r="E400">
        <v>1.0995058058816396</v>
      </c>
      <c r="F400">
        <v>37404773.602283962</v>
      </c>
    </row>
    <row r="401" spans="1:6" x14ac:dyDescent="0.3">
      <c r="A401">
        <v>534.49430032818179</v>
      </c>
      <c r="B401">
        <v>20.17414504922727</v>
      </c>
      <c r="C401">
        <v>9.929667058615059E-2</v>
      </c>
      <c r="D401">
        <v>0.22494866877515235</v>
      </c>
      <c r="E401">
        <v>1.1154041897194218</v>
      </c>
      <c r="F401">
        <v>5771927.5962455869</v>
      </c>
    </row>
    <row r="402" spans="1:6" x14ac:dyDescent="0.3">
      <c r="A402">
        <v>610.31780580976522</v>
      </c>
      <c r="B402">
        <v>31.547670871464788</v>
      </c>
      <c r="C402">
        <v>0.4</v>
      </c>
      <c r="D402">
        <v>0.86117292892386821</v>
      </c>
      <c r="E402">
        <v>1.1454693832295433</v>
      </c>
      <c r="F402">
        <v>7241420.7808960443</v>
      </c>
    </row>
    <row r="403" spans="1:6" x14ac:dyDescent="0.3">
      <c r="A403">
        <v>488.7158085196499</v>
      </c>
      <c r="B403">
        <v>13.307371277947485</v>
      </c>
      <c r="C403">
        <v>8.6753108118610367E-2</v>
      </c>
      <c r="D403">
        <v>0.19118722002342792</v>
      </c>
      <c r="E403">
        <v>1.0232234433650544</v>
      </c>
      <c r="F403">
        <v>3459879.7343380656</v>
      </c>
    </row>
    <row r="404" spans="1:6" x14ac:dyDescent="0.3">
      <c r="A404">
        <v>564.12448952660236</v>
      </c>
      <c r="B404">
        <v>24.618673428990359</v>
      </c>
      <c r="C404">
        <v>0.26036971122226721</v>
      </c>
      <c r="D404">
        <v>0.4659463051675915</v>
      </c>
      <c r="E404">
        <v>1.7134708757248194</v>
      </c>
      <c r="F404">
        <v>8743554.7661288623</v>
      </c>
    </row>
    <row r="405" spans="1:6" x14ac:dyDescent="0.3">
      <c r="A405">
        <v>577.06300237740186</v>
      </c>
      <c r="B405">
        <v>26.559450356610277</v>
      </c>
      <c r="C405">
        <v>0.18398745331632951</v>
      </c>
      <c r="D405">
        <v>0.3791375500594496</v>
      </c>
      <c r="E405">
        <v>1.2906984787292992</v>
      </c>
      <c r="F405">
        <v>10523274.366579551</v>
      </c>
    </row>
    <row r="406" spans="1:6" x14ac:dyDescent="0.3">
      <c r="A406">
        <v>486.95301602110675</v>
      </c>
      <c r="B406">
        <v>13.042952403166014</v>
      </c>
      <c r="C406">
        <v>9.3799951451303598E-2</v>
      </c>
      <c r="D406">
        <v>0.21071174297182194</v>
      </c>
      <c r="E406">
        <v>1.1107388859313505</v>
      </c>
      <c r="F406">
        <v>3284271.2866448187</v>
      </c>
    </row>
    <row r="407" spans="1:6" x14ac:dyDescent="0.3">
      <c r="A407">
        <v>457.56092431263437</v>
      </c>
      <c r="B407">
        <v>8.6341386468951562</v>
      </c>
      <c r="C407">
        <v>0.16865508683376818</v>
      </c>
      <c r="D407">
        <v>0.35738458914467142</v>
      </c>
      <c r="E407">
        <v>1.1130312499060055</v>
      </c>
      <c r="F407">
        <v>2984426.8953080652</v>
      </c>
    </row>
    <row r="408" spans="1:6" x14ac:dyDescent="0.3">
      <c r="A408">
        <v>806.16412000223931</v>
      </c>
      <c r="B408">
        <v>60.924618000335897</v>
      </c>
      <c r="C408">
        <v>9.759412475083154E-2</v>
      </c>
      <c r="D408">
        <v>0.22062498195849944</v>
      </c>
      <c r="E408">
        <v>1.2157983050438494</v>
      </c>
      <c r="F408">
        <v>23838266.792931322</v>
      </c>
    </row>
    <row r="409" spans="1:6" x14ac:dyDescent="0.3">
      <c r="A409">
        <v>799.74012922982229</v>
      </c>
      <c r="B409">
        <v>59.961019384473339</v>
      </c>
      <c r="C409">
        <v>0.14456028365959567</v>
      </c>
      <c r="D409">
        <v>0.31884481049035751</v>
      </c>
      <c r="E409">
        <v>1.1250738358224239</v>
      </c>
      <c r="F409">
        <v>32559798.442201834</v>
      </c>
    </row>
    <row r="410" spans="1:6" x14ac:dyDescent="0.3">
      <c r="A410">
        <v>931.75604918795545</v>
      </c>
      <c r="B410">
        <v>79.763407378193307</v>
      </c>
      <c r="C410">
        <v>0.14066790114072589</v>
      </c>
      <c r="D410">
        <v>0.31202110866582378</v>
      </c>
      <c r="E410">
        <v>1.1651817637151973</v>
      </c>
      <c r="F410">
        <v>47888599.512907527</v>
      </c>
    </row>
    <row r="411" spans="1:6" x14ac:dyDescent="0.3">
      <c r="A411">
        <v>639.63084326957949</v>
      </c>
      <c r="B411">
        <v>35.944626490436924</v>
      </c>
      <c r="C411">
        <v>0.14707134451520465</v>
      </c>
      <c r="D411">
        <v>0.32315010983274922</v>
      </c>
      <c r="E411">
        <v>1.0844309001645573</v>
      </c>
      <c r="F411">
        <v>16373129.216747491</v>
      </c>
    </row>
    <row r="412" spans="1:6" x14ac:dyDescent="0.3">
      <c r="A412">
        <v>532.21382062385987</v>
      </c>
      <c r="B412">
        <v>19.832073093578977</v>
      </c>
      <c r="C412">
        <v>5.4637684665336389E-2</v>
      </c>
      <c r="D412">
        <v>7.5601618365848111E-2</v>
      </c>
      <c r="E412">
        <v>1.0614668627955577</v>
      </c>
      <c r="F412">
        <v>3896270.146588257</v>
      </c>
    </row>
    <row r="413" spans="1:6" x14ac:dyDescent="0.3">
      <c r="A413">
        <v>453.74922304283655</v>
      </c>
      <c r="B413">
        <v>8.0623834564254793</v>
      </c>
      <c r="C413">
        <v>0.16229978039543064</v>
      </c>
      <c r="D413">
        <v>0.34778193872338303</v>
      </c>
      <c r="E413">
        <v>1.2058207318974283</v>
      </c>
      <c r="F413">
        <v>2491478.3999500363</v>
      </c>
    </row>
    <row r="414" spans="1:6" x14ac:dyDescent="0.3">
      <c r="A414">
        <v>553.76713536601903</v>
      </c>
      <c r="B414">
        <v>23.06507030490285</v>
      </c>
      <c r="C414">
        <v>0.15190052357008929</v>
      </c>
      <c r="D414">
        <v>0.33122712246386199</v>
      </c>
      <c r="E414">
        <v>1.2448289146617735</v>
      </c>
      <c r="F414">
        <v>8086488.8295140164</v>
      </c>
    </row>
    <row r="415" spans="1:6" x14ac:dyDescent="0.3">
      <c r="A415">
        <v>697.18257240606408</v>
      </c>
      <c r="B415">
        <v>44.577385860909608</v>
      </c>
      <c r="C415">
        <v>0.4</v>
      </c>
      <c r="D415">
        <v>0.58068398280616706</v>
      </c>
      <c r="E415">
        <v>1.0154845750567594</v>
      </c>
      <c r="F415">
        <v>39823461.510263436</v>
      </c>
    </row>
    <row r="416" spans="1:6" x14ac:dyDescent="0.3">
      <c r="A416">
        <v>886.99873310005887</v>
      </c>
      <c r="B416">
        <v>73.049809965008819</v>
      </c>
      <c r="C416">
        <v>0.18124665763871531</v>
      </c>
      <c r="D416">
        <v>0.37538537160068319</v>
      </c>
      <c r="E416">
        <v>1.4092495098486544</v>
      </c>
      <c r="F416">
        <v>40381842.490086406</v>
      </c>
    </row>
    <row r="417" spans="1:6" x14ac:dyDescent="0.3">
      <c r="A417">
        <v>536.13222832484416</v>
      </c>
      <c r="B417">
        <v>20.41983424872662</v>
      </c>
      <c r="C417">
        <v>0.16696726030814601</v>
      </c>
      <c r="D417">
        <v>0.35487009514754303</v>
      </c>
      <c r="E417">
        <v>1.071942211561413</v>
      </c>
      <c r="F417">
        <v>8534557.8059683405</v>
      </c>
    </row>
    <row r="418" spans="1:6" x14ac:dyDescent="0.3">
      <c r="A418">
        <v>703.28420442771449</v>
      </c>
      <c r="B418">
        <v>45.492630664157183</v>
      </c>
      <c r="C418">
        <v>0.30271334732008626</v>
      </c>
      <c r="D418">
        <v>0.50361723568162453</v>
      </c>
      <c r="E418">
        <v>1.5650187894891716</v>
      </c>
      <c r="F418">
        <v>23831446.16443805</v>
      </c>
    </row>
    <row r="419" spans="1:6" x14ac:dyDescent="0.3">
      <c r="A419">
        <v>992.83147168943981</v>
      </c>
      <c r="B419">
        <v>88.924720753415968</v>
      </c>
      <c r="C419">
        <v>7.5001911444940172E-2</v>
      </c>
      <c r="D419">
        <v>0.15479905814901215</v>
      </c>
      <c r="E419">
        <v>1.0146649521589584</v>
      </c>
      <c r="F419">
        <v>42791495.544085003</v>
      </c>
    </row>
    <row r="420" spans="1:6" x14ac:dyDescent="0.3">
      <c r="A420">
        <v>647.00595215834528</v>
      </c>
      <c r="B420">
        <v>37.050892823751795</v>
      </c>
      <c r="C420">
        <v>0.12863635307059376</v>
      </c>
      <c r="D420">
        <v>0.28966802214855014</v>
      </c>
      <c r="E420">
        <v>1.2084310912821481</v>
      </c>
      <c r="F420">
        <v>14062415.432484381</v>
      </c>
    </row>
    <row r="421" spans="1:6" x14ac:dyDescent="0.3">
      <c r="A421">
        <v>571.72611080352033</v>
      </c>
      <c r="B421">
        <v>25.758916620528051</v>
      </c>
      <c r="C421">
        <v>0.4</v>
      </c>
      <c r="D421">
        <v>0.58599434772693271</v>
      </c>
      <c r="E421">
        <v>1.3339016252184133</v>
      </c>
      <c r="F421">
        <v>14184298.286231175</v>
      </c>
    </row>
    <row r="422" spans="1:6" x14ac:dyDescent="0.3">
      <c r="A422">
        <v>600.31706869177287</v>
      </c>
      <c r="B422">
        <v>30.047560303765927</v>
      </c>
      <c r="C422">
        <v>0.15894516291511046</v>
      </c>
      <c r="D422">
        <v>0.34256047221463337</v>
      </c>
      <c r="E422">
        <v>1.256199121773574</v>
      </c>
      <c r="F422">
        <v>11640840.12833764</v>
      </c>
    </row>
    <row r="423" spans="1:6" x14ac:dyDescent="0.3">
      <c r="A423">
        <v>867.96941533185463</v>
      </c>
      <c r="B423">
        <v>70.195412299778184</v>
      </c>
      <c r="C423">
        <v>0.1691808684728982</v>
      </c>
      <c r="D423">
        <v>0.35816275093499772</v>
      </c>
      <c r="E423">
        <v>1.2548871999869786</v>
      </c>
      <c r="F423">
        <v>40901045.088737041</v>
      </c>
    </row>
    <row r="424" spans="1:6" x14ac:dyDescent="0.3">
      <c r="A424">
        <v>790.45808821262517</v>
      </c>
      <c r="B424">
        <v>58.568713231893781</v>
      </c>
      <c r="C424">
        <v>0.26502213125883606</v>
      </c>
      <c r="D424">
        <v>0.47037399253383932</v>
      </c>
      <c r="E424">
        <v>1.6072072527955301</v>
      </c>
      <c r="F424">
        <v>31367063.796946</v>
      </c>
    </row>
    <row r="425" spans="1:6" x14ac:dyDescent="0.3">
      <c r="A425">
        <v>551.42054186540952</v>
      </c>
      <c r="B425">
        <v>22.713081279811423</v>
      </c>
      <c r="C425">
        <v>0.20330487636463945</v>
      </c>
      <c r="D425">
        <v>0.40409733496298028</v>
      </c>
      <c r="E425">
        <v>1.0527651277333949</v>
      </c>
      <c r="F425">
        <v>11181508.634215932</v>
      </c>
    </row>
    <row r="426" spans="1:6" x14ac:dyDescent="0.3">
      <c r="A426">
        <v>647.07832443132679</v>
      </c>
      <c r="B426">
        <v>37.06174866469901</v>
      </c>
      <c r="C426">
        <v>0.10290767577965705</v>
      </c>
      <c r="D426">
        <v>0.23387871701610555</v>
      </c>
      <c r="E426">
        <v>1.0978907379232032</v>
      </c>
      <c r="F426">
        <v>13360376.891932597</v>
      </c>
    </row>
    <row r="427" spans="1:6" x14ac:dyDescent="0.3">
      <c r="A427">
        <v>706.12837126481941</v>
      </c>
      <c r="B427">
        <v>45.91925568972291</v>
      </c>
      <c r="C427">
        <v>0.14808732780744213</v>
      </c>
      <c r="D427">
        <v>0.32487119648909701</v>
      </c>
      <c r="E427">
        <v>1.5959892714492516</v>
      </c>
      <c r="F427">
        <v>15758063.356198829</v>
      </c>
    </row>
    <row r="428" spans="1:6" x14ac:dyDescent="0.3">
      <c r="A428">
        <v>526.28523559113899</v>
      </c>
      <c r="B428">
        <v>18.942785338670848</v>
      </c>
      <c r="C428">
        <v>0.33399859827100281</v>
      </c>
      <c r="D428">
        <v>0.52820485740661316</v>
      </c>
      <c r="E428">
        <v>1.0193789628390812</v>
      </c>
      <c r="F428">
        <v>11955761.482949475</v>
      </c>
    </row>
    <row r="429" spans="1:6" x14ac:dyDescent="0.3">
      <c r="A429">
        <v>550.01397770241078</v>
      </c>
      <c r="B429">
        <v>22.502096655361608</v>
      </c>
      <c r="C429">
        <v>0.18543365335215514</v>
      </c>
      <c r="D429">
        <v>0.38109494691317308</v>
      </c>
      <c r="E429">
        <v>1.0109461883216737</v>
      </c>
      <c r="F429">
        <v>10900113.790084174</v>
      </c>
    </row>
    <row r="430" spans="1:6" x14ac:dyDescent="0.3">
      <c r="A430">
        <v>767.05414677316219</v>
      </c>
      <c r="B430">
        <v>55.058122015974327</v>
      </c>
      <c r="C430">
        <v>8.6781796945918047E-2</v>
      </c>
      <c r="D430">
        <v>0.19126988013021851</v>
      </c>
      <c r="E430">
        <v>1.233972297523189</v>
      </c>
      <c r="F430">
        <v>18634770.047456838</v>
      </c>
    </row>
    <row r="431" spans="1:6" x14ac:dyDescent="0.3">
      <c r="A431">
        <v>599.67560284521687</v>
      </c>
      <c r="B431">
        <v>29.951340426782536</v>
      </c>
      <c r="C431">
        <v>8.9107860390297E-2</v>
      </c>
      <c r="D431">
        <v>0.1978825459765591</v>
      </c>
      <c r="E431">
        <v>1.2654789721353179</v>
      </c>
      <c r="F431">
        <v>7870122.065844968</v>
      </c>
    </row>
    <row r="432" spans="1:6" x14ac:dyDescent="0.3">
      <c r="A432">
        <v>662.47591450457003</v>
      </c>
      <c r="B432">
        <v>39.371387175685506</v>
      </c>
      <c r="C432">
        <v>0.22200047146359775</v>
      </c>
      <c r="D432">
        <v>0.42609053475797187</v>
      </c>
      <c r="E432">
        <v>1.0204984510219874</v>
      </c>
      <c r="F432">
        <v>25263034.755681813</v>
      </c>
    </row>
    <row r="433" spans="1:6" x14ac:dyDescent="0.3">
      <c r="A433">
        <v>653.21898194794665</v>
      </c>
      <c r="B433">
        <v>37.982847292191991</v>
      </c>
      <c r="C433">
        <v>0.18750194058794148</v>
      </c>
      <c r="D433">
        <v>0.38386795715280614</v>
      </c>
      <c r="E433">
        <v>1.4823736675288879</v>
      </c>
      <c r="F433">
        <v>15000922.242084382</v>
      </c>
    </row>
    <row r="434" spans="1:6" x14ac:dyDescent="0.3">
      <c r="A434">
        <v>842.18149814146045</v>
      </c>
      <c r="B434">
        <v>66.327224721219068</v>
      </c>
      <c r="C434">
        <v>0.16270210190719997</v>
      </c>
      <c r="D434">
        <v>0.34840089162671106</v>
      </c>
      <c r="E434">
        <v>1.0270484724587856</v>
      </c>
      <c r="F434">
        <v>44733203.555998832</v>
      </c>
    </row>
    <row r="435" spans="1:6" x14ac:dyDescent="0.3">
      <c r="A435">
        <v>516.51474807298575</v>
      </c>
      <c r="B435">
        <v>17.477212210947869</v>
      </c>
      <c r="C435">
        <v>0.4</v>
      </c>
      <c r="D435">
        <v>0.58740392902844762</v>
      </c>
      <c r="E435">
        <v>1.7422622602386686</v>
      </c>
      <c r="F435">
        <v>6634011.3663088167</v>
      </c>
    </row>
    <row r="436" spans="1:6" x14ac:dyDescent="0.3">
      <c r="A436">
        <v>717.67199887707193</v>
      </c>
      <c r="B436">
        <v>47.650799831560789</v>
      </c>
      <c r="C436">
        <v>4.2042748493342094E-2</v>
      </c>
      <c r="D436">
        <v>1.0092388844129663E-2</v>
      </c>
      <c r="E436">
        <v>1.1173057993108038</v>
      </c>
      <c r="F436">
        <v>9882337.5092803873</v>
      </c>
    </row>
    <row r="437" spans="1:6" x14ac:dyDescent="0.3">
      <c r="A437">
        <v>615.86782148366945</v>
      </c>
      <c r="B437">
        <v>32.380173222550411</v>
      </c>
      <c r="C437">
        <v>6.8075130149523003E-2</v>
      </c>
      <c r="D437">
        <v>0.13057364596621729</v>
      </c>
      <c r="E437">
        <v>1.1910701563456318</v>
      </c>
      <c r="F437">
        <v>7687770.2142452653</v>
      </c>
    </row>
    <row r="438" spans="1:6" x14ac:dyDescent="0.3">
      <c r="A438">
        <v>623.87735262451724</v>
      </c>
      <c r="B438">
        <v>33.581602893677591</v>
      </c>
      <c r="C438">
        <v>0.4</v>
      </c>
      <c r="D438">
        <v>0.73915762523426176</v>
      </c>
      <c r="E438">
        <v>1.0544383771339645</v>
      </c>
      <c r="F438">
        <v>16083010.680365466</v>
      </c>
    </row>
    <row r="439" spans="1:6" x14ac:dyDescent="0.3">
      <c r="A439">
        <v>828.66883779963723</v>
      </c>
      <c r="B439">
        <v>64.300325669945593</v>
      </c>
      <c r="C439">
        <v>5.5433303193939333E-2</v>
      </c>
      <c r="D439">
        <v>7.9215796819336104E-2</v>
      </c>
      <c r="E439">
        <v>1.0452693363672398</v>
      </c>
      <c r="F439">
        <v>20185725.511774149</v>
      </c>
    </row>
    <row r="440" spans="1:6" x14ac:dyDescent="0.3">
      <c r="A440">
        <v>735.45995941611466</v>
      </c>
      <c r="B440">
        <v>50.318993912417199</v>
      </c>
      <c r="C440">
        <v>0.13688107866680077</v>
      </c>
      <c r="D440">
        <v>0.30519878584691851</v>
      </c>
      <c r="E440">
        <v>1.1881558822769971</v>
      </c>
      <c r="F440">
        <v>22981127.014557783</v>
      </c>
    </row>
    <row r="441" spans="1:6" x14ac:dyDescent="0.3">
      <c r="A441">
        <v>586.47355828465629</v>
      </c>
      <c r="B441">
        <v>27.971033742698435</v>
      </c>
      <c r="C441">
        <v>0.12319722417267379</v>
      </c>
      <c r="D441">
        <v>0.27886728830789875</v>
      </c>
      <c r="E441">
        <v>1.0549444658026352</v>
      </c>
      <c r="F441">
        <v>10717494.009322042</v>
      </c>
    </row>
    <row r="442" spans="1:6" x14ac:dyDescent="0.3">
      <c r="A442">
        <v>567.6966388916602</v>
      </c>
      <c r="B442">
        <v>25.154495833749035</v>
      </c>
      <c r="C442">
        <v>0.15360047771724095</v>
      </c>
      <c r="D442">
        <v>0.33400939107474648</v>
      </c>
      <c r="E442">
        <v>1.5247455665823906</v>
      </c>
      <c r="F442">
        <v>7432672.6823560651</v>
      </c>
    </row>
    <row r="443" spans="1:6" x14ac:dyDescent="0.3">
      <c r="A443">
        <v>753.86677276352486</v>
      </c>
      <c r="B443">
        <v>53.08001591452873</v>
      </c>
      <c r="C443">
        <v>0.35653335400229613</v>
      </c>
      <c r="D443">
        <v>0.54452760713590509</v>
      </c>
      <c r="E443">
        <v>1.1170043332718953</v>
      </c>
      <c r="F443">
        <v>45131813.722519934</v>
      </c>
    </row>
    <row r="444" spans="1:6" x14ac:dyDescent="0.3">
      <c r="A444">
        <v>469.88171864248267</v>
      </c>
      <c r="B444">
        <v>10.4822577963724</v>
      </c>
      <c r="C444">
        <v>0.23720664323340387</v>
      </c>
      <c r="D444">
        <v>0.44265357676738415</v>
      </c>
      <c r="E444">
        <v>1.120661397594986</v>
      </c>
      <c r="F444">
        <v>4507864.090985111</v>
      </c>
    </row>
    <row r="445" spans="1:6" x14ac:dyDescent="0.3">
      <c r="A445">
        <v>559.00651663338772</v>
      </c>
      <c r="B445">
        <v>23.850977495008152</v>
      </c>
      <c r="C445">
        <v>0.1171745564083861</v>
      </c>
      <c r="D445">
        <v>0.26633684788366302</v>
      </c>
      <c r="E445">
        <v>1.2041177582876434</v>
      </c>
      <c r="F445">
        <v>7384717.6103515616</v>
      </c>
    </row>
    <row r="446" spans="1:6" x14ac:dyDescent="0.3">
      <c r="A446">
        <v>740.53348764875432</v>
      </c>
      <c r="B446">
        <v>51.080023147313149</v>
      </c>
      <c r="C446">
        <v>0.25924485846696876</v>
      </c>
      <c r="D446">
        <v>0.46486391200730814</v>
      </c>
      <c r="E446">
        <v>1.499987763223154</v>
      </c>
      <c r="F446">
        <v>27141399.55573621</v>
      </c>
    </row>
    <row r="447" spans="1:6" x14ac:dyDescent="0.3">
      <c r="A447">
        <v>782.81525124423547</v>
      </c>
      <c r="B447">
        <v>57.422287686635329</v>
      </c>
      <c r="C447">
        <v>0.35332642524893282</v>
      </c>
      <c r="D447">
        <v>0.54226874512914347</v>
      </c>
      <c r="E447">
        <v>1.8980731777491875</v>
      </c>
      <c r="F447">
        <v>29714147.823846146</v>
      </c>
    </row>
    <row r="448" spans="1:6" x14ac:dyDescent="0.3">
      <c r="A448">
        <v>493.63898237207798</v>
      </c>
      <c r="B448">
        <v>14.045847355811697</v>
      </c>
      <c r="C448">
        <v>0.13026772904042386</v>
      </c>
      <c r="D448">
        <v>0.29281860507401825</v>
      </c>
      <c r="E448">
        <v>1.0534545287009947</v>
      </c>
      <c r="F448">
        <v>4703910.4147971915</v>
      </c>
    </row>
    <row r="449" spans="1:6" x14ac:dyDescent="0.3">
      <c r="A449">
        <v>955.81652020752972</v>
      </c>
      <c r="B449">
        <v>83.372478031129461</v>
      </c>
      <c r="C449">
        <v>0.24022767655925811</v>
      </c>
      <c r="D449">
        <v>0.44581743985948741</v>
      </c>
      <c r="E449">
        <v>1.0613210616314461</v>
      </c>
      <c r="F449">
        <v>77548987.247256562</v>
      </c>
    </row>
    <row r="450" spans="1:6" x14ac:dyDescent="0.3">
      <c r="A450">
        <v>526.89401159046361</v>
      </c>
      <c r="B450">
        <v>19.034101738569536</v>
      </c>
      <c r="C450">
        <v>0.10945254803434049</v>
      </c>
      <c r="D450">
        <v>0.2492934343750384</v>
      </c>
      <c r="E450">
        <v>1.2234782837863023</v>
      </c>
      <c r="F450">
        <v>5225228.0492956787</v>
      </c>
    </row>
    <row r="451" spans="1:6" x14ac:dyDescent="0.3">
      <c r="A451">
        <v>883.37259948659334</v>
      </c>
      <c r="B451">
        <v>72.505889922988999</v>
      </c>
      <c r="C451">
        <v>0.33772784197141714</v>
      </c>
      <c r="D451">
        <v>0.53098075082958052</v>
      </c>
      <c r="E451">
        <v>1.046777429653482</v>
      </c>
      <c r="F451">
        <v>75191745.890522942</v>
      </c>
    </row>
    <row r="452" spans="1:6" x14ac:dyDescent="0.3">
      <c r="A452">
        <v>867.24262819338628</v>
      </c>
      <c r="B452">
        <v>70.086394229007936</v>
      </c>
      <c r="C452">
        <v>0.26331633827087098</v>
      </c>
      <c r="D452">
        <v>0.46875968748758962</v>
      </c>
      <c r="E452">
        <v>1.107422039692437</v>
      </c>
      <c r="F452">
        <v>59563440.765797928</v>
      </c>
    </row>
    <row r="453" spans="1:6" x14ac:dyDescent="0.3">
      <c r="A453">
        <v>580.58207251509043</v>
      </c>
      <c r="B453">
        <v>27.087310877263565</v>
      </c>
      <c r="C453">
        <v>0.4</v>
      </c>
      <c r="D453">
        <v>0.61242942921636123</v>
      </c>
      <c r="E453">
        <v>1.002559736181285</v>
      </c>
      <c r="F453">
        <v>18865999.28680009</v>
      </c>
    </row>
    <row r="454" spans="1:6" x14ac:dyDescent="0.3">
      <c r="A454">
        <v>522.79977268593575</v>
      </c>
      <c r="B454">
        <v>18.419965902890358</v>
      </c>
      <c r="C454">
        <v>4.501569965663739E-2</v>
      </c>
      <c r="D454">
        <v>2.717348590899421E-2</v>
      </c>
      <c r="E454">
        <v>1.0789224908481108</v>
      </c>
      <c r="F454">
        <v>3032376.6523320284</v>
      </c>
    </row>
    <row r="455" spans="1:6" x14ac:dyDescent="0.3">
      <c r="A455">
        <v>584.09457145588203</v>
      </c>
      <c r="B455">
        <v>27.614185718382302</v>
      </c>
      <c r="C455">
        <v>0.11338760782721924</v>
      </c>
      <c r="D455">
        <v>0.25812368508867756</v>
      </c>
      <c r="E455">
        <v>1.0326433928372007</v>
      </c>
      <c r="F455">
        <v>10193232.140308822</v>
      </c>
    </row>
    <row r="456" spans="1:6" x14ac:dyDescent="0.3">
      <c r="A456">
        <v>568.73032286959642</v>
      </c>
      <c r="B456">
        <v>25.309548430439463</v>
      </c>
      <c r="C456">
        <v>0.4</v>
      </c>
      <c r="D456">
        <v>0.61914957065128007</v>
      </c>
      <c r="E456">
        <v>1.1482025736578536</v>
      </c>
      <c r="F456">
        <v>14816188.024846511</v>
      </c>
    </row>
    <row r="457" spans="1:6" x14ac:dyDescent="0.3">
      <c r="A457">
        <v>882.9120604362214</v>
      </c>
      <c r="B457">
        <v>72.436809065433209</v>
      </c>
      <c r="C457">
        <v>0.26668114031417517</v>
      </c>
      <c r="D457">
        <v>0.47193408678925985</v>
      </c>
      <c r="E457">
        <v>1.1211118262848083</v>
      </c>
      <c r="F457">
        <v>62324390.433517255</v>
      </c>
    </row>
    <row r="458" spans="1:6" x14ac:dyDescent="0.3">
      <c r="A458">
        <v>719.13438817468091</v>
      </c>
      <c r="B458">
        <v>47.870158226202136</v>
      </c>
      <c r="C458">
        <v>9.6084243627066954E-2</v>
      </c>
      <c r="D458">
        <v>0.21672699447264385</v>
      </c>
      <c r="E458">
        <v>1.1181553478390593</v>
      </c>
      <c r="F458">
        <v>17975785.819045287</v>
      </c>
    </row>
    <row r="459" spans="1:6" x14ac:dyDescent="0.3">
      <c r="A459">
        <v>839.97032341322631</v>
      </c>
      <c r="B459">
        <v>65.995548511983941</v>
      </c>
      <c r="C459">
        <v>0.13059007534481856</v>
      </c>
      <c r="D459">
        <v>0.29343646366028575</v>
      </c>
      <c r="E459">
        <v>1.0061266558605326</v>
      </c>
      <c r="F459">
        <v>39440017.488820717</v>
      </c>
    </row>
    <row r="460" spans="1:6" x14ac:dyDescent="0.3">
      <c r="A460">
        <v>711.0542240612383</v>
      </c>
      <c r="B460">
        <v>46.658133609185747</v>
      </c>
      <c r="C460">
        <v>0.28977518565961863</v>
      </c>
      <c r="D460">
        <v>0.49269700848231129</v>
      </c>
      <c r="E460">
        <v>1.5323512851294461</v>
      </c>
      <c r="F460">
        <v>24691651.437329397</v>
      </c>
    </row>
    <row r="461" spans="1:6" x14ac:dyDescent="0.3">
      <c r="A461">
        <v>596.27033855864124</v>
      </c>
      <c r="B461">
        <v>29.440550783796184</v>
      </c>
      <c r="C461">
        <v>0.16157356220433844</v>
      </c>
      <c r="D461">
        <v>0.34666079148357615</v>
      </c>
      <c r="E461">
        <v>1.0615737557092557</v>
      </c>
      <c r="F461">
        <v>13542466.206785494</v>
      </c>
    </row>
    <row r="462" spans="1:6" x14ac:dyDescent="0.3">
      <c r="A462">
        <v>842.59453428107918</v>
      </c>
      <c r="B462">
        <v>66.389180142161877</v>
      </c>
      <c r="C462">
        <v>0.38751601548220899</v>
      </c>
      <c r="D462">
        <v>0.56535995291699026</v>
      </c>
      <c r="E462">
        <v>1.009598981130255</v>
      </c>
      <c r="F462">
        <v>72399607.171316206</v>
      </c>
    </row>
    <row r="463" spans="1:6" x14ac:dyDescent="0.3">
      <c r="A463">
        <v>809.4987297203694</v>
      </c>
      <c r="B463">
        <v>61.424809458055407</v>
      </c>
      <c r="C463">
        <v>0.16680614883798539</v>
      </c>
      <c r="D463">
        <v>0.35462874655856225</v>
      </c>
      <c r="E463">
        <v>1.0551604077165158</v>
      </c>
      <c r="F463">
        <v>39356181.095825881</v>
      </c>
    </row>
    <row r="464" spans="1:6" x14ac:dyDescent="0.3">
      <c r="A464">
        <v>816.66295794557254</v>
      </c>
      <c r="B464">
        <v>62.499443691835886</v>
      </c>
      <c r="C464">
        <v>0.4</v>
      </c>
      <c r="D464">
        <v>0.57533623901287811</v>
      </c>
      <c r="E464">
        <v>1.0423448121514016</v>
      </c>
      <c r="F464">
        <v>64530134.183161326</v>
      </c>
    </row>
    <row r="465" spans="1:6" x14ac:dyDescent="0.3">
      <c r="A465">
        <v>537.61119876548139</v>
      </c>
      <c r="B465">
        <v>20.641679814822211</v>
      </c>
      <c r="C465">
        <v>0.37033634685417449</v>
      </c>
      <c r="D465">
        <v>0.55402356792759477</v>
      </c>
      <c r="E465">
        <v>1.2629946128459291</v>
      </c>
      <c r="F465">
        <v>11258223.549361063</v>
      </c>
    </row>
    <row r="466" spans="1:6" x14ac:dyDescent="0.3">
      <c r="A466">
        <v>505.56657516702774</v>
      </c>
      <c r="B466">
        <v>15.834986275054163</v>
      </c>
      <c r="C466">
        <v>0.20827382502759784</v>
      </c>
      <c r="D466">
        <v>0.41013407846247191</v>
      </c>
      <c r="E466">
        <v>2</v>
      </c>
      <c r="F466">
        <v>3815081.5322414767</v>
      </c>
    </row>
    <row r="467" spans="1:6" x14ac:dyDescent="0.3">
      <c r="A467">
        <v>835.7167586166936</v>
      </c>
      <c r="B467">
        <v>65.357513792504051</v>
      </c>
      <c r="C467">
        <v>0.25406738512433241</v>
      </c>
      <c r="D467">
        <v>0.45982054026272234</v>
      </c>
      <c r="E467">
        <v>1.3305618396058532</v>
      </c>
      <c r="F467">
        <v>43707536.596365452</v>
      </c>
    </row>
    <row r="468" spans="1:6" x14ac:dyDescent="0.3">
      <c r="A468">
        <v>506.60086062029256</v>
      </c>
      <c r="B468">
        <v>15.99012909304388</v>
      </c>
      <c r="C468">
        <v>0.28529695215878315</v>
      </c>
      <c r="D468">
        <v>0.48880330216996015</v>
      </c>
      <c r="E468">
        <v>1.2974705488803608</v>
      </c>
      <c r="F468">
        <v>7064075.4899146985</v>
      </c>
    </row>
    <row r="469" spans="1:6" x14ac:dyDescent="0.3">
      <c r="A469">
        <v>708.64055276667136</v>
      </c>
      <c r="B469">
        <v>46.296082915000703</v>
      </c>
      <c r="C469">
        <v>0.23021379743359982</v>
      </c>
      <c r="D469">
        <v>0.43517276616661527</v>
      </c>
      <c r="E469">
        <v>1.0681351104923584</v>
      </c>
      <c r="F469">
        <v>30984237.32608119</v>
      </c>
    </row>
    <row r="470" spans="1:6" x14ac:dyDescent="0.3">
      <c r="A470">
        <v>476.89198443019495</v>
      </c>
      <c r="B470">
        <v>11.533797664529239</v>
      </c>
      <c r="C470">
        <v>8.3456000002067959E-2</v>
      </c>
      <c r="D470">
        <v>0.18150054508521887</v>
      </c>
      <c r="E470">
        <v>1.2248193680571469</v>
      </c>
      <c r="F470">
        <v>2379830.5825880966</v>
      </c>
    </row>
    <row r="471" spans="1:6" x14ac:dyDescent="0.3">
      <c r="A471">
        <v>571.88780920327815</v>
      </c>
      <c r="B471">
        <v>25.783171380491726</v>
      </c>
      <c r="C471">
        <v>0.12153978791021132</v>
      </c>
      <c r="D471">
        <v>0.27548107878429345</v>
      </c>
      <c r="E471">
        <v>1.0609413283973852</v>
      </c>
      <c r="F471">
        <v>9494536.9293803498</v>
      </c>
    </row>
    <row r="472" spans="1:6" x14ac:dyDescent="0.3">
      <c r="A472">
        <v>575.66079208087513</v>
      </c>
      <c r="B472">
        <v>26.349118812131273</v>
      </c>
      <c r="C472">
        <v>0.4</v>
      </c>
      <c r="D472">
        <v>0.60860613210996239</v>
      </c>
      <c r="E472">
        <v>1.4099110441701468</v>
      </c>
      <c r="F472">
        <v>13066666.836064247</v>
      </c>
    </row>
    <row r="473" spans="1:6" x14ac:dyDescent="0.3">
      <c r="A473">
        <v>652.94567408824628</v>
      </c>
      <c r="B473">
        <v>37.941851113236936</v>
      </c>
      <c r="C473">
        <v>1.4958529389627377E-2</v>
      </c>
      <c r="D473">
        <v>0</v>
      </c>
      <c r="E473">
        <v>1.2983478768800345</v>
      </c>
      <c r="F473">
        <v>2214334.19459423</v>
      </c>
    </row>
    <row r="474" spans="1:6" x14ac:dyDescent="0.3">
      <c r="A474">
        <v>579.86394590251246</v>
      </c>
      <c r="B474">
        <v>26.979591885376866</v>
      </c>
      <c r="C474">
        <v>0.14708699979116466</v>
      </c>
      <c r="D474">
        <v>0.32317672011982379</v>
      </c>
      <c r="E474">
        <v>1.4288302476212988</v>
      </c>
      <c r="F474">
        <v>8456296.4594543986</v>
      </c>
    </row>
    <row r="475" spans="1:6" x14ac:dyDescent="0.3">
      <c r="A475">
        <v>574.45248167739589</v>
      </c>
      <c r="B475">
        <v>26.167872251609378</v>
      </c>
      <c r="C475">
        <v>0.17466034051953341</v>
      </c>
      <c r="D475">
        <v>0.36613145251234397</v>
      </c>
      <c r="E475">
        <v>1.1686995504958966</v>
      </c>
      <c r="F475">
        <v>11047472.377439389</v>
      </c>
    </row>
    <row r="476" spans="1:6" x14ac:dyDescent="0.3">
      <c r="A476">
        <v>518.95842593016869</v>
      </c>
      <c r="B476">
        <v>17.843763889525306</v>
      </c>
      <c r="C476">
        <v>0.23248370616875513</v>
      </c>
      <c r="D476">
        <v>0.43762569375724625</v>
      </c>
      <c r="E476">
        <v>1.0972568958869249</v>
      </c>
      <c r="F476">
        <v>8560092.9946195874</v>
      </c>
    </row>
    <row r="477" spans="1:6" x14ac:dyDescent="0.3">
      <c r="A477">
        <v>844.14096510665559</v>
      </c>
      <c r="B477">
        <v>66.621144765998324</v>
      </c>
      <c r="C477">
        <v>0.4</v>
      </c>
      <c r="D477">
        <v>0.72747527394117406</v>
      </c>
      <c r="E477">
        <v>1.1022979758163305</v>
      </c>
      <c r="F477">
        <v>43146317.600807942</v>
      </c>
    </row>
    <row r="478" spans="1:6" x14ac:dyDescent="0.3">
      <c r="A478">
        <v>536.95740231342234</v>
      </c>
      <c r="B478">
        <v>20.543610347013349</v>
      </c>
      <c r="C478">
        <v>0.38364740973373707</v>
      </c>
      <c r="D478">
        <v>0.56285164010348698</v>
      </c>
      <c r="E478">
        <v>1.0609625151281383</v>
      </c>
      <c r="F478">
        <v>13527808.967483656</v>
      </c>
    </row>
    <row r="479" spans="1:6" x14ac:dyDescent="0.3">
      <c r="A479">
        <v>441.76708524469052</v>
      </c>
      <c r="B479">
        <v>6.2650627867035746</v>
      </c>
      <c r="C479">
        <v>9.6923384497452039E-2</v>
      </c>
      <c r="D479">
        <v>0.21890086232933126</v>
      </c>
      <c r="E479">
        <v>1.0248399154479431</v>
      </c>
      <c r="F479">
        <v>1586160.9552078331</v>
      </c>
    </row>
    <row r="480" spans="1:6" x14ac:dyDescent="0.3">
      <c r="A480">
        <v>583.43985290802209</v>
      </c>
      <c r="B480">
        <v>27.515977936203306</v>
      </c>
      <c r="C480">
        <v>0.24378612625638332</v>
      </c>
      <c r="D480">
        <v>0.44949348565761482</v>
      </c>
      <c r="E480">
        <v>1.0884379371265918</v>
      </c>
      <c r="F480">
        <v>15356724.649727378</v>
      </c>
    </row>
    <row r="481" spans="1:6" x14ac:dyDescent="0.3">
      <c r="A481">
        <v>468.78461251451631</v>
      </c>
      <c r="B481">
        <v>10.317691877177442</v>
      </c>
      <c r="C481">
        <v>0.26642106242140801</v>
      </c>
      <c r="D481">
        <v>0.47169015803407383</v>
      </c>
      <c r="E481">
        <v>1.0625267485098462</v>
      </c>
      <c r="F481">
        <v>4970763.0623871721</v>
      </c>
    </row>
    <row r="482" spans="1:6" x14ac:dyDescent="0.3">
      <c r="A482">
        <v>734.52556537334567</v>
      </c>
      <c r="B482">
        <v>50.178834806001852</v>
      </c>
      <c r="C482">
        <v>6.6673107615214375E-2</v>
      </c>
      <c r="D482">
        <v>0.125371080223313</v>
      </c>
      <c r="E482">
        <v>1.0376588651394385</v>
      </c>
      <c r="F482">
        <v>16069308.714756005</v>
      </c>
    </row>
    <row r="483" spans="1:6" x14ac:dyDescent="0.3">
      <c r="A483">
        <v>820.41987973581513</v>
      </c>
      <c r="B483">
        <v>63.062981960372277</v>
      </c>
      <c r="C483">
        <v>0.17044579949697602</v>
      </c>
      <c r="D483">
        <v>0.360024997030995</v>
      </c>
      <c r="E483">
        <v>1.1663893637660219</v>
      </c>
      <c r="F483">
        <v>37537575.304858401</v>
      </c>
    </row>
    <row r="484" spans="1:6" x14ac:dyDescent="0.3">
      <c r="A484">
        <v>686.40295286078367</v>
      </c>
      <c r="B484">
        <v>42.960442929117548</v>
      </c>
      <c r="C484">
        <v>0.22847911269078028</v>
      </c>
      <c r="D484">
        <v>0.4332818572660983</v>
      </c>
      <c r="E484">
        <v>1.3424841415387396</v>
      </c>
      <c r="F484">
        <v>22064908.169363689</v>
      </c>
    </row>
    <row r="485" spans="1:6" x14ac:dyDescent="0.3">
      <c r="A485">
        <v>713.4032480335361</v>
      </c>
      <c r="B485">
        <v>47.010487205030415</v>
      </c>
      <c r="C485">
        <v>0.27512186272730749</v>
      </c>
      <c r="D485">
        <v>0.47972419253811399</v>
      </c>
      <c r="E485">
        <v>1.3199054434771158</v>
      </c>
      <c r="F485">
        <v>28216005.08205834</v>
      </c>
    </row>
    <row r="486" spans="1:6" x14ac:dyDescent="0.3">
      <c r="A486">
        <v>606.21956964431001</v>
      </c>
      <c r="B486">
        <v>30.932935446646507</v>
      </c>
      <c r="C486">
        <v>9.5929638402658904E-2</v>
      </c>
      <c r="D486">
        <v>0.2163244057218085</v>
      </c>
      <c r="E486">
        <v>1.1364392645189769</v>
      </c>
      <c r="F486">
        <v>9623737.341414921</v>
      </c>
    </row>
    <row r="487" spans="1:6" x14ac:dyDescent="0.3">
      <c r="A487">
        <v>614.8553235706413</v>
      </c>
      <c r="B487">
        <v>32.228298535596196</v>
      </c>
      <c r="C487">
        <v>0.24645396999633951</v>
      </c>
      <c r="D487">
        <v>0.45221446880073007</v>
      </c>
      <c r="E487">
        <v>1.34758015829086</v>
      </c>
      <c r="F487">
        <v>15401104.167719198</v>
      </c>
    </row>
    <row r="488" spans="1:6" x14ac:dyDescent="0.3">
      <c r="A488">
        <v>498.08266888642731</v>
      </c>
      <c r="B488">
        <v>14.7124003329641</v>
      </c>
      <c r="C488">
        <v>0.13512693367415982</v>
      </c>
      <c r="D488">
        <v>0.30197430489274923</v>
      </c>
      <c r="E488">
        <v>1.1344270861905543</v>
      </c>
      <c r="F488">
        <v>4726846.3305734359</v>
      </c>
    </row>
    <row r="489" spans="1:6" x14ac:dyDescent="0.3">
      <c r="A489">
        <v>734.27795476966799</v>
      </c>
      <c r="B489">
        <v>50.141693215450189</v>
      </c>
      <c r="C489">
        <v>0.15385903044625138</v>
      </c>
      <c r="D489">
        <v>0.33442985748266724</v>
      </c>
      <c r="E489">
        <v>1.6865188935286524</v>
      </c>
      <c r="F489">
        <v>17343425.218154211</v>
      </c>
    </row>
    <row r="490" spans="1:6" x14ac:dyDescent="0.3">
      <c r="A490">
        <v>858.36174986449669</v>
      </c>
      <c r="B490">
        <v>68.754262479674495</v>
      </c>
      <c r="C490">
        <v>9.4771070924509745E-2</v>
      </c>
      <c r="D490">
        <v>0.21328670927957277</v>
      </c>
      <c r="E490">
        <v>1.0320143840890343</v>
      </c>
      <c r="F490">
        <v>33077013.039261796</v>
      </c>
    </row>
    <row r="491" spans="1:6" x14ac:dyDescent="0.3">
      <c r="A491">
        <v>698.64966293005727</v>
      </c>
      <c r="B491">
        <v>44.79744943950859</v>
      </c>
      <c r="C491">
        <v>3.5302530226123389E-2</v>
      </c>
      <c r="D491">
        <v>0</v>
      </c>
      <c r="E491">
        <v>1.0507923004735893</v>
      </c>
      <c r="F491">
        <v>8157394.5563759692</v>
      </c>
    </row>
    <row r="492" spans="1:6" x14ac:dyDescent="0.3">
      <c r="A492">
        <v>581.10812818397221</v>
      </c>
      <c r="B492">
        <v>27.166219227595828</v>
      </c>
      <c r="C492">
        <v>0.20689236946262649</v>
      </c>
      <c r="D492">
        <v>0.40847033430184959</v>
      </c>
      <c r="E492">
        <v>1.3929396154444631</v>
      </c>
      <c r="F492">
        <v>10760306.440109281</v>
      </c>
    </row>
    <row r="493" spans="1:6" x14ac:dyDescent="0.3">
      <c r="A493">
        <v>682.6616966921589</v>
      </c>
      <c r="B493">
        <v>42.399254503823833</v>
      </c>
      <c r="C493">
        <v>0.14401820923050995</v>
      </c>
      <c r="D493">
        <v>0.31790559450577777</v>
      </c>
      <c r="E493">
        <v>1.0235065668573511</v>
      </c>
      <c r="F493">
        <v>21551861.73129122</v>
      </c>
    </row>
    <row r="494" spans="1:6" x14ac:dyDescent="0.3">
      <c r="A494">
        <v>698.85156733374856</v>
      </c>
      <c r="B494">
        <v>44.827735100062284</v>
      </c>
      <c r="C494">
        <v>0.11091708100644021</v>
      </c>
      <c r="D494">
        <v>0.2526163844118377</v>
      </c>
      <c r="E494">
        <v>1.1550441864408052</v>
      </c>
      <c r="F494">
        <v>17443150.251937214</v>
      </c>
    </row>
    <row r="495" spans="1:6" x14ac:dyDescent="0.3">
      <c r="A495">
        <v>568.1528887544099</v>
      </c>
      <c r="B495">
        <v>25.222933313161484</v>
      </c>
      <c r="C495">
        <v>5.9848060540417185E-2</v>
      </c>
      <c r="D495">
        <v>9.8372914897787878E-2</v>
      </c>
      <c r="E495">
        <v>1.0280242809875251</v>
      </c>
      <c r="F495">
        <v>5835582.9172005607</v>
      </c>
    </row>
    <row r="496" spans="1:6" x14ac:dyDescent="0.3">
      <c r="A496">
        <v>468.05994148042942</v>
      </c>
      <c r="B496">
        <v>10.208991222064418</v>
      </c>
      <c r="C496">
        <v>0.39377453460590267</v>
      </c>
      <c r="D496">
        <v>0.56936528294021027</v>
      </c>
      <c r="E496">
        <v>1.3551533977442958</v>
      </c>
      <c r="F496">
        <v>4638764.0976034002</v>
      </c>
    </row>
    <row r="497" spans="1:6" x14ac:dyDescent="0.3">
      <c r="A497">
        <v>673.56474694044186</v>
      </c>
      <c r="B497">
        <v>41.034712041066285</v>
      </c>
      <c r="C497">
        <v>0.2747149244149687</v>
      </c>
      <c r="D497">
        <v>0.47935413873655291</v>
      </c>
      <c r="E497">
        <v>1.1828400177706677</v>
      </c>
      <c r="F497">
        <v>25928606.668022703</v>
      </c>
    </row>
    <row r="498" spans="1:6" x14ac:dyDescent="0.3">
      <c r="A498">
        <v>570.29653716768848</v>
      </c>
      <c r="B498">
        <v>25.544480575153276</v>
      </c>
      <c r="C498">
        <v>0.17898676498848998</v>
      </c>
      <c r="D498">
        <v>0.37224862448683416</v>
      </c>
      <c r="E498">
        <v>1.2930372982358271</v>
      </c>
      <c r="F498">
        <v>9820760.6161259413</v>
      </c>
    </row>
    <row r="499" spans="1:6" x14ac:dyDescent="0.3">
      <c r="A499">
        <v>469.55599886099469</v>
      </c>
      <c r="B499">
        <v>10.433399829149199</v>
      </c>
      <c r="C499">
        <v>0.4</v>
      </c>
      <c r="D499">
        <v>0.58222888637224601</v>
      </c>
      <c r="E499">
        <v>1.0537363830934696</v>
      </c>
      <c r="F499">
        <v>6027392.0778448144</v>
      </c>
    </row>
    <row r="500" spans="1:6" x14ac:dyDescent="0.3">
      <c r="A500">
        <v>651.19876865377478</v>
      </c>
      <c r="B500">
        <v>37.679815298066217</v>
      </c>
      <c r="C500">
        <v>3.5869047267364972E-2</v>
      </c>
      <c r="D500">
        <v>0</v>
      </c>
      <c r="E500">
        <v>1.3913364414266212</v>
      </c>
      <c r="F500">
        <v>4907494.1705129268</v>
      </c>
    </row>
    <row r="501" spans="1:6" x14ac:dyDescent="0.3">
      <c r="A501">
        <v>580.66219266192456</v>
      </c>
      <c r="B501">
        <v>27.099328899288679</v>
      </c>
      <c r="C501">
        <v>0.4</v>
      </c>
      <c r="D501">
        <v>0.81294764763710459</v>
      </c>
      <c r="E501">
        <v>1.161096828399516</v>
      </c>
      <c r="F501">
        <v>7866591.3046352295</v>
      </c>
    </row>
    <row r="502" spans="1:6" x14ac:dyDescent="0.3">
      <c r="A502">
        <v>916.14783523458527</v>
      </c>
      <c r="B502">
        <v>77.422175285187791</v>
      </c>
      <c r="C502">
        <v>0.14128831545116513</v>
      </c>
      <c r="D502">
        <v>0.31312130663136878</v>
      </c>
      <c r="E502">
        <v>1.6300983852348039</v>
      </c>
      <c r="F502">
        <v>32760700.485443894</v>
      </c>
    </row>
    <row r="503" spans="1:6" x14ac:dyDescent="0.3">
      <c r="A503">
        <v>604.48134762352242</v>
      </c>
      <c r="B503">
        <v>30.672202143528366</v>
      </c>
      <c r="C503">
        <v>0.16818075843926025</v>
      </c>
      <c r="D503">
        <v>0.35668049438353616</v>
      </c>
      <c r="E503">
        <v>1.0147018478687122</v>
      </c>
      <c r="F503">
        <v>15337063.383357413</v>
      </c>
    </row>
    <row r="504" spans="1:6" x14ac:dyDescent="0.3">
      <c r="A504">
        <v>615.54173472759533</v>
      </c>
      <c r="B504">
        <v>32.331260209139302</v>
      </c>
      <c r="C504">
        <v>8.713519596977834E-2</v>
      </c>
      <c r="D504">
        <v>0.19228588064958593</v>
      </c>
      <c r="E504">
        <v>1.3844344588062987</v>
      </c>
      <c r="F504">
        <v>7848900.0524649993</v>
      </c>
    </row>
    <row r="505" spans="1:6" x14ac:dyDescent="0.3">
      <c r="A505">
        <v>774.2563820619871</v>
      </c>
      <c r="B505">
        <v>56.138457309298055</v>
      </c>
      <c r="C505">
        <v>0.22725167267332014</v>
      </c>
      <c r="D505">
        <v>0.43193518174528039</v>
      </c>
      <c r="E505">
        <v>1.0235260159251871</v>
      </c>
      <c r="F505">
        <v>42530563.684777148</v>
      </c>
    </row>
    <row r="506" spans="1:6" x14ac:dyDescent="0.3">
      <c r="A506">
        <v>743.57279644496225</v>
      </c>
      <c r="B506">
        <v>51.535919466744332</v>
      </c>
      <c r="C506">
        <v>9.5387970850253134E-2</v>
      </c>
      <c r="D506">
        <v>0.21490877805988781</v>
      </c>
      <c r="E506">
        <v>1.3329406881284136</v>
      </c>
      <c r="F506">
        <v>16702681.652454706</v>
      </c>
    </row>
    <row r="507" spans="1:6" x14ac:dyDescent="0.3">
      <c r="A507">
        <v>627.41744821620193</v>
      </c>
      <c r="B507">
        <v>34.112617232430289</v>
      </c>
      <c r="C507">
        <v>0.11439996512253144</v>
      </c>
      <c r="D507">
        <v>0.26034585188115933</v>
      </c>
      <c r="E507">
        <v>1.2426837020824495</v>
      </c>
      <c r="F507">
        <v>11306166.979630671</v>
      </c>
    </row>
    <row r="508" spans="1:6" x14ac:dyDescent="0.3">
      <c r="A508">
        <v>705.94844848905655</v>
      </c>
      <c r="B508">
        <v>45.892267273358492</v>
      </c>
      <c r="C508">
        <v>0.12909249300792824</v>
      </c>
      <c r="D508">
        <v>0.29055294523833797</v>
      </c>
      <c r="E508">
        <v>1.0039341211853934</v>
      </c>
      <c r="F508">
        <v>22928626.534482963</v>
      </c>
    </row>
    <row r="509" spans="1:6" x14ac:dyDescent="0.3">
      <c r="A509">
        <v>652.15684188747218</v>
      </c>
      <c r="B509">
        <v>37.823526283120827</v>
      </c>
      <c r="C509">
        <v>0.10131966335145899</v>
      </c>
      <c r="D509">
        <v>0.2299907839882952</v>
      </c>
      <c r="E509">
        <v>1.0671424374636702</v>
      </c>
      <c r="F509">
        <v>13990431.712971168</v>
      </c>
    </row>
    <row r="510" spans="1:6" x14ac:dyDescent="0.3">
      <c r="A510">
        <v>480.40077777408669</v>
      </c>
      <c r="B510">
        <v>12.060116666112998</v>
      </c>
      <c r="C510">
        <v>9.3163186257398611E-2</v>
      </c>
      <c r="D510">
        <v>0.20900881996833459</v>
      </c>
      <c r="E510">
        <v>2</v>
      </c>
      <c r="F510">
        <v>1656116.8076783223</v>
      </c>
    </row>
    <row r="511" spans="1:6" x14ac:dyDescent="0.3">
      <c r="A511">
        <v>815.44888372062383</v>
      </c>
      <c r="B511">
        <v>62.317332558093582</v>
      </c>
      <c r="C511">
        <v>0.34631137534017892</v>
      </c>
      <c r="D511">
        <v>0.53725523313636203</v>
      </c>
      <c r="E511">
        <v>1.1417597029440516</v>
      </c>
      <c r="F511">
        <v>55333601.159982942</v>
      </c>
    </row>
    <row r="512" spans="1:6" x14ac:dyDescent="0.3">
      <c r="A512">
        <v>510.45241432022073</v>
      </c>
      <c r="B512">
        <v>16.567862148033111</v>
      </c>
      <c r="C512">
        <v>9.9627081402446985E-2</v>
      </c>
      <c r="D512">
        <v>0.22577916567874012</v>
      </c>
      <c r="E512">
        <v>1.0623928545625896</v>
      </c>
      <c r="F512">
        <v>4763526.9940405907</v>
      </c>
    </row>
    <row r="513" spans="1:6" x14ac:dyDescent="0.3">
      <c r="A513">
        <v>642.24775641480107</v>
      </c>
      <c r="B513">
        <v>36.337163462220161</v>
      </c>
      <c r="C513">
        <v>0.11194376262368191</v>
      </c>
      <c r="D513">
        <v>0.25491981480286752</v>
      </c>
      <c r="E513">
        <v>1.4508256238321087</v>
      </c>
      <c r="F513">
        <v>10408570.553791473</v>
      </c>
    </row>
    <row r="514" spans="1:6" x14ac:dyDescent="0.3">
      <c r="A514">
        <v>727.64342044839339</v>
      </c>
      <c r="B514">
        <v>49.146513067259008</v>
      </c>
      <c r="C514">
        <v>0.19866130119824865</v>
      </c>
      <c r="D514">
        <v>0.39832100102328288</v>
      </c>
      <c r="E514">
        <v>1.4387235283032167</v>
      </c>
      <c r="F514">
        <v>23049519.430247884</v>
      </c>
    </row>
    <row r="515" spans="1:6" x14ac:dyDescent="0.3">
      <c r="A515">
        <v>591.56934818914726</v>
      </c>
      <c r="B515">
        <v>28.735402228372088</v>
      </c>
      <c r="C515">
        <v>0.26618327692000471</v>
      </c>
      <c r="D515">
        <v>0.47146692898800918</v>
      </c>
      <c r="E515">
        <v>1.1986204416166755</v>
      </c>
      <c r="F515">
        <v>15479038.242304856</v>
      </c>
    </row>
    <row r="516" spans="1:6" x14ac:dyDescent="0.3">
      <c r="A516">
        <v>520.68194098914398</v>
      </c>
      <c r="B516">
        <v>18.102291148371592</v>
      </c>
      <c r="C516">
        <v>0.19747221290413763</v>
      </c>
      <c r="D516">
        <v>0.39682012843463088</v>
      </c>
      <c r="E516">
        <v>1.2045386194017613</v>
      </c>
      <c r="F516">
        <v>7230826.4953514868</v>
      </c>
    </row>
    <row r="517" spans="1:6" x14ac:dyDescent="0.3">
      <c r="A517">
        <v>789.03691464552821</v>
      </c>
      <c r="B517">
        <v>58.355537196829218</v>
      </c>
      <c r="C517">
        <v>6.1934973512628902E-2</v>
      </c>
      <c r="D517">
        <v>0.10694191344850373</v>
      </c>
      <c r="E517">
        <v>1.0633606191535068</v>
      </c>
      <c r="F517">
        <v>18580793.619644195</v>
      </c>
    </row>
    <row r="518" spans="1:6" x14ac:dyDescent="0.3">
      <c r="A518">
        <v>671.6112157643754</v>
      </c>
      <c r="B518">
        <v>40.741682364656306</v>
      </c>
      <c r="C518">
        <v>0.32585563559591518</v>
      </c>
      <c r="D518">
        <v>0.52203427028566995</v>
      </c>
      <c r="E518">
        <v>1.0413372862829819</v>
      </c>
      <c r="F518">
        <v>31749526.295751963</v>
      </c>
    </row>
    <row r="519" spans="1:6" x14ac:dyDescent="0.3">
      <c r="A519">
        <v>807.86862857236974</v>
      </c>
      <c r="B519">
        <v>61.18029428585546</v>
      </c>
      <c r="C519">
        <v>0.27194946429967665</v>
      </c>
      <c r="D519">
        <v>0.47682472236760137</v>
      </c>
      <c r="E519">
        <v>1.0521928863217609</v>
      </c>
      <c r="F519">
        <v>51849209.628521279</v>
      </c>
    </row>
    <row r="520" spans="1:6" x14ac:dyDescent="0.3">
      <c r="A520">
        <v>510.19419841505191</v>
      </c>
      <c r="B520">
        <v>16.529129762257785</v>
      </c>
      <c r="C520">
        <v>0.35808094734421969</v>
      </c>
      <c r="D520">
        <v>0.54561042604843202</v>
      </c>
      <c r="E520">
        <v>1.1552164329847687</v>
      </c>
      <c r="F520">
        <v>9214706.2197294105</v>
      </c>
    </row>
    <row r="521" spans="1:6" x14ac:dyDescent="0.3">
      <c r="A521">
        <v>802.88648364916992</v>
      </c>
      <c r="B521">
        <v>60.432972547375492</v>
      </c>
      <c r="C521">
        <v>0.12884363478928085</v>
      </c>
      <c r="D521">
        <v>0.2900705422923272</v>
      </c>
      <c r="E521">
        <v>1.2082242734030999</v>
      </c>
      <c r="F521">
        <v>28497613.194403347</v>
      </c>
    </row>
    <row r="522" spans="1:6" x14ac:dyDescent="0.3">
      <c r="A522">
        <v>809.97383417637616</v>
      </c>
      <c r="B522">
        <v>61.496075126456432</v>
      </c>
      <c r="C522">
        <v>0.37657493164882816</v>
      </c>
      <c r="D522">
        <v>0.55819992063334134</v>
      </c>
      <c r="E522">
        <v>1.1726980283841462</v>
      </c>
      <c r="F522">
        <v>54822541.351790033</v>
      </c>
    </row>
    <row r="523" spans="1:6" x14ac:dyDescent="0.3">
      <c r="A523">
        <v>621.162440654546</v>
      </c>
      <c r="B523">
        <v>33.174366098181906</v>
      </c>
      <c r="C523">
        <v>0.4</v>
      </c>
      <c r="D523">
        <v>0.59432388559588423</v>
      </c>
      <c r="E523">
        <v>1.1066109092216676</v>
      </c>
      <c r="F523">
        <v>23442400.314946633</v>
      </c>
    </row>
    <row r="524" spans="1:6" x14ac:dyDescent="0.3">
      <c r="A524">
        <v>713.61639628371006</v>
      </c>
      <c r="B524">
        <v>47.042459442556506</v>
      </c>
      <c r="C524">
        <v>0.10498663941038489</v>
      </c>
      <c r="D524">
        <v>0.23887893295067475</v>
      </c>
      <c r="E524">
        <v>1.2691979611267932</v>
      </c>
      <c r="F524">
        <v>16396948.24508694</v>
      </c>
    </row>
    <row r="525" spans="1:6" x14ac:dyDescent="0.3">
      <c r="A525">
        <v>823.19397800290369</v>
      </c>
      <c r="B525">
        <v>63.479096700435555</v>
      </c>
      <c r="C525">
        <v>5.7857470089764274E-2</v>
      </c>
      <c r="D525">
        <v>8.9916301839915946E-2</v>
      </c>
      <c r="E525">
        <v>1.0633951506878745</v>
      </c>
      <c r="F525">
        <v>20073763.228847586</v>
      </c>
    </row>
    <row r="526" spans="1:6" x14ac:dyDescent="0.3">
      <c r="A526">
        <v>542.35093753487615</v>
      </c>
      <c r="B526">
        <v>21.35264063023142</v>
      </c>
      <c r="C526">
        <v>0.4</v>
      </c>
      <c r="D526">
        <v>0.64983884896944288</v>
      </c>
      <c r="E526">
        <v>1.4105025327474499</v>
      </c>
      <c r="F526">
        <v>8921458.169913426</v>
      </c>
    </row>
    <row r="527" spans="1:6" x14ac:dyDescent="0.3">
      <c r="A527">
        <v>565.17338463248257</v>
      </c>
      <c r="B527">
        <v>24.776007694872387</v>
      </c>
      <c r="C527">
        <v>0.22108196326488208</v>
      </c>
      <c r="D527">
        <v>0.42505403517862417</v>
      </c>
      <c r="E527">
        <v>1.0293444604237556</v>
      </c>
      <c r="F527">
        <v>13414744.808278507</v>
      </c>
    </row>
    <row r="528" spans="1:6" x14ac:dyDescent="0.3">
      <c r="A528">
        <v>789.68810093900265</v>
      </c>
      <c r="B528">
        <v>58.453215140850396</v>
      </c>
      <c r="C528">
        <v>0.4</v>
      </c>
      <c r="D528">
        <v>0.72040712792859907</v>
      </c>
      <c r="E528">
        <v>1.5822211034794238</v>
      </c>
      <c r="F528">
        <v>25312362.835006066</v>
      </c>
    </row>
    <row r="529" spans="1:6" x14ac:dyDescent="0.3">
      <c r="A529">
        <v>728.01690851092337</v>
      </c>
      <c r="B529">
        <v>49.202536276638504</v>
      </c>
      <c r="C529">
        <v>0.18796577848832852</v>
      </c>
      <c r="D529">
        <v>0.38448563759879101</v>
      </c>
      <c r="E529">
        <v>1.0921824557357793</v>
      </c>
      <c r="F529">
        <v>29437472.21558632</v>
      </c>
    </row>
    <row r="530" spans="1:6" x14ac:dyDescent="0.3">
      <c r="A530">
        <v>586.4048615547506</v>
      </c>
      <c r="B530">
        <v>27.960729233212593</v>
      </c>
      <c r="C530">
        <v>5.1268684512021906E-2</v>
      </c>
      <c r="D530">
        <v>5.9690690218296427E-2</v>
      </c>
      <c r="E530">
        <v>1.1506940367018164</v>
      </c>
      <c r="F530">
        <v>5329161.4665574674</v>
      </c>
    </row>
    <row r="531" spans="1:6" x14ac:dyDescent="0.3">
      <c r="A531">
        <v>709.75820222133154</v>
      </c>
      <c r="B531">
        <v>46.463730333199727</v>
      </c>
      <c r="C531">
        <v>0.11106966790770839</v>
      </c>
      <c r="D531">
        <v>0.25296006917240521</v>
      </c>
      <c r="E531">
        <v>1.0273902356656159</v>
      </c>
      <c r="F531">
        <v>20662274.426574536</v>
      </c>
    </row>
    <row r="532" spans="1:6" x14ac:dyDescent="0.3">
      <c r="A532">
        <v>674.83755673583778</v>
      </c>
      <c r="B532">
        <v>41.22563351037568</v>
      </c>
      <c r="C532">
        <v>0.12245281069173537</v>
      </c>
      <c r="D532">
        <v>0.27735209259448246</v>
      </c>
      <c r="E532">
        <v>1.1806260689989208</v>
      </c>
      <c r="F532">
        <v>16177056.292545198</v>
      </c>
    </row>
    <row r="533" spans="1:6" x14ac:dyDescent="0.3">
      <c r="A533">
        <v>596.7197205072805</v>
      </c>
      <c r="B533">
        <v>29.507958076092081</v>
      </c>
      <c r="C533">
        <v>0.16167164330872863</v>
      </c>
      <c r="D533">
        <v>0.34681250465012492</v>
      </c>
      <c r="E533">
        <v>1.1195391906164889</v>
      </c>
      <c r="F533">
        <v>12885217.013305994</v>
      </c>
    </row>
    <row r="534" spans="1:6" x14ac:dyDescent="0.3">
      <c r="A534">
        <v>924.96674875938982</v>
      </c>
      <c r="B534">
        <v>78.745012313908475</v>
      </c>
      <c r="C534">
        <v>0.20825840286353203</v>
      </c>
      <c r="D534">
        <v>0.41011556589244713</v>
      </c>
      <c r="E534">
        <v>1.2140329151449882</v>
      </c>
      <c r="F534">
        <v>57179184.788170226</v>
      </c>
    </row>
    <row r="535" spans="1:6" x14ac:dyDescent="0.3">
      <c r="A535">
        <v>636.68204680171152</v>
      </c>
      <c r="B535">
        <v>35.502307020256723</v>
      </c>
      <c r="C535">
        <v>9.2242624254563199E-2</v>
      </c>
      <c r="D535">
        <v>0.20652623982401108</v>
      </c>
      <c r="E535">
        <v>1.5332386851847133</v>
      </c>
      <c r="F535">
        <v>8371116.8729053643</v>
      </c>
    </row>
    <row r="536" spans="1:6" x14ac:dyDescent="0.3">
      <c r="A536">
        <v>515.60167492466019</v>
      </c>
      <c r="B536">
        <v>17.340251238699025</v>
      </c>
      <c r="C536">
        <v>0.10910463786392562</v>
      </c>
      <c r="D536">
        <v>0.24849750889939726</v>
      </c>
      <c r="E536">
        <v>1.005310765620431</v>
      </c>
      <c r="F536">
        <v>5657086.034669321</v>
      </c>
    </row>
    <row r="537" spans="1:6" x14ac:dyDescent="0.3">
      <c r="A537">
        <v>975.23590700660577</v>
      </c>
      <c r="B537">
        <v>86.285386050990851</v>
      </c>
      <c r="C537">
        <v>0.18096880251269765</v>
      </c>
      <c r="D537">
        <v>0.37500182201337129</v>
      </c>
      <c r="E537">
        <v>1.5977572211736666</v>
      </c>
      <c r="F537">
        <v>46213448.76421982</v>
      </c>
    </row>
    <row r="538" spans="1:6" x14ac:dyDescent="0.3">
      <c r="A538">
        <v>598.55795118275216</v>
      </c>
      <c r="B538">
        <v>29.78369267741283</v>
      </c>
      <c r="C538">
        <v>0.12045147495099938</v>
      </c>
      <c r="D538">
        <v>0.27323240194404491</v>
      </c>
      <c r="E538">
        <v>1.2345213779610795</v>
      </c>
      <c r="F538">
        <v>9807167.3375881277</v>
      </c>
    </row>
    <row r="539" spans="1:6" x14ac:dyDescent="0.3">
      <c r="A539">
        <v>678.03650247541054</v>
      </c>
      <c r="B539">
        <v>41.705475371311593</v>
      </c>
      <c r="C539">
        <v>0.22937419073494134</v>
      </c>
      <c r="D539">
        <v>0.43425933103088205</v>
      </c>
      <c r="E539">
        <v>1.3776558622384225</v>
      </c>
      <c r="F539">
        <v>20664130.242527951</v>
      </c>
    </row>
    <row r="540" spans="1:6" x14ac:dyDescent="0.3">
      <c r="A540">
        <v>756.83631226410137</v>
      </c>
      <c r="B540">
        <v>53.525446839615199</v>
      </c>
      <c r="C540">
        <v>9.7123095786609895E-2</v>
      </c>
      <c r="D540">
        <v>0.2194154590367271</v>
      </c>
      <c r="E540">
        <v>1.4051740680366187</v>
      </c>
      <c r="F540">
        <v>16956037.734261446</v>
      </c>
    </row>
    <row r="541" spans="1:6" x14ac:dyDescent="0.3">
      <c r="A541">
        <v>789.82455252733132</v>
      </c>
      <c r="B541">
        <v>58.473682879099705</v>
      </c>
      <c r="C541">
        <v>0.4</v>
      </c>
      <c r="D541">
        <v>0.8184981868223955</v>
      </c>
      <c r="E541">
        <v>1.1145196125226047</v>
      </c>
      <c r="F541">
        <v>23339637.0130766</v>
      </c>
    </row>
    <row r="542" spans="1:6" x14ac:dyDescent="0.3">
      <c r="A542">
        <v>614.04473845207826</v>
      </c>
      <c r="B542">
        <v>32.106710767811741</v>
      </c>
      <c r="C542">
        <v>0.4</v>
      </c>
      <c r="D542">
        <v>0.67256304432553604</v>
      </c>
      <c r="E542">
        <v>1.1640443368308939</v>
      </c>
      <c r="F542">
        <v>17209322.300634105</v>
      </c>
    </row>
    <row r="543" spans="1:6" x14ac:dyDescent="0.3">
      <c r="A543">
        <v>677.64513929864324</v>
      </c>
      <c r="B543">
        <v>41.646770894796497</v>
      </c>
      <c r="C543">
        <v>0.23614510700247091</v>
      </c>
      <c r="D543">
        <v>0.44153227742711548</v>
      </c>
      <c r="E543">
        <v>1.5423608868898995</v>
      </c>
      <c r="F543">
        <v>18720802.519845441</v>
      </c>
    </row>
    <row r="544" spans="1:6" x14ac:dyDescent="0.3">
      <c r="A544">
        <v>664.65543912694352</v>
      </c>
      <c r="B544">
        <v>39.698315869041544</v>
      </c>
      <c r="C544">
        <v>8.9197985652549105E-2</v>
      </c>
      <c r="D544">
        <v>0.19813527260310393</v>
      </c>
      <c r="E544">
        <v>1.1449908231219639</v>
      </c>
      <c r="F544">
        <v>12787115.040201802</v>
      </c>
    </row>
    <row r="545" spans="1:6" x14ac:dyDescent="0.3">
      <c r="A545">
        <v>621.8194590113103</v>
      </c>
      <c r="B545">
        <v>33.272918851696559</v>
      </c>
      <c r="C545">
        <v>0.18623301401504525</v>
      </c>
      <c r="D545">
        <v>0.38217032165836162</v>
      </c>
      <c r="E545">
        <v>1.0970310848761446</v>
      </c>
      <c r="F545">
        <v>16834936.764135584</v>
      </c>
    </row>
    <row r="546" spans="1:6" x14ac:dyDescent="0.3">
      <c r="A546">
        <v>658.24811617921091</v>
      </c>
      <c r="B546">
        <v>38.737217426881635</v>
      </c>
      <c r="C546">
        <v>0.22869387079998094</v>
      </c>
      <c r="D546">
        <v>0.43351673348664566</v>
      </c>
      <c r="E546">
        <v>1.296007823448567</v>
      </c>
      <c r="F546">
        <v>19774331.440015055</v>
      </c>
    </row>
    <row r="547" spans="1:6" x14ac:dyDescent="0.3">
      <c r="A547">
        <v>646.82147678695901</v>
      </c>
      <c r="B547">
        <v>37.023221518043847</v>
      </c>
      <c r="C547">
        <v>7.7068722979863072E-2</v>
      </c>
      <c r="D547">
        <v>0.1615950408726925</v>
      </c>
      <c r="E547">
        <v>1.0419658531262137</v>
      </c>
      <c r="F547">
        <v>11520913.794657918</v>
      </c>
    </row>
    <row r="548" spans="1:6" x14ac:dyDescent="0.3">
      <c r="A548">
        <v>740.32981693536419</v>
      </c>
      <c r="B548">
        <v>51.049472540304627</v>
      </c>
      <c r="C548">
        <v>0.33544459205663862</v>
      </c>
      <c r="D548">
        <v>0.52928485646802192</v>
      </c>
      <c r="E548">
        <v>1.0752812784793062</v>
      </c>
      <c r="F548">
        <v>43054956.628541172</v>
      </c>
    </row>
    <row r="549" spans="1:6" x14ac:dyDescent="0.3">
      <c r="A549">
        <v>582.87593240404271</v>
      </c>
      <c r="B549">
        <v>27.431389860606409</v>
      </c>
      <c r="C549">
        <v>0.1284948433899733</v>
      </c>
      <c r="D549">
        <v>0.28939285193028236</v>
      </c>
      <c r="E549">
        <v>1.1123089579036134</v>
      </c>
      <c r="F549">
        <v>10182714.031060046</v>
      </c>
    </row>
    <row r="550" spans="1:6" x14ac:dyDescent="0.3">
      <c r="A550">
        <v>648.61812117294323</v>
      </c>
      <c r="B550">
        <v>37.292718175941481</v>
      </c>
      <c r="C550">
        <v>8.3862462901844861E-2</v>
      </c>
      <c r="D550">
        <v>0.18271518599301306</v>
      </c>
      <c r="E550">
        <v>1.032878528775709</v>
      </c>
      <c r="F550">
        <v>12452446.511788847</v>
      </c>
    </row>
    <row r="551" spans="1:6" x14ac:dyDescent="0.3">
      <c r="A551">
        <v>536.99255733654161</v>
      </c>
      <c r="B551">
        <v>20.548883600481243</v>
      </c>
      <c r="C551">
        <v>9.1984967136734763E-2</v>
      </c>
      <c r="D551">
        <v>0.20582694911549779</v>
      </c>
      <c r="E551">
        <v>1.3438128428959986</v>
      </c>
      <c r="F551">
        <v>4653711.8587069027</v>
      </c>
    </row>
    <row r="552" spans="1:6" x14ac:dyDescent="0.3">
      <c r="A552">
        <v>653.9460573061267</v>
      </c>
      <c r="B552">
        <v>38.091908595919016</v>
      </c>
      <c r="C552">
        <v>0.15126388649622555</v>
      </c>
      <c r="D552">
        <v>0.33017713442344626</v>
      </c>
      <c r="E552">
        <v>1.1083478291371969</v>
      </c>
      <c r="F552">
        <v>17666217.912325025</v>
      </c>
    </row>
    <row r="553" spans="1:6" x14ac:dyDescent="0.3">
      <c r="A553">
        <v>799.89391306782773</v>
      </c>
      <c r="B553">
        <v>59.98408696017416</v>
      </c>
      <c r="C553">
        <v>0.4</v>
      </c>
      <c r="D553">
        <v>0.67927893428458397</v>
      </c>
      <c r="E553">
        <v>1.0393869158501989</v>
      </c>
      <c r="F553">
        <v>45943962.850510448</v>
      </c>
    </row>
    <row r="554" spans="1:6" x14ac:dyDescent="0.3">
      <c r="A554">
        <v>799.43816598749777</v>
      </c>
      <c r="B554">
        <v>59.915724898124679</v>
      </c>
      <c r="C554">
        <v>0.11195134547771711</v>
      </c>
      <c r="D554">
        <v>0.25493674874595895</v>
      </c>
      <c r="E554">
        <v>1.1199292891811419</v>
      </c>
      <c r="F554">
        <v>27676255.377767161</v>
      </c>
    </row>
    <row r="555" spans="1:6" x14ac:dyDescent="0.3">
      <c r="A555">
        <v>805.88716289004606</v>
      </c>
      <c r="B555">
        <v>60.883074433506913</v>
      </c>
      <c r="C555">
        <v>0.4</v>
      </c>
      <c r="D555">
        <v>0.58280098129792002</v>
      </c>
      <c r="E555">
        <v>1.4596233694201948</v>
      </c>
      <c r="F555">
        <v>43519415.087474346</v>
      </c>
    </row>
    <row r="556" spans="1:6" x14ac:dyDescent="0.3">
      <c r="A556">
        <v>438.21591084908778</v>
      </c>
      <c r="B556">
        <v>5.7323866273631623</v>
      </c>
      <c r="C556">
        <v>0.4</v>
      </c>
      <c r="D556">
        <v>0.61093982417840365</v>
      </c>
      <c r="E556">
        <v>1.3681318625642236</v>
      </c>
      <c r="F556">
        <v>2216778.0072857761</v>
      </c>
    </row>
    <row r="557" spans="1:6" x14ac:dyDescent="0.3">
      <c r="A557">
        <v>735.09115356433347</v>
      </c>
      <c r="B557">
        <v>50.263673034650019</v>
      </c>
      <c r="C557">
        <v>0.10968446338873161</v>
      </c>
      <c r="D557">
        <v>0.24982259063090947</v>
      </c>
      <c r="E557">
        <v>1.2441696312536346</v>
      </c>
      <c r="F557">
        <v>18957221.885667887</v>
      </c>
    </row>
    <row r="558" spans="1:6" x14ac:dyDescent="0.3">
      <c r="A558">
        <v>648.02783492108233</v>
      </c>
      <c r="B558">
        <v>37.204175238162357</v>
      </c>
      <c r="C558">
        <v>0.33611619519723762</v>
      </c>
      <c r="D558">
        <v>0.52978488816823588</v>
      </c>
      <c r="E558">
        <v>1.0266673793256043</v>
      </c>
      <c r="F558">
        <v>28793295.551612008</v>
      </c>
    </row>
    <row r="559" spans="1:6" x14ac:dyDescent="0.3">
      <c r="A559">
        <v>699.23187420304509</v>
      </c>
      <c r="B559">
        <v>44.884781130456766</v>
      </c>
      <c r="C559">
        <v>0.29804736583523228</v>
      </c>
      <c r="D559">
        <v>0.49973376327066066</v>
      </c>
      <c r="E559">
        <v>1.1653490609749126</v>
      </c>
      <c r="F559">
        <v>31153048.746309917</v>
      </c>
    </row>
    <row r="560" spans="1:6" x14ac:dyDescent="0.3">
      <c r="A560">
        <v>799.06040663674014</v>
      </c>
      <c r="B560">
        <v>59.859060995511022</v>
      </c>
      <c r="C560">
        <v>0.16061962233207699</v>
      </c>
      <c r="D560">
        <v>0.34518040222408375</v>
      </c>
      <c r="E560">
        <v>1.006398636808272</v>
      </c>
      <c r="F560">
        <v>38780152.83420945</v>
      </c>
    </row>
    <row r="561" spans="1:6" x14ac:dyDescent="0.3">
      <c r="A561">
        <v>578.75772645621055</v>
      </c>
      <c r="B561">
        <v>26.813658968431586</v>
      </c>
      <c r="C561">
        <v>0.34901431874163086</v>
      </c>
      <c r="D561">
        <v>0.53919889568143775</v>
      </c>
      <c r="E561">
        <v>1.1228298698099335</v>
      </c>
      <c r="F561">
        <v>17244295.538650814</v>
      </c>
    </row>
    <row r="562" spans="1:6" x14ac:dyDescent="0.3">
      <c r="A562">
        <v>821.31392514868651</v>
      </c>
      <c r="B562">
        <v>63.197088772302976</v>
      </c>
      <c r="C562">
        <v>0.13073381369592252</v>
      </c>
      <c r="D562">
        <v>0.29371148322724394</v>
      </c>
      <c r="E562">
        <v>1.1132254477050061</v>
      </c>
      <c r="F562">
        <v>33399732.171489868</v>
      </c>
    </row>
    <row r="563" spans="1:6" x14ac:dyDescent="0.3">
      <c r="A563">
        <v>956.19451337229555</v>
      </c>
      <c r="B563">
        <v>83.429177005844323</v>
      </c>
      <c r="C563">
        <v>0.11221983310898856</v>
      </c>
      <c r="D563">
        <v>0.25553559414915195</v>
      </c>
      <c r="E563">
        <v>1.2547123836870313</v>
      </c>
      <c r="F563">
        <v>41208172.459781639</v>
      </c>
    </row>
    <row r="564" spans="1:6" x14ac:dyDescent="0.3">
      <c r="A564">
        <v>683.49956206932256</v>
      </c>
      <c r="B564">
        <v>42.524934310398393</v>
      </c>
      <c r="C564">
        <v>5.3265149944522465E-2</v>
      </c>
      <c r="D564">
        <v>6.9241225894440539E-2</v>
      </c>
      <c r="E564">
        <v>1.1035997942547342</v>
      </c>
      <c r="F564">
        <v>10129787.83577778</v>
      </c>
    </row>
    <row r="565" spans="1:6" x14ac:dyDescent="0.3">
      <c r="A565">
        <v>780.47592204142779</v>
      </c>
      <c r="B565">
        <v>57.071388306214168</v>
      </c>
      <c r="C565">
        <v>0.14227922830983986</v>
      </c>
      <c r="D565">
        <v>0.31486853919361657</v>
      </c>
      <c r="E565">
        <v>1.0657399410992185</v>
      </c>
      <c r="F565">
        <v>31607626.968904808</v>
      </c>
    </row>
    <row r="566" spans="1:6" x14ac:dyDescent="0.3">
      <c r="A566">
        <v>578.44797996428019</v>
      </c>
      <c r="B566">
        <v>26.767196994642031</v>
      </c>
      <c r="C566">
        <v>0.14981833749173185</v>
      </c>
      <c r="D566">
        <v>0.3277765275514079</v>
      </c>
      <c r="E566">
        <v>1.5787034311034771</v>
      </c>
      <c r="F566">
        <v>7662933.7831036653</v>
      </c>
    </row>
    <row r="567" spans="1:6" x14ac:dyDescent="0.3">
      <c r="A567">
        <v>723.10016097357686</v>
      </c>
      <c r="B567">
        <v>48.465024146036527</v>
      </c>
      <c r="C567">
        <v>0.19183150989423547</v>
      </c>
      <c r="D567">
        <v>0.38957501689270652</v>
      </c>
      <c r="E567">
        <v>1.0411639351773148</v>
      </c>
      <c r="F567">
        <v>30578050.650226116</v>
      </c>
    </row>
    <row r="568" spans="1:6" x14ac:dyDescent="0.3">
      <c r="A568">
        <v>955.93844431184857</v>
      </c>
      <c r="B568">
        <v>83.390766646777294</v>
      </c>
      <c r="C568">
        <v>0.4</v>
      </c>
      <c r="D568">
        <v>0.60950786670106105</v>
      </c>
      <c r="E568">
        <v>1.0787595288223888</v>
      </c>
      <c r="F568">
        <v>89545817.370676413</v>
      </c>
    </row>
    <row r="569" spans="1:6" x14ac:dyDescent="0.3">
      <c r="A569">
        <v>894.78869813998529</v>
      </c>
      <c r="B569">
        <v>74.218304720997793</v>
      </c>
      <c r="C569">
        <v>4.6894007721883929E-2</v>
      </c>
      <c r="D569">
        <v>3.7393133404318157E-2</v>
      </c>
      <c r="E569">
        <v>1.1582430263230195</v>
      </c>
      <c r="F569">
        <v>20079269.427745491</v>
      </c>
    </row>
    <row r="570" spans="1:6" x14ac:dyDescent="0.3">
      <c r="A570">
        <v>532.82532841146849</v>
      </c>
      <c r="B570">
        <v>19.92379926172028</v>
      </c>
      <c r="C570">
        <v>0.22006509969251722</v>
      </c>
      <c r="D570">
        <v>0.42390151093138462</v>
      </c>
      <c r="E570">
        <v>1.2934106920883788</v>
      </c>
      <c r="F570">
        <v>8072689.6450949153</v>
      </c>
    </row>
    <row r="571" spans="1:6" x14ac:dyDescent="0.3">
      <c r="A571">
        <v>591.86627652738014</v>
      </c>
      <c r="B571">
        <v>28.779941479107023</v>
      </c>
      <c r="C571">
        <v>8.9746635347957363E-2</v>
      </c>
      <c r="D571">
        <v>0.19966829273959152</v>
      </c>
      <c r="E571">
        <v>1.0248283852498761</v>
      </c>
      <c r="F571">
        <v>9261905.1666015908</v>
      </c>
    </row>
    <row r="572" spans="1:6" x14ac:dyDescent="0.3">
      <c r="A572">
        <v>713.90235732447275</v>
      </c>
      <c r="B572">
        <v>47.085353598670913</v>
      </c>
      <c r="C572">
        <v>4.7440535386108346E-2</v>
      </c>
      <c r="D572">
        <v>4.0289918404916247E-2</v>
      </c>
      <c r="E572">
        <v>1.1878331738145533</v>
      </c>
      <c r="F572">
        <v>9995594.191128673</v>
      </c>
    </row>
    <row r="573" spans="1:6" x14ac:dyDescent="0.3">
      <c r="A573">
        <v>669.23111546607208</v>
      </c>
      <c r="B573">
        <v>40.384667319910818</v>
      </c>
      <c r="C573">
        <v>0.4</v>
      </c>
      <c r="D573">
        <v>0.72756852794531723</v>
      </c>
      <c r="E573">
        <v>1.1460627167400634</v>
      </c>
      <c r="F573">
        <v>19936609.105917528</v>
      </c>
    </row>
    <row r="574" spans="1:6" x14ac:dyDescent="0.3">
      <c r="A574">
        <v>853.25375183971789</v>
      </c>
      <c r="B574">
        <v>67.988062775957687</v>
      </c>
      <c r="C574">
        <v>6.5109812860300778E-2</v>
      </c>
      <c r="D574">
        <v>0.11943947662208815</v>
      </c>
      <c r="E574">
        <v>1.2530731252282297</v>
      </c>
      <c r="F574">
        <v>20591590.4344684</v>
      </c>
    </row>
    <row r="575" spans="1:6" x14ac:dyDescent="0.3">
      <c r="A575">
        <v>700.06249381174689</v>
      </c>
      <c r="B575">
        <v>45.009374071762046</v>
      </c>
      <c r="C575">
        <v>0.32400466955298385</v>
      </c>
      <c r="D575">
        <v>0.52061014033525133</v>
      </c>
      <c r="E575">
        <v>1.0677764393779845</v>
      </c>
      <c r="F575">
        <v>35558983.548500285</v>
      </c>
    </row>
    <row r="576" spans="1:6" x14ac:dyDescent="0.3">
      <c r="A576">
        <v>529.23632693707646</v>
      </c>
      <c r="B576">
        <v>19.385449040561479</v>
      </c>
      <c r="C576">
        <v>0.11793780897022473</v>
      </c>
      <c r="D576">
        <v>0.26796001908915767</v>
      </c>
      <c r="E576">
        <v>1.0856304325621604</v>
      </c>
      <c r="F576">
        <v>6329670.9625489246</v>
      </c>
    </row>
    <row r="577" spans="1:6" x14ac:dyDescent="0.3">
      <c r="A577">
        <v>623.15046891124734</v>
      </c>
      <c r="B577">
        <v>33.472570336687099</v>
      </c>
      <c r="C577">
        <v>0.31722898110932757</v>
      </c>
      <c r="D577">
        <v>0.51532662111327809</v>
      </c>
      <c r="E577">
        <v>1.0121142731011268</v>
      </c>
      <c r="F577">
        <v>24582397.529898155</v>
      </c>
    </row>
    <row r="578" spans="1:6" x14ac:dyDescent="0.3">
      <c r="A578">
        <v>688.66935038555516</v>
      </c>
      <c r="B578">
        <v>43.30040255783328</v>
      </c>
      <c r="C578">
        <v>0.16489782866762348</v>
      </c>
      <c r="D578">
        <v>0.35175217384007917</v>
      </c>
      <c r="E578">
        <v>1.0855206000085851</v>
      </c>
      <c r="F578">
        <v>22780874.980136212</v>
      </c>
    </row>
    <row r="579" spans="1:6" x14ac:dyDescent="0.3">
      <c r="A579">
        <v>735.92792170376356</v>
      </c>
      <c r="B579">
        <v>50.389188255564541</v>
      </c>
      <c r="C579">
        <v>0.4</v>
      </c>
      <c r="D579">
        <v>0.68047827838990527</v>
      </c>
      <c r="E579">
        <v>1.2157022467047969</v>
      </c>
      <c r="F579">
        <v>30245138.508075278</v>
      </c>
    </row>
    <row r="580" spans="1:6" x14ac:dyDescent="0.3">
      <c r="A580">
        <v>666.01348097104733</v>
      </c>
      <c r="B580">
        <v>39.902022145657106</v>
      </c>
      <c r="C580">
        <v>8.902776869617135E-2</v>
      </c>
      <c r="D580">
        <v>0.19765774058548372</v>
      </c>
      <c r="E580">
        <v>1.5431891389811763</v>
      </c>
      <c r="F580">
        <v>9543192.8098719139</v>
      </c>
    </row>
    <row r="581" spans="1:6" x14ac:dyDescent="0.3">
      <c r="A581">
        <v>481.97633191040808</v>
      </c>
      <c r="B581">
        <v>12.296449786561215</v>
      </c>
      <c r="C581">
        <v>0.13095789984200229</v>
      </c>
      <c r="D581">
        <v>0.29413963243728275</v>
      </c>
      <c r="E581">
        <v>1.0810037746226429</v>
      </c>
      <c r="F581">
        <v>3931683.2049238193</v>
      </c>
    </row>
    <row r="582" spans="1:6" x14ac:dyDescent="0.3">
      <c r="A582">
        <v>605.68586040411947</v>
      </c>
      <c r="B582">
        <v>30.852879060617926</v>
      </c>
      <c r="C582">
        <v>0.17961175171696631</v>
      </c>
      <c r="D582">
        <v>0.37312005497549122</v>
      </c>
      <c r="E582">
        <v>1.6545598501118093</v>
      </c>
      <c r="F582">
        <v>9865737.3793272302</v>
      </c>
    </row>
    <row r="583" spans="1:6" x14ac:dyDescent="0.3">
      <c r="A583">
        <v>500.70633382603836</v>
      </c>
      <c r="B583">
        <v>15.105950073905753</v>
      </c>
      <c r="C583">
        <v>0.4</v>
      </c>
      <c r="D583">
        <v>0.74327887275828863</v>
      </c>
      <c r="E583">
        <v>1.3128085998321921</v>
      </c>
      <c r="F583">
        <v>4589877.5006965362</v>
      </c>
    </row>
    <row r="584" spans="1:6" x14ac:dyDescent="0.3">
      <c r="A584">
        <v>515.88818560578625</v>
      </c>
      <c r="B584">
        <v>17.383227840867931</v>
      </c>
      <c r="C584">
        <v>0.15209751162511798</v>
      </c>
      <c r="D584">
        <v>0.33155111811481003</v>
      </c>
      <c r="E584">
        <v>1.088751241766694</v>
      </c>
      <c r="F584">
        <v>6496769.0213480117</v>
      </c>
    </row>
    <row r="585" spans="1:6" x14ac:dyDescent="0.3">
      <c r="A585">
        <v>648.55261001971712</v>
      </c>
      <c r="B585">
        <v>37.282891502957575</v>
      </c>
      <c r="C585">
        <v>0.24827300435344446</v>
      </c>
      <c r="D585">
        <v>0.45405289954008043</v>
      </c>
      <c r="E585">
        <v>1.5448828136876314</v>
      </c>
      <c r="F585">
        <v>16458456.173875431</v>
      </c>
    </row>
    <row r="586" spans="1:6" x14ac:dyDescent="0.3">
      <c r="A586">
        <v>781.24121655647275</v>
      </c>
      <c r="B586">
        <v>57.186182483470908</v>
      </c>
      <c r="C586">
        <v>0.11279955936463933</v>
      </c>
      <c r="D586">
        <v>0.25682376654161054</v>
      </c>
      <c r="E586">
        <v>1.5502917319724896</v>
      </c>
      <c r="F586">
        <v>18741822.203421913</v>
      </c>
    </row>
    <row r="587" spans="1:6" x14ac:dyDescent="0.3">
      <c r="A587">
        <v>691.70428268116916</v>
      </c>
      <c r="B587">
        <v>43.755642402175368</v>
      </c>
      <c r="C587">
        <v>0.4</v>
      </c>
      <c r="D587">
        <v>0.63140507789725975</v>
      </c>
      <c r="E587">
        <v>1.1055234741120605</v>
      </c>
      <c r="F587">
        <v>31314513.9306366</v>
      </c>
    </row>
    <row r="588" spans="1:6" x14ac:dyDescent="0.3">
      <c r="A588">
        <v>668.33697972448545</v>
      </c>
      <c r="B588">
        <v>40.250546958672814</v>
      </c>
      <c r="C588">
        <v>0.32385902968268221</v>
      </c>
      <c r="D588">
        <v>0.52049774024791295</v>
      </c>
      <c r="E588">
        <v>1.0163913184012265</v>
      </c>
      <c r="F588">
        <v>31886200.677303135</v>
      </c>
    </row>
    <row r="589" spans="1:6" x14ac:dyDescent="0.3">
      <c r="A589">
        <v>681.9973019464112</v>
      </c>
      <c r="B589">
        <v>42.299595291961687</v>
      </c>
      <c r="C589">
        <v>0.4</v>
      </c>
      <c r="D589">
        <v>0.86107865466367439</v>
      </c>
      <c r="E589">
        <v>1.2753445056377084</v>
      </c>
      <c r="F589">
        <v>9751470.2531239465</v>
      </c>
    </row>
    <row r="590" spans="1:6" x14ac:dyDescent="0.3">
      <c r="A590">
        <v>488.35559568875925</v>
      </c>
      <c r="B590">
        <v>13.253339353313889</v>
      </c>
      <c r="C590">
        <v>0.4</v>
      </c>
      <c r="D590">
        <v>0.68100852232600251</v>
      </c>
      <c r="E590">
        <v>1.0418244095354192</v>
      </c>
      <c r="F590">
        <v>6149726.5485011386</v>
      </c>
    </row>
    <row r="591" spans="1:6" x14ac:dyDescent="0.3">
      <c r="A591">
        <v>506.71624185128314</v>
      </c>
      <c r="B591">
        <v>16.007436277692477</v>
      </c>
      <c r="C591">
        <v>0.4</v>
      </c>
      <c r="D591">
        <v>0.62210814549905191</v>
      </c>
      <c r="E591">
        <v>1.1214824817875917</v>
      </c>
      <c r="F591">
        <v>8481475.4627296776</v>
      </c>
    </row>
    <row r="592" spans="1:6" x14ac:dyDescent="0.3">
      <c r="A592">
        <v>617.99723298134836</v>
      </c>
      <c r="B592">
        <v>32.699584947202268</v>
      </c>
      <c r="C592">
        <v>0.19704359436039942</v>
      </c>
      <c r="D592">
        <v>0.39627690721955322</v>
      </c>
      <c r="E592">
        <v>1.1350013940137793</v>
      </c>
      <c r="F592">
        <v>16431691.039747385</v>
      </c>
    </row>
    <row r="593" spans="1:6" x14ac:dyDescent="0.3">
      <c r="A593">
        <v>703.15840626963472</v>
      </c>
      <c r="B593">
        <v>45.473760940445217</v>
      </c>
      <c r="C593">
        <v>0.4</v>
      </c>
      <c r="D593">
        <v>0.63727922861086583</v>
      </c>
      <c r="E593">
        <v>1.265890430775372</v>
      </c>
      <c r="F593">
        <v>28431522.948727734</v>
      </c>
    </row>
    <row r="594" spans="1:6" x14ac:dyDescent="0.3">
      <c r="A594">
        <v>509.35712700826423</v>
      </c>
      <c r="B594">
        <v>16.403569051239636</v>
      </c>
      <c r="C594">
        <v>0.4</v>
      </c>
      <c r="D594">
        <v>0.67862378265588652</v>
      </c>
      <c r="E594">
        <v>1.0573914143694072</v>
      </c>
      <c r="F594">
        <v>7880403.5854816055</v>
      </c>
    </row>
    <row r="595" spans="1:6" x14ac:dyDescent="0.3">
      <c r="A595">
        <v>546.35645888088288</v>
      </c>
      <c r="B595">
        <v>21.953468832132426</v>
      </c>
      <c r="C595">
        <v>8.862852808048316E-2</v>
      </c>
      <c r="D595">
        <v>0.1965341066501404</v>
      </c>
      <c r="E595">
        <v>1.5599239344411284</v>
      </c>
      <c r="F595">
        <v>4247824.5445044748</v>
      </c>
    </row>
    <row r="596" spans="1:6" x14ac:dyDescent="0.3">
      <c r="A596">
        <v>591.66028088293683</v>
      </c>
      <c r="B596">
        <v>28.749042132440529</v>
      </c>
      <c r="C596">
        <v>0.39503130938365183</v>
      </c>
      <c r="D596">
        <v>0.57016191486856238</v>
      </c>
      <c r="E596">
        <v>1.1150940041150159</v>
      </c>
      <c r="F596">
        <v>20094189.81901408</v>
      </c>
    </row>
    <row r="597" spans="1:6" x14ac:dyDescent="0.3">
      <c r="A597">
        <v>648.18312926839735</v>
      </c>
      <c r="B597">
        <v>37.227469390259607</v>
      </c>
      <c r="C597">
        <v>9.7779126111963113E-2</v>
      </c>
      <c r="D597">
        <v>0.22109843831858972</v>
      </c>
      <c r="E597">
        <v>1.0860792949606941</v>
      </c>
      <c r="F597">
        <v>13127384.483451197</v>
      </c>
    </row>
    <row r="598" spans="1:6" x14ac:dyDescent="0.3">
      <c r="A598">
        <v>744.87941913274562</v>
      </c>
      <c r="B598">
        <v>51.731912869911831</v>
      </c>
      <c r="C598">
        <v>0.36559919713967765</v>
      </c>
      <c r="D598">
        <v>0.55080506925552519</v>
      </c>
      <c r="E598">
        <v>1.2542801803083901</v>
      </c>
      <c r="F598">
        <v>39141711.157250874</v>
      </c>
    </row>
    <row r="599" spans="1:6" x14ac:dyDescent="0.3">
      <c r="A599">
        <v>715.55053935193564</v>
      </c>
      <c r="B599">
        <v>47.33258090279034</v>
      </c>
      <c r="C599">
        <v>0.13176857014445056</v>
      </c>
      <c r="D599">
        <v>0.29568244020098472</v>
      </c>
      <c r="E599">
        <v>1.2662782411382851</v>
      </c>
      <c r="F599">
        <v>19257569.760202378</v>
      </c>
    </row>
    <row r="600" spans="1:6" x14ac:dyDescent="0.3">
      <c r="A600">
        <v>575.38437602416093</v>
      </c>
      <c r="B600">
        <v>26.307656403624129</v>
      </c>
      <c r="C600">
        <v>7.247059970829868E-2</v>
      </c>
      <c r="D600">
        <v>0.14621589795044071</v>
      </c>
      <c r="E600">
        <v>1.0112446308739578</v>
      </c>
      <c r="F600">
        <v>7185279.9126723278</v>
      </c>
    </row>
    <row r="601" spans="1:6" x14ac:dyDescent="0.3">
      <c r="A601">
        <v>536.79433550989131</v>
      </c>
      <c r="B601">
        <v>20.5191503264837</v>
      </c>
      <c r="C601">
        <v>0.13382775180067616</v>
      </c>
      <c r="D601">
        <v>0.29955904305004688</v>
      </c>
      <c r="E601">
        <v>1.3774497497886027</v>
      </c>
      <c r="F601">
        <v>5815124.5795330741</v>
      </c>
    </row>
    <row r="602" spans="1:6" x14ac:dyDescent="0.3">
      <c r="A602">
        <v>914.98370996637414</v>
      </c>
      <c r="B602">
        <v>77.247556494956115</v>
      </c>
      <c r="C602">
        <v>2.3936980251973102E-2</v>
      </c>
      <c r="D602">
        <v>0</v>
      </c>
      <c r="E602">
        <v>1.2787445407529541</v>
      </c>
      <c r="F602">
        <v>10264397.37446185</v>
      </c>
    </row>
    <row r="603" spans="1:6" x14ac:dyDescent="0.3">
      <c r="A603">
        <v>874.91153783980621</v>
      </c>
      <c r="B603">
        <v>71.236730675970946</v>
      </c>
      <c r="C603">
        <v>0.33952996476757158</v>
      </c>
      <c r="D603">
        <v>0.53231120950537536</v>
      </c>
      <c r="E603">
        <v>1.0328777817393462</v>
      </c>
      <c r="F603">
        <v>74336829.243246466</v>
      </c>
    </row>
    <row r="604" spans="1:6" x14ac:dyDescent="0.3">
      <c r="A604">
        <v>512.49720448957805</v>
      </c>
      <c r="B604">
        <v>16.874580673436714</v>
      </c>
      <c r="C604">
        <v>0.4</v>
      </c>
      <c r="D604">
        <v>0.73712971687201967</v>
      </c>
      <c r="E604">
        <v>1.0572912122405027</v>
      </c>
      <c r="F604">
        <v>6672385.4604581073</v>
      </c>
    </row>
    <row r="605" spans="1:6" x14ac:dyDescent="0.3">
      <c r="A605">
        <v>884.32213898195687</v>
      </c>
      <c r="B605">
        <v>72.648320847293533</v>
      </c>
      <c r="C605">
        <v>0.4</v>
      </c>
      <c r="D605">
        <v>0.67437021944890563</v>
      </c>
      <c r="E605">
        <v>1.2935709639484387</v>
      </c>
      <c r="F605">
        <v>50185667.268120483</v>
      </c>
    </row>
    <row r="606" spans="1:6" x14ac:dyDescent="0.3">
      <c r="A606">
        <v>805.91315762523936</v>
      </c>
      <c r="B606">
        <v>60.8869736437859</v>
      </c>
      <c r="C606">
        <v>0.4</v>
      </c>
      <c r="D606">
        <v>0.85515480868622584</v>
      </c>
      <c r="E606">
        <v>1.1603493449553886</v>
      </c>
      <c r="F606">
        <v>19008056.813593306</v>
      </c>
    </row>
    <row r="607" spans="1:6" x14ac:dyDescent="0.3">
      <c r="A607">
        <v>645.41276234274392</v>
      </c>
      <c r="B607">
        <v>36.811914351411595</v>
      </c>
      <c r="C607">
        <v>0.35401761375409985</v>
      </c>
      <c r="D607">
        <v>0.54275732542886113</v>
      </c>
      <c r="E607">
        <v>1.2601585807854503</v>
      </c>
      <c r="F607">
        <v>23676753.507329583</v>
      </c>
    </row>
    <row r="608" spans="1:6" x14ac:dyDescent="0.3">
      <c r="A608">
        <v>787.51993572812717</v>
      </c>
      <c r="B608">
        <v>58.127990359219076</v>
      </c>
      <c r="C608">
        <v>0.24575702066153615</v>
      </c>
      <c r="D608">
        <v>0.45150649009463573</v>
      </c>
      <c r="E608">
        <v>1.1270527366935343</v>
      </c>
      <c r="F608">
        <v>42474651.962226972</v>
      </c>
    </row>
    <row r="609" spans="1:6" x14ac:dyDescent="0.3">
      <c r="A609">
        <v>797.42194180481715</v>
      </c>
      <c r="B609">
        <v>59.613291270722563</v>
      </c>
      <c r="C609">
        <v>0.10202751336944293</v>
      </c>
      <c r="D609">
        <v>0.23173128731983525</v>
      </c>
      <c r="E609">
        <v>1.0256205784553445</v>
      </c>
      <c r="F609">
        <v>28185437.468428392</v>
      </c>
    </row>
    <row r="610" spans="1:6" x14ac:dyDescent="0.3">
      <c r="A610">
        <v>734.29377586592148</v>
      </c>
      <c r="B610">
        <v>50.144066379888223</v>
      </c>
      <c r="C610">
        <v>0.4</v>
      </c>
      <c r="D610">
        <v>0.61147447016717915</v>
      </c>
      <c r="E610">
        <v>1.5193549538580085</v>
      </c>
      <c r="F610">
        <v>29218605.074392501</v>
      </c>
    </row>
    <row r="611" spans="1:6" x14ac:dyDescent="0.3">
      <c r="A611">
        <v>541.29972218614023</v>
      </c>
      <c r="B611">
        <v>21.194958327921032</v>
      </c>
      <c r="C611">
        <v>0.19352253065265523</v>
      </c>
      <c r="D611">
        <v>0.39176914415622621</v>
      </c>
      <c r="E611">
        <v>1.3831930959920185</v>
      </c>
      <c r="F611">
        <v>7574209.5601378419</v>
      </c>
    </row>
    <row r="612" spans="1:6" x14ac:dyDescent="0.3">
      <c r="A612">
        <v>892.8329475611115</v>
      </c>
      <c r="B612">
        <v>73.924942134166727</v>
      </c>
      <c r="C612">
        <v>0.13918164316630566</v>
      </c>
      <c r="D612">
        <v>0.30936562471272311</v>
      </c>
      <c r="E612">
        <v>1.0593891470247749</v>
      </c>
      <c r="F612">
        <v>46460684.906659856</v>
      </c>
    </row>
    <row r="613" spans="1:6" x14ac:dyDescent="0.3">
      <c r="A613">
        <v>542.61994180101271</v>
      </c>
      <c r="B613">
        <v>21.39299127015191</v>
      </c>
      <c r="C613">
        <v>6.1077635345666993E-2</v>
      </c>
      <c r="D613">
        <v>0.10345709975009587</v>
      </c>
      <c r="E613">
        <v>1.3684096849593042</v>
      </c>
      <c r="F613">
        <v>3603746.1454765107</v>
      </c>
    </row>
    <row r="614" spans="1:6" x14ac:dyDescent="0.3">
      <c r="A614">
        <v>618.05202025401297</v>
      </c>
      <c r="B614">
        <v>32.70780303810195</v>
      </c>
      <c r="C614">
        <v>9.0463395617818174E-2</v>
      </c>
      <c r="D614">
        <v>0.20165698350676797</v>
      </c>
      <c r="E614">
        <v>1.5850007356530504</v>
      </c>
      <c r="F614">
        <v>7145936.0824800348</v>
      </c>
    </row>
    <row r="615" spans="1:6" x14ac:dyDescent="0.3">
      <c r="A615">
        <v>802.20805078231047</v>
      </c>
      <c r="B615">
        <v>60.331207617346578</v>
      </c>
      <c r="C615">
        <v>0.35372770520144803</v>
      </c>
      <c r="D615">
        <v>0.54255251406444671</v>
      </c>
      <c r="E615">
        <v>1.0420814773216414</v>
      </c>
      <c r="F615">
        <v>58302537.248279996</v>
      </c>
    </row>
    <row r="616" spans="1:6" x14ac:dyDescent="0.3">
      <c r="A616">
        <v>599.7589083128853</v>
      </c>
      <c r="B616">
        <v>29.9638362469328</v>
      </c>
      <c r="C616">
        <v>0.1286555595759486</v>
      </c>
      <c r="D616">
        <v>0.28970534649581187</v>
      </c>
      <c r="E616">
        <v>1.0786593575336578</v>
      </c>
      <c r="F616">
        <v>11811544.375544706</v>
      </c>
    </row>
    <row r="617" spans="1:6" x14ac:dyDescent="0.3">
      <c r="A617">
        <v>507.78593848093482</v>
      </c>
      <c r="B617">
        <v>16.167890772140225</v>
      </c>
      <c r="C617">
        <v>0.15730550611992006</v>
      </c>
      <c r="D617">
        <v>0.33996811171114416</v>
      </c>
      <c r="E617">
        <v>1.1297937036296313</v>
      </c>
      <c r="F617">
        <v>5853201.8957062885</v>
      </c>
    </row>
    <row r="618" spans="1:6" x14ac:dyDescent="0.3">
      <c r="A618">
        <v>871.05575030925877</v>
      </c>
      <c r="B618">
        <v>70.658362546388815</v>
      </c>
      <c r="C618">
        <v>0.27655260349374389</v>
      </c>
      <c r="D618">
        <v>0.48102092100913174</v>
      </c>
      <c r="E618">
        <v>1.04849301855296</v>
      </c>
      <c r="F618">
        <v>65361401.425611861</v>
      </c>
    </row>
    <row r="619" spans="1:6" x14ac:dyDescent="0.3">
      <c r="A619">
        <v>639.83756958785159</v>
      </c>
      <c r="B619">
        <v>35.975635438177733</v>
      </c>
      <c r="C619">
        <v>0.4</v>
      </c>
      <c r="D619">
        <v>0.66303602144827956</v>
      </c>
      <c r="E619">
        <v>1.2656884510080766</v>
      </c>
      <c r="F619">
        <v>19017115.198848374</v>
      </c>
    </row>
    <row r="620" spans="1:6" x14ac:dyDescent="0.3">
      <c r="A620">
        <v>555.54458237997233</v>
      </c>
      <c r="B620">
        <v>23.331687356995861</v>
      </c>
      <c r="C620">
        <v>0.38431318934302994</v>
      </c>
      <c r="D620">
        <v>0.56328511271711579</v>
      </c>
      <c r="E620">
        <v>1.4732362339363581</v>
      </c>
      <c r="F620">
        <v>11455808.229645813</v>
      </c>
    </row>
    <row r="621" spans="1:6" x14ac:dyDescent="0.3">
      <c r="A621">
        <v>602.08251714736264</v>
      </c>
      <c r="B621">
        <v>30.312377572104403</v>
      </c>
      <c r="C621">
        <v>5.5881831923863194E-2</v>
      </c>
      <c r="D621">
        <v>8.1230487619789682E-2</v>
      </c>
      <c r="E621">
        <v>1.3278175060410098</v>
      </c>
      <c r="F621">
        <v>5474754.0554983448</v>
      </c>
    </row>
    <row r="622" spans="1:6" x14ac:dyDescent="0.3">
      <c r="A622">
        <v>710.8543150963053</v>
      </c>
      <c r="B622">
        <v>46.628147264445793</v>
      </c>
      <c r="C622">
        <v>0.4</v>
      </c>
      <c r="D622">
        <v>0.82280129331774132</v>
      </c>
      <c r="E622">
        <v>1.0393233866105469</v>
      </c>
      <c r="F622">
        <v>17536720.411694944</v>
      </c>
    </row>
    <row r="623" spans="1:6" x14ac:dyDescent="0.3">
      <c r="A623">
        <v>525.32232953660366</v>
      </c>
      <c r="B623">
        <v>18.798349430490557</v>
      </c>
      <c r="C623">
        <v>0.24534613477639158</v>
      </c>
      <c r="D623">
        <v>0.45108816048662154</v>
      </c>
      <c r="E623">
        <v>1.1425507825108485</v>
      </c>
      <c r="F623">
        <v>9030289.2495244592</v>
      </c>
    </row>
    <row r="624" spans="1:6" x14ac:dyDescent="0.3">
      <c r="A624">
        <v>817.56083684388796</v>
      </c>
      <c r="B624">
        <v>62.634125526583183</v>
      </c>
      <c r="C624">
        <v>0.4</v>
      </c>
      <c r="D624">
        <v>0.63431460946336893</v>
      </c>
      <c r="E624">
        <v>1.0800863409509538</v>
      </c>
      <c r="F624">
        <v>53800956.988507085</v>
      </c>
    </row>
    <row r="625" spans="1:6" x14ac:dyDescent="0.3">
      <c r="A625">
        <v>715.79141823759869</v>
      </c>
      <c r="B625">
        <v>47.368712735639789</v>
      </c>
      <c r="C625">
        <v>0.3830933552517537</v>
      </c>
      <c r="D625">
        <v>0.5624903350811632</v>
      </c>
      <c r="E625">
        <v>1.4783881658471332</v>
      </c>
      <c r="F625">
        <v>29821647.908711992</v>
      </c>
    </row>
    <row r="626" spans="1:6" x14ac:dyDescent="0.3">
      <c r="A626">
        <v>566.26240649914928</v>
      </c>
      <c r="B626">
        <v>24.939360974872393</v>
      </c>
      <c r="C626">
        <v>9.5532337087818053E-2</v>
      </c>
      <c r="D626">
        <v>0.21528685796830405</v>
      </c>
      <c r="E626">
        <v>1.0785374335352593</v>
      </c>
      <c r="F626">
        <v>7615158.2395353783</v>
      </c>
    </row>
    <row r="627" spans="1:6" x14ac:dyDescent="0.3">
      <c r="A627">
        <v>621.19276953434496</v>
      </c>
      <c r="B627">
        <v>33.178915430151754</v>
      </c>
      <c r="C627">
        <v>0.37873540476153517</v>
      </c>
      <c r="D627">
        <v>0.55963011356249093</v>
      </c>
      <c r="E627">
        <v>2</v>
      </c>
      <c r="F627">
        <v>13334043.753390737</v>
      </c>
    </row>
    <row r="628" spans="1:6" x14ac:dyDescent="0.3">
      <c r="A628">
        <v>691.49999000218804</v>
      </c>
      <c r="B628">
        <v>43.724998500328212</v>
      </c>
      <c r="C628">
        <v>3.006960985458574E-2</v>
      </c>
      <c r="D628">
        <v>0</v>
      </c>
      <c r="E628">
        <v>1.019563046252568</v>
      </c>
      <c r="F628">
        <v>6918078.1506619034</v>
      </c>
    </row>
    <row r="629" spans="1:6" x14ac:dyDescent="0.3">
      <c r="A629">
        <v>597.78885726922078</v>
      </c>
      <c r="B629">
        <v>29.668328590383119</v>
      </c>
      <c r="C629">
        <v>0.12516226155424973</v>
      </c>
      <c r="D629">
        <v>0.28282340534867101</v>
      </c>
      <c r="E629">
        <v>1.1063997884406396</v>
      </c>
      <c r="F629">
        <v>11162927.308949877</v>
      </c>
    </row>
    <row r="630" spans="1:6" x14ac:dyDescent="0.3">
      <c r="A630">
        <v>630.03254206320207</v>
      </c>
      <c r="B630">
        <v>34.504881309480311</v>
      </c>
      <c r="C630">
        <v>0.26455386405211523</v>
      </c>
      <c r="D630">
        <v>0.46993187720675933</v>
      </c>
      <c r="E630">
        <v>1.3867368388172538</v>
      </c>
      <c r="F630">
        <v>17054737.484192092</v>
      </c>
    </row>
    <row r="631" spans="1:6" x14ac:dyDescent="0.3">
      <c r="A631">
        <v>875.77462807724964</v>
      </c>
      <c r="B631">
        <v>71.366194211587455</v>
      </c>
      <c r="C631">
        <v>6.8992945085437477E-2</v>
      </c>
      <c r="D631">
        <v>0.13392172192081125</v>
      </c>
      <c r="E631">
        <v>1.3014728904531807</v>
      </c>
      <c r="F631">
        <v>22261856.345496405</v>
      </c>
    </row>
    <row r="632" spans="1:6" x14ac:dyDescent="0.3">
      <c r="A632">
        <v>522.06609820857648</v>
      </c>
      <c r="B632">
        <v>18.309914731286472</v>
      </c>
      <c r="C632">
        <v>0.4</v>
      </c>
      <c r="D632">
        <v>0.67069502887830135</v>
      </c>
      <c r="E632">
        <v>1.2198086196314624</v>
      </c>
      <c r="F632">
        <v>8008075.6895015407</v>
      </c>
    </row>
    <row r="633" spans="1:6" x14ac:dyDescent="0.3">
      <c r="A633">
        <v>879.73288393885446</v>
      </c>
      <c r="B633">
        <v>71.959932590828174</v>
      </c>
      <c r="C633">
        <v>5.6485353652526618E-2</v>
      </c>
      <c r="D633">
        <v>8.3916002652555499E-2</v>
      </c>
      <c r="E633">
        <v>1.4699003589341222</v>
      </c>
      <c r="F633">
        <v>17289188.20944811</v>
      </c>
    </row>
    <row r="634" spans="1:6" x14ac:dyDescent="0.3">
      <c r="A634">
        <v>885.25678317054326</v>
      </c>
      <c r="B634">
        <v>72.788517475581486</v>
      </c>
      <c r="C634">
        <v>5.705961823202052E-2</v>
      </c>
      <c r="D634">
        <v>8.6444822143466105E-2</v>
      </c>
      <c r="E634">
        <v>1.3878744247966364</v>
      </c>
      <c r="F634">
        <v>18775667.452959053</v>
      </c>
    </row>
    <row r="635" spans="1:6" x14ac:dyDescent="0.3">
      <c r="A635">
        <v>506.57103929440359</v>
      </c>
      <c r="B635">
        <v>15.985655894160535</v>
      </c>
      <c r="C635">
        <v>2.2561610070817261E-2</v>
      </c>
      <c r="D635">
        <v>0</v>
      </c>
      <c r="E635">
        <v>1.1685309344053616</v>
      </c>
      <c r="F635">
        <v>1212971.1405977698</v>
      </c>
    </row>
    <row r="636" spans="1:6" x14ac:dyDescent="0.3">
      <c r="A636">
        <v>728.31880921427739</v>
      </c>
      <c r="B636">
        <v>49.247821382141609</v>
      </c>
      <c r="C636">
        <v>0.17859230620837602</v>
      </c>
      <c r="D636">
        <v>0.37169705565647598</v>
      </c>
      <c r="E636">
        <v>1.2950755131037501</v>
      </c>
      <c r="F636">
        <v>24109881.324909661</v>
      </c>
    </row>
    <row r="637" spans="1:6" x14ac:dyDescent="0.3">
      <c r="A637">
        <v>820.8047662886097</v>
      </c>
      <c r="B637">
        <v>63.120714943291453</v>
      </c>
      <c r="C637">
        <v>5.3435917967132852E-2</v>
      </c>
      <c r="D637">
        <v>7.0041443604319187E-2</v>
      </c>
      <c r="E637">
        <v>1.4490707237404139</v>
      </c>
      <c r="F637">
        <v>13783796.131109046</v>
      </c>
    </row>
    <row r="638" spans="1:6" x14ac:dyDescent="0.3">
      <c r="A638">
        <v>702.31454842828293</v>
      </c>
      <c r="B638">
        <v>45.347182264242434</v>
      </c>
      <c r="C638">
        <v>0.19829842146465018</v>
      </c>
      <c r="D638">
        <v>0.39786392715159852</v>
      </c>
      <c r="E638">
        <v>1.0127114772217107</v>
      </c>
      <c r="F638">
        <v>29131303.479119562</v>
      </c>
    </row>
    <row r="639" spans="1:6" x14ac:dyDescent="0.3">
      <c r="A639">
        <v>547.07567322781244</v>
      </c>
      <c r="B639">
        <v>22.061350984171867</v>
      </c>
      <c r="C639">
        <v>3.1535081653822385E-2</v>
      </c>
      <c r="D639">
        <v>0</v>
      </c>
      <c r="E639">
        <v>1.013429732321621</v>
      </c>
      <c r="F639">
        <v>2913597.8034697669</v>
      </c>
    </row>
    <row r="640" spans="1:6" x14ac:dyDescent="0.3">
      <c r="A640">
        <v>666.03534912701002</v>
      </c>
      <c r="B640">
        <v>39.905302369051505</v>
      </c>
      <c r="C640">
        <v>7.0453628962403203E-2</v>
      </c>
      <c r="D640">
        <v>0.139159345411691</v>
      </c>
      <c r="E640">
        <v>1.1720350160230961</v>
      </c>
      <c r="F640">
        <v>10669970.301668629</v>
      </c>
    </row>
    <row r="641" spans="1:6" x14ac:dyDescent="0.3">
      <c r="A641">
        <v>597.87119088753184</v>
      </c>
      <c r="B641">
        <v>29.680678633129777</v>
      </c>
      <c r="C641">
        <v>0.18781314098208476</v>
      </c>
      <c r="D641">
        <v>0.38428254276466167</v>
      </c>
      <c r="E641">
        <v>1.1665783217622585</v>
      </c>
      <c r="F641">
        <v>13646609.682110004</v>
      </c>
    </row>
    <row r="642" spans="1:6" x14ac:dyDescent="0.3">
      <c r="A642">
        <v>714.48795763981684</v>
      </c>
      <c r="B642">
        <v>47.173193645972532</v>
      </c>
      <c r="C642">
        <v>0.4</v>
      </c>
      <c r="D642">
        <v>0.69424384282855522</v>
      </c>
      <c r="E642">
        <v>1.0562146259530458</v>
      </c>
      <c r="F642">
        <v>30277707.800045528</v>
      </c>
    </row>
    <row r="643" spans="1:6" x14ac:dyDescent="0.3">
      <c r="A643">
        <v>600.05148867540561</v>
      </c>
      <c r="B643">
        <v>30.007723301310836</v>
      </c>
      <c r="C643">
        <v>0.4</v>
      </c>
      <c r="D643">
        <v>0.5820514948488863</v>
      </c>
      <c r="E643">
        <v>1.4523148057895443</v>
      </c>
      <c r="F643">
        <v>16080270.203314416</v>
      </c>
    </row>
    <row r="644" spans="1:6" x14ac:dyDescent="0.3">
      <c r="A644">
        <v>709.08552262522426</v>
      </c>
      <c r="B644">
        <v>46.362828393783637</v>
      </c>
      <c r="C644">
        <v>0.12575958011326574</v>
      </c>
      <c r="D644">
        <v>0.28401365583331989</v>
      </c>
      <c r="E644">
        <v>1.1183208831048492</v>
      </c>
      <c r="F644">
        <v>20535141.478397135</v>
      </c>
    </row>
    <row r="645" spans="1:6" x14ac:dyDescent="0.3">
      <c r="A645">
        <v>655.4748667254479</v>
      </c>
      <c r="B645">
        <v>38.321230008817182</v>
      </c>
      <c r="C645">
        <v>0.16910323868255195</v>
      </c>
      <c r="D645">
        <v>0.35804801041058809</v>
      </c>
      <c r="E645">
        <v>1.0036983267331254</v>
      </c>
      <c r="F645">
        <v>21076404.932111278</v>
      </c>
    </row>
    <row r="646" spans="1:6" x14ac:dyDescent="0.3">
      <c r="A646">
        <v>620.97582965252218</v>
      </c>
      <c r="B646">
        <v>33.146374447878323</v>
      </c>
      <c r="C646">
        <v>0.22600077933259258</v>
      </c>
      <c r="D646">
        <v>0.43055527027315177</v>
      </c>
      <c r="E646">
        <v>1.4823710322891706</v>
      </c>
      <c r="F646">
        <v>13863251.396487283</v>
      </c>
    </row>
    <row r="647" spans="1:6" x14ac:dyDescent="0.3">
      <c r="A647">
        <v>587.77815414925965</v>
      </c>
      <c r="B647">
        <v>28.166723122388948</v>
      </c>
      <c r="C647">
        <v>0.21293850223986738</v>
      </c>
      <c r="D647">
        <v>0.41567150889866139</v>
      </c>
      <c r="E647">
        <v>1.1327958443406134</v>
      </c>
      <c r="F647">
        <v>14107795.346793998</v>
      </c>
    </row>
    <row r="648" spans="1:6" x14ac:dyDescent="0.3">
      <c r="A648">
        <v>953.77402508868681</v>
      </c>
      <c r="B648">
        <v>83.066103763303033</v>
      </c>
      <c r="C648">
        <v>0.28882900214814816</v>
      </c>
      <c r="D648">
        <v>0.49187936459480974</v>
      </c>
      <c r="E648">
        <v>1.042522158540351</v>
      </c>
      <c r="F648">
        <v>86524967.344182983</v>
      </c>
    </row>
    <row r="649" spans="1:6" x14ac:dyDescent="0.3">
      <c r="A649">
        <v>644.41611994672576</v>
      </c>
      <c r="B649">
        <v>36.662417992008855</v>
      </c>
      <c r="C649">
        <v>6.5448997780104823E-2</v>
      </c>
      <c r="D649">
        <v>0.1207384532336005</v>
      </c>
      <c r="E649">
        <v>1.1499719299042055</v>
      </c>
      <c r="F649">
        <v>9172149.3299653884</v>
      </c>
    </row>
    <row r="650" spans="1:6" x14ac:dyDescent="0.3">
      <c r="A650">
        <v>745.41679859059332</v>
      </c>
      <c r="B650">
        <v>51.812519788589</v>
      </c>
      <c r="C650">
        <v>0.20021402708533698</v>
      </c>
      <c r="D650">
        <v>0.40026739080998608</v>
      </c>
      <c r="E650">
        <v>1.4872287540758338</v>
      </c>
      <c r="F650">
        <v>24191235.853193231</v>
      </c>
    </row>
    <row r="651" spans="1:6" x14ac:dyDescent="0.3">
      <c r="A651">
        <v>522.90341654307986</v>
      </c>
      <c r="B651">
        <v>18.435512481461977</v>
      </c>
      <c r="C651">
        <v>0.1052763153253657</v>
      </c>
      <c r="D651">
        <v>0.23956777540182039</v>
      </c>
      <c r="E651">
        <v>1.1387335248904946</v>
      </c>
      <c r="F651">
        <v>5257696.9693064615</v>
      </c>
    </row>
    <row r="652" spans="1:6" x14ac:dyDescent="0.3">
      <c r="A652">
        <v>674.52854621207155</v>
      </c>
      <c r="B652">
        <v>41.179281931810735</v>
      </c>
      <c r="C652">
        <v>6.8889671972015454E-2</v>
      </c>
      <c r="D652">
        <v>0.13354722535649544</v>
      </c>
      <c r="E652">
        <v>1.684090367542312</v>
      </c>
      <c r="F652">
        <v>7637698.3183161542</v>
      </c>
    </row>
    <row r="653" spans="1:6" x14ac:dyDescent="0.3">
      <c r="A653">
        <v>823.46484593917705</v>
      </c>
      <c r="B653">
        <v>63.519726890876562</v>
      </c>
      <c r="C653">
        <v>0.18484988150655221</v>
      </c>
      <c r="D653">
        <v>0.3803066694523814</v>
      </c>
      <c r="E653">
        <v>1.1439888364964066</v>
      </c>
      <c r="F653">
        <v>40632886.328055337</v>
      </c>
    </row>
    <row r="654" spans="1:6" x14ac:dyDescent="0.3">
      <c r="A654">
        <v>558.52138331834749</v>
      </c>
      <c r="B654">
        <v>23.778207497752113</v>
      </c>
      <c r="C654">
        <v>0.32637529183092473</v>
      </c>
      <c r="D654">
        <v>0.5224326386572965</v>
      </c>
      <c r="E654">
        <v>1.1688554423038813</v>
      </c>
      <c r="F654">
        <v>13739147.959839443</v>
      </c>
    </row>
    <row r="655" spans="1:6" x14ac:dyDescent="0.3">
      <c r="A655">
        <v>729.63361759420172</v>
      </c>
      <c r="B655">
        <v>49.44504263913025</v>
      </c>
      <c r="C655">
        <v>0.26384476347200131</v>
      </c>
      <c r="D655">
        <v>0.46926088662422066</v>
      </c>
      <c r="E655">
        <v>1.0357772860209928</v>
      </c>
      <c r="F655">
        <v>37839079.031356178</v>
      </c>
    </row>
    <row r="656" spans="1:6" x14ac:dyDescent="0.3">
      <c r="A656">
        <v>647.12444556469973</v>
      </c>
      <c r="B656">
        <v>37.06866683470497</v>
      </c>
      <c r="C656">
        <v>3.9641374477064971E-2</v>
      </c>
      <c r="D656">
        <v>0</v>
      </c>
      <c r="E656">
        <v>1.0866884609448313</v>
      </c>
      <c r="F656">
        <v>6788724.6947196927</v>
      </c>
    </row>
    <row r="657" spans="1:6" x14ac:dyDescent="0.3">
      <c r="A657">
        <v>680.84918367276964</v>
      </c>
      <c r="B657">
        <v>42.127377550915448</v>
      </c>
      <c r="C657">
        <v>0.16661731085578146</v>
      </c>
      <c r="D657">
        <v>0.35434556612103663</v>
      </c>
      <c r="E657">
        <v>1.312045154031708</v>
      </c>
      <c r="F657">
        <v>18244694.612769678</v>
      </c>
    </row>
    <row r="658" spans="1:6" x14ac:dyDescent="0.3">
      <c r="A658">
        <v>626.03357354702041</v>
      </c>
      <c r="B658">
        <v>33.905036032053054</v>
      </c>
      <c r="C658">
        <v>0.4</v>
      </c>
      <c r="D658">
        <v>0.70325282814419998</v>
      </c>
      <c r="E658">
        <v>1.3991099477380142</v>
      </c>
      <c r="F658">
        <v>13970319.728468137</v>
      </c>
    </row>
    <row r="659" spans="1:6" x14ac:dyDescent="0.3">
      <c r="A659">
        <v>844.00657079648022</v>
      </c>
      <c r="B659">
        <v>66.600985619472041</v>
      </c>
      <c r="C659">
        <v>0.35298578031358097</v>
      </c>
      <c r="D659">
        <v>0.54202760179402865</v>
      </c>
      <c r="E659">
        <v>1.5484057980518577</v>
      </c>
      <c r="F659">
        <v>45528986.739320718</v>
      </c>
    </row>
    <row r="660" spans="1:6" x14ac:dyDescent="0.3">
      <c r="A660">
        <v>651.49246706375766</v>
      </c>
      <c r="B660">
        <v>37.723870059563652</v>
      </c>
      <c r="C660">
        <v>0.26854174439165296</v>
      </c>
      <c r="D660">
        <v>0.4736722519777205</v>
      </c>
      <c r="E660">
        <v>1.0270035091553589</v>
      </c>
      <c r="F660">
        <v>26240466.935224585</v>
      </c>
    </row>
    <row r="661" spans="1:6" x14ac:dyDescent="0.3">
      <c r="A661">
        <v>449.71270299206003</v>
      </c>
      <c r="B661">
        <v>7.4569054488090023</v>
      </c>
      <c r="C661">
        <v>0.15529791968658765</v>
      </c>
      <c r="D661">
        <v>0.33675699201667719</v>
      </c>
      <c r="E661">
        <v>1.0693432666746401</v>
      </c>
      <c r="F661">
        <v>2505905.8277550675</v>
      </c>
    </row>
    <row r="662" spans="1:6" x14ac:dyDescent="0.3">
      <c r="A662">
        <v>699.01002099953394</v>
      </c>
      <c r="B662">
        <v>44.851503149930082</v>
      </c>
      <c r="C662">
        <v>0.1334751564229304</v>
      </c>
      <c r="D662">
        <v>0.29889949994108311</v>
      </c>
      <c r="E662">
        <v>1.4631828736522985</v>
      </c>
      <c r="F662">
        <v>15555797.673191762</v>
      </c>
    </row>
    <row r="663" spans="1:6" x14ac:dyDescent="0.3">
      <c r="A663">
        <v>699.10159811742733</v>
      </c>
      <c r="B663">
        <v>44.865239717614102</v>
      </c>
      <c r="C663">
        <v>0.4</v>
      </c>
      <c r="D663">
        <v>0.66346413176941488</v>
      </c>
      <c r="E663">
        <v>1.1206825052831821</v>
      </c>
      <c r="F663">
        <v>29228654.264307976</v>
      </c>
    </row>
    <row r="664" spans="1:6" x14ac:dyDescent="0.3">
      <c r="A664">
        <v>599.87796439437716</v>
      </c>
      <c r="B664">
        <v>29.981694659156567</v>
      </c>
      <c r="C664">
        <v>0.27810656966755282</v>
      </c>
      <c r="D664">
        <v>0.48242175445322516</v>
      </c>
      <c r="E664">
        <v>1.1141044147194661</v>
      </c>
      <c r="F664">
        <v>18027281.004108451</v>
      </c>
    </row>
    <row r="665" spans="1:6" x14ac:dyDescent="0.3">
      <c r="A665">
        <v>749.05761917590144</v>
      </c>
      <c r="B665">
        <v>52.358642876385218</v>
      </c>
      <c r="C665">
        <v>0.4</v>
      </c>
      <c r="D665">
        <v>0.69253055986247591</v>
      </c>
      <c r="E665">
        <v>1.1427828491135392</v>
      </c>
      <c r="F665">
        <v>32745499.29879817</v>
      </c>
    </row>
    <row r="666" spans="1:6" x14ac:dyDescent="0.3">
      <c r="A666">
        <v>543.91640622177533</v>
      </c>
      <c r="B666">
        <v>21.5874609332663</v>
      </c>
      <c r="C666">
        <v>0.20472150396882782</v>
      </c>
      <c r="D666">
        <v>0.4058332929360044</v>
      </c>
      <c r="E666">
        <v>1.0366117166605822</v>
      </c>
      <c r="F666">
        <v>10689051.315810286</v>
      </c>
    </row>
    <row r="667" spans="1:6" x14ac:dyDescent="0.3">
      <c r="A667">
        <v>633.83527421876431</v>
      </c>
      <c r="B667">
        <v>35.075291132814641</v>
      </c>
      <c r="C667">
        <v>0.11903088999892238</v>
      </c>
      <c r="D667">
        <v>0.27026641817533925</v>
      </c>
      <c r="E667">
        <v>1.3723930538003053</v>
      </c>
      <c r="F667">
        <v>10916237.273242293</v>
      </c>
    </row>
    <row r="668" spans="1:6" x14ac:dyDescent="0.3">
      <c r="A668">
        <v>573.93959669180674</v>
      </c>
      <c r="B668">
        <v>26.090939503771008</v>
      </c>
      <c r="C668">
        <v>0.12032758453063251</v>
      </c>
      <c r="D668">
        <v>0.27297513199796453</v>
      </c>
      <c r="E668">
        <v>1.1147971834496546</v>
      </c>
      <c r="F668">
        <v>9116419.1226544306</v>
      </c>
    </row>
    <row r="669" spans="1:6" x14ac:dyDescent="0.3">
      <c r="A669">
        <v>463.42914559207821</v>
      </c>
      <c r="B669">
        <v>9.5143718388117335</v>
      </c>
      <c r="C669">
        <v>0.4</v>
      </c>
      <c r="D669">
        <v>0.716473152345802</v>
      </c>
      <c r="E669">
        <v>1.2687513094069716</v>
      </c>
      <c r="F669">
        <v>3057672.1416550404</v>
      </c>
    </row>
    <row r="670" spans="1:6" x14ac:dyDescent="0.3">
      <c r="A670">
        <v>762.63369426854274</v>
      </c>
      <c r="B670">
        <v>54.395054140281417</v>
      </c>
      <c r="C670">
        <v>2.3598158616498777E-2</v>
      </c>
      <c r="D670">
        <v>0</v>
      </c>
      <c r="E670">
        <v>1.3654801251851427</v>
      </c>
      <c r="F670">
        <v>5561832.5623959862</v>
      </c>
    </row>
    <row r="671" spans="1:6" x14ac:dyDescent="0.3">
      <c r="A671">
        <v>736.00285783375</v>
      </c>
      <c r="B671">
        <v>50.4004286750625</v>
      </c>
      <c r="C671">
        <v>0.13710382426901535</v>
      </c>
      <c r="D671">
        <v>0.30560527841074592</v>
      </c>
      <c r="E671">
        <v>1.030143365579842</v>
      </c>
      <c r="F671">
        <v>26596336.317827325</v>
      </c>
    </row>
    <row r="672" spans="1:6" x14ac:dyDescent="0.3">
      <c r="A672">
        <v>524.18333982431511</v>
      </c>
      <c r="B672">
        <v>18.627500973647269</v>
      </c>
      <c r="C672">
        <v>0.32729564222889995</v>
      </c>
      <c r="D672">
        <v>0.52313662514207315</v>
      </c>
      <c r="E672">
        <v>1.1034873844945916</v>
      </c>
      <c r="F672">
        <v>10714068.091256907</v>
      </c>
    </row>
    <row r="673" spans="1:6" x14ac:dyDescent="0.3">
      <c r="A673">
        <v>560.72644261171581</v>
      </c>
      <c r="B673">
        <v>24.108966391757367</v>
      </c>
      <c r="C673">
        <v>0.18735655963974279</v>
      </c>
      <c r="D673">
        <v>0.38367404270855671</v>
      </c>
      <c r="E673">
        <v>1.0032773879432251</v>
      </c>
      <c r="F673">
        <v>12070846.89870831</v>
      </c>
    </row>
    <row r="674" spans="1:6" x14ac:dyDescent="0.3">
      <c r="A674">
        <v>782.77833185737131</v>
      </c>
      <c r="B674">
        <v>57.416749778605684</v>
      </c>
      <c r="C674">
        <v>0.11987365513753055</v>
      </c>
      <c r="D674">
        <v>0.27203023692976536</v>
      </c>
      <c r="E674">
        <v>1.0494342017589595</v>
      </c>
      <c r="F674">
        <v>28994061.105330206</v>
      </c>
    </row>
    <row r="675" spans="1:6" x14ac:dyDescent="0.3">
      <c r="A675">
        <v>739.27197155860381</v>
      </c>
      <c r="B675">
        <v>50.890795733790576</v>
      </c>
      <c r="C675">
        <v>0.20837565836654651</v>
      </c>
      <c r="D675">
        <v>0.41025628351136201</v>
      </c>
      <c r="E675">
        <v>1.148208196123951</v>
      </c>
      <c r="F675">
        <v>31237978.555120762</v>
      </c>
    </row>
    <row r="676" spans="1:6" x14ac:dyDescent="0.3">
      <c r="A676">
        <v>762.64681794748526</v>
      </c>
      <c r="B676">
        <v>54.397022692122789</v>
      </c>
      <c r="C676">
        <v>0.4</v>
      </c>
      <c r="D676">
        <v>0.59844474807952797</v>
      </c>
      <c r="E676">
        <v>1.1374420302849257</v>
      </c>
      <c r="F676">
        <v>45449006.863869846</v>
      </c>
    </row>
    <row r="677" spans="1:6" x14ac:dyDescent="0.3">
      <c r="A677">
        <v>539.86667335361233</v>
      </c>
      <c r="B677">
        <v>20.980001003041853</v>
      </c>
      <c r="C677">
        <v>0.31715801314818831</v>
      </c>
      <c r="D677">
        <v>0.51527068683177668</v>
      </c>
      <c r="E677">
        <v>1.1770764983956288</v>
      </c>
      <c r="F677">
        <v>11476569.26823937</v>
      </c>
    </row>
    <row r="678" spans="1:6" x14ac:dyDescent="0.3">
      <c r="A678">
        <v>730.56079949462128</v>
      </c>
      <c r="B678">
        <v>49.584119924193189</v>
      </c>
      <c r="C678">
        <v>0.4</v>
      </c>
      <c r="D678">
        <v>0.61918870878099286</v>
      </c>
      <c r="E678">
        <v>1.0734259646345106</v>
      </c>
      <c r="F678">
        <v>39879202.232644714</v>
      </c>
    </row>
    <row r="679" spans="1:6" x14ac:dyDescent="0.3">
      <c r="A679">
        <v>612.29401202257873</v>
      </c>
      <c r="B679">
        <v>31.844101803386813</v>
      </c>
      <c r="C679">
        <v>0.4</v>
      </c>
      <c r="D679">
        <v>0.61397258637453977</v>
      </c>
      <c r="E679">
        <v>1.5935810634737433</v>
      </c>
      <c r="F679">
        <v>14656921.746930489</v>
      </c>
    </row>
    <row r="680" spans="1:6" x14ac:dyDescent="0.3">
      <c r="A680">
        <v>554.9621467573877</v>
      </c>
      <c r="B680">
        <v>23.244322013608162</v>
      </c>
      <c r="C680">
        <v>0.26773488037318821</v>
      </c>
      <c r="D680">
        <v>0.47291996799773373</v>
      </c>
      <c r="E680">
        <v>1.0742191357110211</v>
      </c>
      <c r="F680">
        <v>13146757.547359956</v>
      </c>
    </row>
    <row r="681" spans="1:6" x14ac:dyDescent="0.3">
      <c r="A681">
        <v>645.83957887149779</v>
      </c>
      <c r="B681">
        <v>36.875936830724662</v>
      </c>
      <c r="C681">
        <v>0.10054566126993161</v>
      </c>
      <c r="D681">
        <v>0.22807364969095514</v>
      </c>
      <c r="E681">
        <v>1.4950609830807329</v>
      </c>
      <c r="F681">
        <v>9591748.592641525</v>
      </c>
    </row>
    <row r="682" spans="1:6" x14ac:dyDescent="0.3">
      <c r="A682">
        <v>618.16115678198844</v>
      </c>
      <c r="B682">
        <v>32.724173517298262</v>
      </c>
      <c r="C682">
        <v>0.19325791715444093</v>
      </c>
      <c r="D682">
        <v>0.39142707213449018</v>
      </c>
      <c r="E682">
        <v>1.1808151722033804</v>
      </c>
      <c r="F682">
        <v>15631050.742181851</v>
      </c>
    </row>
    <row r="683" spans="1:6" x14ac:dyDescent="0.3">
      <c r="A683">
        <v>724.56522772171081</v>
      </c>
      <c r="B683">
        <v>48.684784158256619</v>
      </c>
      <c r="C683">
        <v>7.3719562872736941E-2</v>
      </c>
      <c r="D683">
        <v>0.15048770916866283</v>
      </c>
      <c r="E683">
        <v>1.1646506555990417</v>
      </c>
      <c r="F683">
        <v>14715575.623430349</v>
      </c>
    </row>
    <row r="684" spans="1:6" x14ac:dyDescent="0.3">
      <c r="A684">
        <v>512.96657122469981</v>
      </c>
      <c r="B684">
        <v>16.944985683704971</v>
      </c>
      <c r="C684">
        <v>0.21383009980671264</v>
      </c>
      <c r="D684">
        <v>0.4167161017526736</v>
      </c>
      <c r="E684">
        <v>1.2378690887291837</v>
      </c>
      <c r="F684">
        <v>6794447.6042175395</v>
      </c>
    </row>
    <row r="685" spans="1:6" x14ac:dyDescent="0.3">
      <c r="A685">
        <v>602.63166732485035</v>
      </c>
      <c r="B685">
        <v>30.394750098727549</v>
      </c>
      <c r="C685">
        <v>0.4</v>
      </c>
      <c r="D685">
        <v>0.67278349782994207</v>
      </c>
      <c r="E685">
        <v>1.5555907249875349</v>
      </c>
      <c r="F685">
        <v>11956392.015236022</v>
      </c>
    </row>
    <row r="686" spans="1:6" x14ac:dyDescent="0.3">
      <c r="A686">
        <v>660.53753527569768</v>
      </c>
      <c r="B686">
        <v>39.080630291354652</v>
      </c>
      <c r="C686">
        <v>7.3217291222565248E-2</v>
      </c>
      <c r="D686">
        <v>0.14877856135286099</v>
      </c>
      <c r="E686">
        <v>1.2891726579709044</v>
      </c>
      <c r="F686">
        <v>9681752.1551761497</v>
      </c>
    </row>
    <row r="687" spans="1:6" x14ac:dyDescent="0.3">
      <c r="A687">
        <v>664.80865368436537</v>
      </c>
      <c r="B687">
        <v>39.721298052654802</v>
      </c>
      <c r="C687">
        <v>0.15510628886130062</v>
      </c>
      <c r="D687">
        <v>0.33644831248792817</v>
      </c>
      <c r="E687">
        <v>1.1935875409615639</v>
      </c>
      <c r="F687">
        <v>17665248.843969785</v>
      </c>
    </row>
    <row r="688" spans="1:6" x14ac:dyDescent="0.3">
      <c r="A688">
        <v>568.33463812788</v>
      </c>
      <c r="B688">
        <v>25.250195719182003</v>
      </c>
      <c r="C688">
        <v>5.9441400355791776E-2</v>
      </c>
      <c r="D688">
        <v>9.6668398183134441E-2</v>
      </c>
      <c r="E688">
        <v>1.1637346652459195</v>
      </c>
      <c r="F688">
        <v>5136897.6698061405</v>
      </c>
    </row>
    <row r="689" spans="1:6" x14ac:dyDescent="0.3">
      <c r="A689">
        <v>583.56380369696387</v>
      </c>
      <c r="B689">
        <v>27.534570554544587</v>
      </c>
      <c r="C689">
        <v>9.8488543833609554E-2</v>
      </c>
      <c r="D689">
        <v>0.22290571715203458</v>
      </c>
      <c r="E689">
        <v>1.0550415890278932</v>
      </c>
      <c r="F689">
        <v>9042869.8369804844</v>
      </c>
    </row>
    <row r="690" spans="1:6" x14ac:dyDescent="0.3">
      <c r="A690">
        <v>694.68463384611073</v>
      </c>
      <c r="B690">
        <v>44.202695076916612</v>
      </c>
      <c r="C690">
        <v>0.4</v>
      </c>
      <c r="D690">
        <v>0.60642024089234114</v>
      </c>
      <c r="E690">
        <v>1.2757036645268554</v>
      </c>
      <c r="F690">
        <v>29398770.038145166</v>
      </c>
    </row>
    <row r="691" spans="1:6" x14ac:dyDescent="0.3">
      <c r="A691">
        <v>871.55524571266892</v>
      </c>
      <c r="B691">
        <v>70.733286856900335</v>
      </c>
      <c r="C691">
        <v>0.22285691702371585</v>
      </c>
      <c r="D691">
        <v>0.42705314282114953</v>
      </c>
      <c r="E691">
        <v>1.0397729320379479</v>
      </c>
      <c r="F691">
        <v>58731418.233812436</v>
      </c>
    </row>
    <row r="692" spans="1:6" x14ac:dyDescent="0.3">
      <c r="A692">
        <v>548.78153028126474</v>
      </c>
      <c r="B692">
        <v>22.317229542189715</v>
      </c>
      <c r="C692">
        <v>0.4</v>
      </c>
      <c r="D692">
        <v>0.6242406121944668</v>
      </c>
      <c r="E692">
        <v>1.0719945504101134</v>
      </c>
      <c r="F692">
        <v>13321919.203530552</v>
      </c>
    </row>
    <row r="693" spans="1:6" x14ac:dyDescent="0.3">
      <c r="A693">
        <v>729.52057436474297</v>
      </c>
      <c r="B693">
        <v>49.428086154711437</v>
      </c>
      <c r="C693">
        <v>2.8076311937978556E-2</v>
      </c>
      <c r="D693">
        <v>0</v>
      </c>
      <c r="E693">
        <v>1.6064928088942474</v>
      </c>
      <c r="F693">
        <v>4889026.4625655226</v>
      </c>
    </row>
    <row r="694" spans="1:6" x14ac:dyDescent="0.3">
      <c r="A694">
        <v>673.72209414075735</v>
      </c>
      <c r="B694">
        <v>41.058314121113604</v>
      </c>
      <c r="C694">
        <v>0.39102430146375672</v>
      </c>
      <c r="D694">
        <v>0.56761308589679693</v>
      </c>
      <c r="E694">
        <v>1.0092524569584316</v>
      </c>
      <c r="F694">
        <v>35950766.434846781</v>
      </c>
    </row>
    <row r="695" spans="1:6" x14ac:dyDescent="0.3">
      <c r="A695">
        <v>612.93806642494178</v>
      </c>
      <c r="B695">
        <v>31.94070996374127</v>
      </c>
      <c r="C695">
        <v>0.4</v>
      </c>
      <c r="D695">
        <v>0.73577928018072014</v>
      </c>
      <c r="E695">
        <v>1.0780529974841109</v>
      </c>
      <c r="F695">
        <v>14890102.444066294</v>
      </c>
    </row>
    <row r="696" spans="1:6" x14ac:dyDescent="0.3">
      <c r="A696">
        <v>727.78696057348691</v>
      </c>
      <c r="B696">
        <v>49.168044086023038</v>
      </c>
      <c r="C696">
        <v>0.4</v>
      </c>
      <c r="D696">
        <v>0.77985683091887426</v>
      </c>
      <c r="E696">
        <v>1.0175958569354258</v>
      </c>
      <c r="F696">
        <v>24022978.530347213</v>
      </c>
    </row>
    <row r="697" spans="1:6" x14ac:dyDescent="0.3">
      <c r="A697">
        <v>428.73837703228219</v>
      </c>
      <c r="B697">
        <v>4.3107565548423281</v>
      </c>
      <c r="C697">
        <v>0.13485622312107534</v>
      </c>
      <c r="D697">
        <v>0.3014729576105305</v>
      </c>
      <c r="E697">
        <v>1.0519394401925255</v>
      </c>
      <c r="F697">
        <v>1283982.5159075328</v>
      </c>
    </row>
    <row r="698" spans="1:6" x14ac:dyDescent="0.3">
      <c r="A698">
        <v>506.38496820287918</v>
      </c>
      <c r="B698">
        <v>15.957745230431875</v>
      </c>
      <c r="C698">
        <v>8.3476142283158292E-2</v>
      </c>
      <c r="D698">
        <v>0.18156087583073122</v>
      </c>
      <c r="E698">
        <v>1.0590424464322998</v>
      </c>
      <c r="F698">
        <v>4044245.3368033315</v>
      </c>
    </row>
    <row r="699" spans="1:6" x14ac:dyDescent="0.3">
      <c r="A699">
        <v>760.00251572496904</v>
      </c>
      <c r="B699">
        <v>54.000377358745361</v>
      </c>
      <c r="C699">
        <v>0.31187803221348809</v>
      </c>
      <c r="D699">
        <v>0.51107370560967535</v>
      </c>
      <c r="E699">
        <v>1.0582454256998388</v>
      </c>
      <c r="F699">
        <v>45877884.058672637</v>
      </c>
    </row>
    <row r="700" spans="1:6" x14ac:dyDescent="0.3">
      <c r="A700">
        <v>683.07258353490533</v>
      </c>
      <c r="B700">
        <v>42.460887530235794</v>
      </c>
      <c r="C700">
        <v>0.2537164347760314</v>
      </c>
      <c r="D700">
        <v>0.45947496957847905</v>
      </c>
      <c r="E700">
        <v>1.0123677852105799</v>
      </c>
      <c r="F700">
        <v>30481181.039872233</v>
      </c>
    </row>
    <row r="701" spans="1:6" x14ac:dyDescent="0.3">
      <c r="A701">
        <v>684.14095998036896</v>
      </c>
      <c r="B701">
        <v>42.621143997055341</v>
      </c>
      <c r="C701">
        <v>0.13928944825536407</v>
      </c>
      <c r="D701">
        <v>0.30955919075559973</v>
      </c>
      <c r="E701">
        <v>1.0473895865363163</v>
      </c>
      <c r="F701">
        <v>20770975.321123302</v>
      </c>
    </row>
    <row r="702" spans="1:6" x14ac:dyDescent="0.3">
      <c r="A702">
        <v>523.37062547174537</v>
      </c>
      <c r="B702">
        <v>18.505593820761799</v>
      </c>
      <c r="C702">
        <v>0.32525835114466684</v>
      </c>
      <c r="D702">
        <v>0.52157560664846681</v>
      </c>
      <c r="E702">
        <v>1.0826712584867919</v>
      </c>
      <c r="F702">
        <v>10799590.991223415</v>
      </c>
    </row>
    <row r="703" spans="1:6" x14ac:dyDescent="0.3">
      <c r="A703">
        <v>682.88284073526825</v>
      </c>
      <c r="B703">
        <v>42.432426110290237</v>
      </c>
      <c r="C703">
        <v>0.4</v>
      </c>
      <c r="D703">
        <v>0.70892655025766116</v>
      </c>
      <c r="E703">
        <v>1.2080717060657133</v>
      </c>
      <c r="F703">
        <v>21665250.278758969</v>
      </c>
    </row>
    <row r="704" spans="1:6" x14ac:dyDescent="0.3">
      <c r="A704">
        <v>499.062488015052</v>
      </c>
      <c r="B704">
        <v>14.859373202257801</v>
      </c>
      <c r="C704">
        <v>0.33244889737220151</v>
      </c>
      <c r="D704">
        <v>0.52704219740558733</v>
      </c>
      <c r="E704">
        <v>1.0415307333594477</v>
      </c>
      <c r="F704">
        <v>8685211.4245978892</v>
      </c>
    </row>
    <row r="705" spans="1:6" x14ac:dyDescent="0.3">
      <c r="A705">
        <v>818.53904485663952</v>
      </c>
      <c r="B705">
        <v>62.780856728495941</v>
      </c>
      <c r="C705">
        <v>0.27897652154102465</v>
      </c>
      <c r="D705">
        <v>0.48320256488740704</v>
      </c>
      <c r="E705">
        <v>1.0350948443721042</v>
      </c>
      <c r="F705">
        <v>55529565.158195958</v>
      </c>
    </row>
    <row r="706" spans="1:6" x14ac:dyDescent="0.3">
      <c r="A706">
        <v>834.71336648354941</v>
      </c>
      <c r="B706">
        <v>65.207004972532417</v>
      </c>
      <c r="C706">
        <v>0.29102527852827004</v>
      </c>
      <c r="D706">
        <v>0.49377319116135243</v>
      </c>
      <c r="E706">
        <v>1.1206153097691192</v>
      </c>
      <c r="F706">
        <v>55513767.130589761</v>
      </c>
    </row>
    <row r="707" spans="1:6" x14ac:dyDescent="0.3">
      <c r="A707">
        <v>725.31733287996485</v>
      </c>
      <c r="B707">
        <v>48.797599931994718</v>
      </c>
      <c r="C707">
        <v>0.33248975488847682</v>
      </c>
      <c r="D707">
        <v>0.52707292017691953</v>
      </c>
      <c r="E707">
        <v>1.6021217150459079</v>
      </c>
      <c r="F707">
        <v>26949656.663280163</v>
      </c>
    </row>
    <row r="708" spans="1:6" x14ac:dyDescent="0.3">
      <c r="A708">
        <v>733.13670959105457</v>
      </c>
      <c r="B708">
        <v>49.970506438658177</v>
      </c>
      <c r="C708">
        <v>0.4</v>
      </c>
      <c r="D708">
        <v>0.66159878759454971</v>
      </c>
      <c r="E708">
        <v>1.2558171772284212</v>
      </c>
      <c r="F708">
        <v>30634724.19944803</v>
      </c>
    </row>
    <row r="709" spans="1:6" x14ac:dyDescent="0.3">
      <c r="A709">
        <v>909.45723980747493</v>
      </c>
      <c r="B709">
        <v>76.418585971121246</v>
      </c>
      <c r="C709">
        <v>5.6579816599942413E-2</v>
      </c>
      <c r="D709">
        <v>8.4333739472761682E-2</v>
      </c>
      <c r="E709">
        <v>1.5552267219228222</v>
      </c>
      <c r="F709">
        <v>17961230.857023552</v>
      </c>
    </row>
    <row r="710" spans="1:6" x14ac:dyDescent="0.3">
      <c r="A710">
        <v>739.63020943400545</v>
      </c>
      <c r="B710">
        <v>50.944531415100812</v>
      </c>
      <c r="C710">
        <v>8.5064134738259939E-2</v>
      </c>
      <c r="D710">
        <v>0.18627203294071548</v>
      </c>
      <c r="E710">
        <v>1.1290924296699998</v>
      </c>
      <c r="F710">
        <v>17920834.295576513</v>
      </c>
    </row>
    <row r="711" spans="1:6" x14ac:dyDescent="0.3">
      <c r="A711">
        <v>636.38453586508763</v>
      </c>
      <c r="B711">
        <v>35.45768037976314</v>
      </c>
      <c r="C711">
        <v>0.13619216098092871</v>
      </c>
      <c r="D711">
        <v>0.30393736757622686</v>
      </c>
      <c r="E711">
        <v>1.2179258492785743</v>
      </c>
      <c r="F711">
        <v>13625714.862279991</v>
      </c>
    </row>
    <row r="712" spans="1:6" x14ac:dyDescent="0.3">
      <c r="A712">
        <v>656.92286150732207</v>
      </c>
      <c r="B712">
        <v>38.538429226098316</v>
      </c>
      <c r="C712">
        <v>0.10426509947477465</v>
      </c>
      <c r="D712">
        <v>0.23715483068231846</v>
      </c>
      <c r="E712">
        <v>1.0380477253289191</v>
      </c>
      <c r="F712">
        <v>15049296.609780513</v>
      </c>
    </row>
    <row r="713" spans="1:6" x14ac:dyDescent="0.3">
      <c r="A713">
        <v>583.23699600283987</v>
      </c>
      <c r="B713">
        <v>27.485549400425988</v>
      </c>
      <c r="C713">
        <v>7.8555898199634044E-2</v>
      </c>
      <c r="D713">
        <v>0.16637327095215304</v>
      </c>
      <c r="E713">
        <v>1.2061060888501678</v>
      </c>
      <c r="F713">
        <v>6752493.6119101672</v>
      </c>
    </row>
    <row r="714" spans="1:6" x14ac:dyDescent="0.3">
      <c r="A714">
        <v>897.3461685151733</v>
      </c>
      <c r="B714">
        <v>74.601925277275981</v>
      </c>
      <c r="C714">
        <v>0.4</v>
      </c>
      <c r="D714">
        <v>0.61406338702707153</v>
      </c>
      <c r="E714">
        <v>1.103609210469739</v>
      </c>
      <c r="F714">
        <v>72647467.570627436</v>
      </c>
    </row>
    <row r="715" spans="1:6" x14ac:dyDescent="0.3">
      <c r="A715">
        <v>607.47977940126611</v>
      </c>
      <c r="B715">
        <v>31.121966910189929</v>
      </c>
      <c r="C715">
        <v>0.3723903833517031</v>
      </c>
      <c r="D715">
        <v>0.55540633877087076</v>
      </c>
      <c r="E715">
        <v>1.0791651849581423</v>
      </c>
      <c r="F715">
        <v>22502068.169588286</v>
      </c>
    </row>
    <row r="716" spans="1:6" x14ac:dyDescent="0.3">
      <c r="A716">
        <v>652.52934673827963</v>
      </c>
      <c r="B716">
        <v>37.879402010741948</v>
      </c>
      <c r="C716">
        <v>0.4</v>
      </c>
      <c r="D716">
        <v>0.71176322879220333</v>
      </c>
      <c r="E716">
        <v>1.065705565941798</v>
      </c>
      <c r="F716">
        <v>20745556.031521473</v>
      </c>
    </row>
    <row r="717" spans="1:6" x14ac:dyDescent="0.3">
      <c r="A717">
        <v>544.02642328976947</v>
      </c>
      <c r="B717">
        <v>21.603963493465425</v>
      </c>
      <c r="C717">
        <v>0.11592894489877573</v>
      </c>
      <c r="D717">
        <v>0.2636650232251373</v>
      </c>
      <c r="E717">
        <v>1.4779082765126563</v>
      </c>
      <c r="F717">
        <v>5266511.4931946462</v>
      </c>
    </row>
    <row r="718" spans="1:6" x14ac:dyDescent="0.3">
      <c r="A718">
        <v>816.46629530802556</v>
      </c>
      <c r="B718">
        <v>62.469944296203828</v>
      </c>
      <c r="C718">
        <v>0.4</v>
      </c>
      <c r="D718">
        <v>0.65972540763963783</v>
      </c>
      <c r="E718">
        <v>1.0738596058166276</v>
      </c>
      <c r="F718">
        <v>50153490.37168318</v>
      </c>
    </row>
    <row r="719" spans="1:6" x14ac:dyDescent="0.3">
      <c r="A719">
        <v>852.49081147714446</v>
      </c>
      <c r="B719">
        <v>67.873621721571666</v>
      </c>
      <c r="C719">
        <v>0.12084362409629856</v>
      </c>
      <c r="D719">
        <v>0.27404499509678515</v>
      </c>
      <c r="E719">
        <v>1.0840740394782569</v>
      </c>
      <c r="F719">
        <v>36325784.83349885</v>
      </c>
    </row>
    <row r="720" spans="1:6" x14ac:dyDescent="0.3">
      <c r="A720">
        <v>535.40405061634783</v>
      </c>
      <c r="B720">
        <v>20.310607592452179</v>
      </c>
      <c r="C720">
        <v>0.1836710907761607</v>
      </c>
      <c r="D720">
        <v>0.37870731033928945</v>
      </c>
      <c r="E720">
        <v>1.1831499243453347</v>
      </c>
      <c r="F720">
        <v>8136761.9757702705</v>
      </c>
    </row>
    <row r="721" spans="1:6" x14ac:dyDescent="0.3">
      <c r="A721">
        <v>848.1983743480082</v>
      </c>
      <c r="B721">
        <v>67.229756152201233</v>
      </c>
      <c r="C721">
        <v>0.14574986265809908</v>
      </c>
      <c r="D721">
        <v>0.32089362909265567</v>
      </c>
      <c r="E721">
        <v>1.3215182502547573</v>
      </c>
      <c r="F721">
        <v>33134585.402693033</v>
      </c>
    </row>
    <row r="722" spans="1:6" x14ac:dyDescent="0.3">
      <c r="A722">
        <v>632.18712727704701</v>
      </c>
      <c r="B722">
        <v>34.82806909155704</v>
      </c>
      <c r="C722">
        <v>6.3826135772936859E-2</v>
      </c>
      <c r="D722">
        <v>0.11446134788295598</v>
      </c>
      <c r="E722">
        <v>1.1840221670026305</v>
      </c>
      <c r="F722">
        <v>8154006.6552799996</v>
      </c>
    </row>
    <row r="723" spans="1:6" x14ac:dyDescent="0.3">
      <c r="A723">
        <v>558.93296221137825</v>
      </c>
      <c r="B723">
        <v>23.839944331706732</v>
      </c>
      <c r="C723">
        <v>0.31017899130918031</v>
      </c>
      <c r="D723">
        <v>0.50970803890621486</v>
      </c>
      <c r="E723">
        <v>1.5640414972163885</v>
      </c>
      <c r="F723">
        <v>10051563.363325853</v>
      </c>
    </row>
    <row r="724" spans="1:6" x14ac:dyDescent="0.3">
      <c r="A724">
        <v>598.29330856906597</v>
      </c>
      <c r="B724">
        <v>29.743996285359888</v>
      </c>
      <c r="C724">
        <v>0.11554658860645271</v>
      </c>
      <c r="D724">
        <v>0.26283911166055751</v>
      </c>
      <c r="E724">
        <v>1.0550418948367766</v>
      </c>
      <c r="F724">
        <v>11145843.640863165</v>
      </c>
    </row>
    <row r="725" spans="1:6" x14ac:dyDescent="0.3">
      <c r="A725">
        <v>539.30527592378871</v>
      </c>
      <c r="B725">
        <v>20.895791388568298</v>
      </c>
      <c r="C725">
        <v>0.19015369262242343</v>
      </c>
      <c r="D725">
        <v>0.38737882179033323</v>
      </c>
      <c r="E725">
        <v>1.4135638803888848</v>
      </c>
      <c r="F725">
        <v>7204844.2720711129</v>
      </c>
    </row>
    <row r="726" spans="1:6" x14ac:dyDescent="0.3">
      <c r="A726">
        <v>450.43422336995764</v>
      </c>
      <c r="B726">
        <v>7.5651335054936411</v>
      </c>
      <c r="C726">
        <v>0.14279146566552656</v>
      </c>
      <c r="D726">
        <v>0.31576697933112019</v>
      </c>
      <c r="E726">
        <v>1.0956478868533139</v>
      </c>
      <c r="F726">
        <v>2357398.6318705734</v>
      </c>
    </row>
    <row r="727" spans="1:6" x14ac:dyDescent="0.3">
      <c r="A727">
        <v>588.56811937068653</v>
      </c>
      <c r="B727">
        <v>28.28521790560298</v>
      </c>
      <c r="C727">
        <v>0.10265902030767134</v>
      </c>
      <c r="D727">
        <v>0.23327391186528951</v>
      </c>
      <c r="E727">
        <v>1.08296868644019</v>
      </c>
      <c r="F727">
        <v>9387014.6333269086</v>
      </c>
    </row>
    <row r="728" spans="1:6" x14ac:dyDescent="0.3">
      <c r="A728">
        <v>498.94736982863537</v>
      </c>
      <c r="B728">
        <v>14.842105474295311</v>
      </c>
      <c r="C728">
        <v>5.2664573165156707E-2</v>
      </c>
      <c r="D728">
        <v>6.6406406748024227E-2</v>
      </c>
      <c r="E728">
        <v>1.040393055531043</v>
      </c>
      <c r="F728">
        <v>2715057.3845745586</v>
      </c>
    </row>
    <row r="729" spans="1:6" x14ac:dyDescent="0.3">
      <c r="A729">
        <v>597.21989490199473</v>
      </c>
      <c r="B729">
        <v>29.582984235299215</v>
      </c>
      <c r="C729">
        <v>0.2011287217806281</v>
      </c>
      <c r="D729">
        <v>0.40140693585171572</v>
      </c>
      <c r="E729">
        <v>1.0510040887099321</v>
      </c>
      <c r="F729">
        <v>15701002.852379272</v>
      </c>
    </row>
    <row r="730" spans="1:6" x14ac:dyDescent="0.3">
      <c r="A730">
        <v>538.14902940473587</v>
      </c>
      <c r="B730">
        <v>20.722354410710381</v>
      </c>
      <c r="C730">
        <v>0.2206310122090602</v>
      </c>
      <c r="D730">
        <v>0.42454357789354169</v>
      </c>
      <c r="E730">
        <v>1.0270149294879625</v>
      </c>
      <c r="F730">
        <v>10695317.349483352</v>
      </c>
    </row>
    <row r="731" spans="1:6" x14ac:dyDescent="0.3">
      <c r="A731">
        <v>591.01387747986598</v>
      </c>
      <c r="B731">
        <v>28.652081621979899</v>
      </c>
      <c r="C731">
        <v>2.6803833311070099E-2</v>
      </c>
      <c r="D731">
        <v>0</v>
      </c>
      <c r="E731">
        <v>1.1159120791406523</v>
      </c>
      <c r="F731">
        <v>3155517.2844221094</v>
      </c>
    </row>
    <row r="732" spans="1:6" x14ac:dyDescent="0.3">
      <c r="A732">
        <v>706.03361009987964</v>
      </c>
      <c r="B732">
        <v>45.905041514981946</v>
      </c>
      <c r="C732">
        <v>0.26704010109670712</v>
      </c>
      <c r="D732">
        <v>0.47227036798701322</v>
      </c>
      <c r="E732">
        <v>1.7329466748035784</v>
      </c>
      <c r="F732">
        <v>20447409.781895924</v>
      </c>
    </row>
    <row r="733" spans="1:6" x14ac:dyDescent="0.3">
      <c r="A733">
        <v>925.51597477684345</v>
      </c>
      <c r="B733">
        <v>78.827396216526523</v>
      </c>
      <c r="C733">
        <v>3.2745693397225523E-2</v>
      </c>
      <c r="D733">
        <v>0</v>
      </c>
      <c r="E733">
        <v>1.0007443371958675</v>
      </c>
      <c r="F733">
        <v>18520040.232180282</v>
      </c>
    </row>
    <row r="734" spans="1:6" x14ac:dyDescent="0.3">
      <c r="A734">
        <v>583.97595566614018</v>
      </c>
      <c r="B734">
        <v>27.596393349921026</v>
      </c>
      <c r="C734">
        <v>9.077464776476285E-2</v>
      </c>
      <c r="D734">
        <v>0.20251566760844175</v>
      </c>
      <c r="E734">
        <v>1.1180789032227518</v>
      </c>
      <c r="F734">
        <v>8094897.3685368774</v>
      </c>
    </row>
    <row r="735" spans="1:6" x14ac:dyDescent="0.3">
      <c r="A735">
        <v>647.28809806160257</v>
      </c>
      <c r="B735">
        <v>37.093214709240378</v>
      </c>
      <c r="C735">
        <v>0.4</v>
      </c>
      <c r="D735">
        <v>0.57639611510421906</v>
      </c>
      <c r="E735">
        <v>1.3042293108463214</v>
      </c>
      <c r="F735">
        <v>24199580.622643404</v>
      </c>
    </row>
    <row r="736" spans="1:6" x14ac:dyDescent="0.3">
      <c r="A736">
        <v>607.71455981674478</v>
      </c>
      <c r="B736">
        <v>31.157183972511714</v>
      </c>
      <c r="C736">
        <v>0.12378276570730889</v>
      </c>
      <c r="D736">
        <v>0.28005269331171739</v>
      </c>
      <c r="E736">
        <v>1.3859511659104338</v>
      </c>
      <c r="F736">
        <v>9445404.9184826631</v>
      </c>
    </row>
    <row r="737" spans="1:6" x14ac:dyDescent="0.3">
      <c r="A737">
        <v>556.04345708376218</v>
      </c>
      <c r="B737">
        <v>23.406518562564319</v>
      </c>
      <c r="C737">
        <v>9.6891738618550771E-2</v>
      </c>
      <c r="D737">
        <v>0.21881922298490419</v>
      </c>
      <c r="E737">
        <v>1.1785887794729484</v>
      </c>
      <c r="F737">
        <v>6484422.8436512491</v>
      </c>
    </row>
    <row r="738" spans="1:6" x14ac:dyDescent="0.3">
      <c r="A738">
        <v>533.46355708489227</v>
      </c>
      <c r="B738">
        <v>20.019533562733841</v>
      </c>
      <c r="C738">
        <v>0.4</v>
      </c>
      <c r="D738">
        <v>0.63379857193778144</v>
      </c>
      <c r="E738">
        <v>1.0893725833785664</v>
      </c>
      <c r="F738">
        <v>11140689.498193542</v>
      </c>
    </row>
    <row r="739" spans="1:6" x14ac:dyDescent="0.3">
      <c r="A739">
        <v>711.99283054332091</v>
      </c>
      <c r="B739">
        <v>46.798924581498135</v>
      </c>
      <c r="C739">
        <v>0.14280886568701831</v>
      </c>
      <c r="D739">
        <v>0.31579744151831524</v>
      </c>
      <c r="E739">
        <v>1.3905011335735293</v>
      </c>
      <c r="F739">
        <v>18164765.065318421</v>
      </c>
    </row>
    <row r="740" spans="1:6" x14ac:dyDescent="0.3">
      <c r="A740">
        <v>605.79624441235865</v>
      </c>
      <c r="B740">
        <v>30.869436661853797</v>
      </c>
      <c r="C740">
        <v>3.3121651349701707E-2</v>
      </c>
      <c r="D740">
        <v>0</v>
      </c>
      <c r="E740">
        <v>1.3423737207529789</v>
      </c>
      <c r="F740">
        <v>3579674.97615716</v>
      </c>
    </row>
    <row r="741" spans="1:6" x14ac:dyDescent="0.3">
      <c r="A741">
        <v>539.70064682485247</v>
      </c>
      <c r="B741">
        <v>20.955097023727873</v>
      </c>
      <c r="C741">
        <v>0.28335143362908199</v>
      </c>
      <c r="D741">
        <v>0.48709264390612961</v>
      </c>
      <c r="E741">
        <v>1.2483129100907442</v>
      </c>
      <c r="F741">
        <v>10214880.017831741</v>
      </c>
    </row>
    <row r="742" spans="1:6" x14ac:dyDescent="0.3">
      <c r="A742">
        <v>492.54970598854879</v>
      </c>
      <c r="B742">
        <v>13.882455898282315</v>
      </c>
      <c r="C742">
        <v>0.32481805901171318</v>
      </c>
      <c r="D742">
        <v>0.52123696014984044</v>
      </c>
      <c r="E742">
        <v>1.601432944776642</v>
      </c>
      <c r="F742">
        <v>5151315.6930511445</v>
      </c>
    </row>
    <row r="743" spans="1:6" x14ac:dyDescent="0.3">
      <c r="A743">
        <v>583.14565996696558</v>
      </c>
      <c r="B743">
        <v>27.471848995044837</v>
      </c>
      <c r="C743">
        <v>0.16738486805634598</v>
      </c>
      <c r="D743">
        <v>0.35549459837323066</v>
      </c>
      <c r="E743">
        <v>1.2019493012464708</v>
      </c>
      <c r="F743">
        <v>11155044.835291419</v>
      </c>
    </row>
    <row r="744" spans="1:6" x14ac:dyDescent="0.3">
      <c r="A744">
        <v>603.48029558449866</v>
      </c>
      <c r="B744">
        <v>30.522044337674807</v>
      </c>
      <c r="C744">
        <v>0.22178812836459902</v>
      </c>
      <c r="D744">
        <v>0.42585129572018943</v>
      </c>
      <c r="E744">
        <v>1.0388159436086271</v>
      </c>
      <c r="F744">
        <v>17516630.424674287</v>
      </c>
    </row>
    <row r="745" spans="1:6" x14ac:dyDescent="0.3">
      <c r="A745">
        <v>606.66245841894511</v>
      </c>
      <c r="B745">
        <v>30.999368762841755</v>
      </c>
      <c r="C745">
        <v>0.24990099892691325</v>
      </c>
      <c r="D745">
        <v>0.45568686714786411</v>
      </c>
      <c r="E745">
        <v>1.2677099531616023</v>
      </c>
      <c r="F745">
        <v>15654768.554396721</v>
      </c>
    </row>
    <row r="746" spans="1:6" x14ac:dyDescent="0.3">
      <c r="A746">
        <v>941.12197748888047</v>
      </c>
      <c r="B746">
        <v>81.168296623332068</v>
      </c>
      <c r="C746">
        <v>7.8147478757029265E-2</v>
      </c>
      <c r="D746">
        <v>0.16507010705317873</v>
      </c>
      <c r="E746">
        <v>1.3937898958170936</v>
      </c>
      <c r="F746">
        <v>27742768.144504976</v>
      </c>
    </row>
    <row r="747" spans="1:6" x14ac:dyDescent="0.3">
      <c r="A747">
        <v>858.35952938920241</v>
      </c>
      <c r="B747">
        <v>68.753929408380358</v>
      </c>
      <c r="C747">
        <v>0.4</v>
      </c>
      <c r="D747">
        <v>0.61889965443929118</v>
      </c>
      <c r="E747">
        <v>1.5247000746370891</v>
      </c>
      <c r="F747">
        <v>45775325.849632062</v>
      </c>
    </row>
    <row r="748" spans="1:6" x14ac:dyDescent="0.3">
      <c r="A748">
        <v>593.70072569511285</v>
      </c>
      <c r="B748">
        <v>29.055108854266926</v>
      </c>
      <c r="C748">
        <v>0.4</v>
      </c>
      <c r="D748">
        <v>0.64649943056457004</v>
      </c>
      <c r="E748">
        <v>1.1780244851267181</v>
      </c>
      <c r="F748">
        <v>16063332.668993644</v>
      </c>
    </row>
    <row r="749" spans="1:6" x14ac:dyDescent="0.3">
      <c r="A749">
        <v>765.37985971123317</v>
      </c>
      <c r="B749">
        <v>54.806978956684972</v>
      </c>
      <c r="C749">
        <v>0.14928827228029637</v>
      </c>
      <c r="D749">
        <v>0.32689044588517457</v>
      </c>
      <c r="E749">
        <v>1.3006617834741829</v>
      </c>
      <c r="F749">
        <v>25142573.946393341</v>
      </c>
    </row>
    <row r="750" spans="1:6" x14ac:dyDescent="0.3">
      <c r="A750">
        <v>664.91025446254298</v>
      </c>
      <c r="B750">
        <v>39.736538169381433</v>
      </c>
      <c r="C750">
        <v>8.6136360123691455E-2</v>
      </c>
      <c r="D750">
        <v>0.18940356420745258</v>
      </c>
      <c r="E750">
        <v>1.4698813833715376</v>
      </c>
      <c r="F750">
        <v>9736699.1496145874</v>
      </c>
    </row>
    <row r="751" spans="1:6" x14ac:dyDescent="0.3">
      <c r="A751">
        <v>761.97157652264502</v>
      </c>
      <c r="B751">
        <v>54.295736478396748</v>
      </c>
      <c r="C751">
        <v>0.4</v>
      </c>
      <c r="D751">
        <v>0.88550745439032941</v>
      </c>
      <c r="E751">
        <v>1.0092090628140191</v>
      </c>
      <c r="F751">
        <v>14564994.868169898</v>
      </c>
    </row>
    <row r="752" spans="1:6" x14ac:dyDescent="0.3">
      <c r="A752">
        <v>584.1434752255841</v>
      </c>
      <c r="B752">
        <v>27.621521283837613</v>
      </c>
      <c r="C752">
        <v>4.4838079918179397E-2</v>
      </c>
      <c r="D752">
        <v>2.6185102500669744E-2</v>
      </c>
      <c r="E752">
        <v>1.1543683753664231</v>
      </c>
      <c r="F752">
        <v>4734737.4308722261</v>
      </c>
    </row>
    <row r="753" spans="1:6" x14ac:dyDescent="0.3">
      <c r="A753">
        <v>554.95153932167</v>
      </c>
      <c r="B753">
        <v>23.242730898250507</v>
      </c>
      <c r="C753">
        <v>0.4</v>
      </c>
      <c r="D753">
        <v>0.65578779881968918</v>
      </c>
      <c r="E753">
        <v>1.2259648704581512</v>
      </c>
      <c r="F753">
        <v>11238289.508843482</v>
      </c>
    </row>
    <row r="754" spans="1:6" x14ac:dyDescent="0.3">
      <c r="A754">
        <v>586.12176440717758</v>
      </c>
      <c r="B754">
        <v>27.918264661076638</v>
      </c>
      <c r="C754">
        <v>0.239103495953953</v>
      </c>
      <c r="D754">
        <v>0.44464478227851223</v>
      </c>
      <c r="E754">
        <v>1.0341169232749092</v>
      </c>
      <c r="F754">
        <v>16300959.962017529</v>
      </c>
    </row>
    <row r="755" spans="1:6" x14ac:dyDescent="0.3">
      <c r="A755">
        <v>545.80455490323675</v>
      </c>
      <c r="B755">
        <v>21.870683235485519</v>
      </c>
      <c r="C755">
        <v>0.4</v>
      </c>
      <c r="D755">
        <v>0.60926095492323651</v>
      </c>
      <c r="E755">
        <v>1.1485985759527031</v>
      </c>
      <c r="F755">
        <v>12601661.513233095</v>
      </c>
    </row>
    <row r="756" spans="1:6" x14ac:dyDescent="0.3">
      <c r="A756">
        <v>616.44657598236063</v>
      </c>
      <c r="B756">
        <v>32.466986397354098</v>
      </c>
      <c r="C756">
        <v>0.1145822435676242</v>
      </c>
      <c r="D756">
        <v>0.26074387075921385</v>
      </c>
      <c r="E756">
        <v>1.0357986892826954</v>
      </c>
      <c r="F756">
        <v>12697671.798553493</v>
      </c>
    </row>
    <row r="757" spans="1:6" x14ac:dyDescent="0.3">
      <c r="A757">
        <v>591.17957250277937</v>
      </c>
      <c r="B757">
        <v>28.676935875416895</v>
      </c>
      <c r="C757">
        <v>0.19738237062450301</v>
      </c>
      <c r="D757">
        <v>0.39670636214580857</v>
      </c>
      <c r="E757">
        <v>1.0047111597581333</v>
      </c>
      <c r="F757">
        <v>15588266.411338098</v>
      </c>
    </row>
    <row r="758" spans="1:6" x14ac:dyDescent="0.3">
      <c r="A758">
        <v>839.14802584342158</v>
      </c>
      <c r="B758">
        <v>65.87220387651324</v>
      </c>
      <c r="C758">
        <v>0.25323410223451143</v>
      </c>
      <c r="D758">
        <v>0.45899924990580065</v>
      </c>
      <c r="E758">
        <v>1.0906576678799584</v>
      </c>
      <c r="F758">
        <v>53866920.330553785</v>
      </c>
    </row>
    <row r="759" spans="1:6" x14ac:dyDescent="0.3">
      <c r="A759">
        <v>438.40501868517526</v>
      </c>
      <c r="B759">
        <v>5.7607528027762935</v>
      </c>
      <c r="C759">
        <v>0.4</v>
      </c>
      <c r="D759">
        <v>0.72035498246654572</v>
      </c>
      <c r="E759">
        <v>1.1592849728293708</v>
      </c>
      <c r="F759">
        <v>1890520.55212999</v>
      </c>
    </row>
    <row r="760" spans="1:6" x14ac:dyDescent="0.3">
      <c r="A760">
        <v>652.7900080815931</v>
      </c>
      <c r="B760">
        <v>37.918501212238972</v>
      </c>
      <c r="C760">
        <v>0.15046433402973669</v>
      </c>
      <c r="D760">
        <v>0.32885217659120547</v>
      </c>
      <c r="E760">
        <v>1.1019952094440748</v>
      </c>
      <c r="F760">
        <v>17597318.036775853</v>
      </c>
    </row>
    <row r="761" spans="1:6" x14ac:dyDescent="0.3">
      <c r="A761">
        <v>595.57183816190491</v>
      </c>
      <c r="B761">
        <v>29.335775724285728</v>
      </c>
      <c r="C761">
        <v>0.4</v>
      </c>
      <c r="D761">
        <v>0.58082853521599298</v>
      </c>
      <c r="E761">
        <v>1.1821027660828798</v>
      </c>
      <c r="F761">
        <v>19225514.627600122</v>
      </c>
    </row>
    <row r="762" spans="1:6" x14ac:dyDescent="0.3">
      <c r="A762">
        <v>661.99005812234248</v>
      </c>
      <c r="B762">
        <v>39.298508718351371</v>
      </c>
      <c r="C762">
        <v>0.16105235040798405</v>
      </c>
      <c r="D762">
        <v>0.34585302584941163</v>
      </c>
      <c r="E762">
        <v>1.20372955286039</v>
      </c>
      <c r="F762">
        <v>17664070.680925496</v>
      </c>
    </row>
    <row r="763" spans="1:6" x14ac:dyDescent="0.3">
      <c r="A763">
        <v>637.49376862097563</v>
      </c>
      <c r="B763">
        <v>35.624065293146344</v>
      </c>
      <c r="C763">
        <v>0.13391123970361551</v>
      </c>
      <c r="D763">
        <v>0.29971495591349695</v>
      </c>
      <c r="E763">
        <v>1.1503684957821703</v>
      </c>
      <c r="F763">
        <v>14362303.494521767</v>
      </c>
    </row>
    <row r="764" spans="1:6" x14ac:dyDescent="0.3">
      <c r="A764">
        <v>712.36254393300396</v>
      </c>
      <c r="B764">
        <v>46.854381589950592</v>
      </c>
      <c r="C764">
        <v>0.12582128010635904</v>
      </c>
      <c r="D764">
        <v>0.28413628041270256</v>
      </c>
      <c r="E764">
        <v>1.4314665887630682</v>
      </c>
      <c r="F764">
        <v>16293121.565820782</v>
      </c>
    </row>
    <row r="765" spans="1:6" x14ac:dyDescent="0.3">
      <c r="A765">
        <v>807.4208354568716</v>
      </c>
      <c r="B765">
        <v>61.113125318530749</v>
      </c>
      <c r="C765">
        <v>0.13598517676957964</v>
      </c>
      <c r="D765">
        <v>0.3035571297265936</v>
      </c>
      <c r="E765">
        <v>1.0121348778857027</v>
      </c>
      <c r="F765">
        <v>35819778.633655362</v>
      </c>
    </row>
    <row r="766" spans="1:6" x14ac:dyDescent="0.3">
      <c r="A766">
        <v>639.71693837013561</v>
      </c>
      <c r="B766">
        <v>35.957540755520341</v>
      </c>
      <c r="C766">
        <v>0.10849206524854503</v>
      </c>
      <c r="D766">
        <v>0.24708991810210865</v>
      </c>
      <c r="E766">
        <v>1.0370366690049155</v>
      </c>
      <c r="F766">
        <v>14056415.389493566</v>
      </c>
    </row>
    <row r="767" spans="1:6" x14ac:dyDescent="0.3">
      <c r="A767">
        <v>562.87953327334901</v>
      </c>
      <c r="B767">
        <v>24.431929991002352</v>
      </c>
      <c r="C767">
        <v>0.4</v>
      </c>
      <c r="D767">
        <v>0.63392452657024112</v>
      </c>
      <c r="E767">
        <v>1.0215009983302581</v>
      </c>
      <c r="F767">
        <v>15293779.936911719</v>
      </c>
    </row>
    <row r="768" spans="1:6" x14ac:dyDescent="0.3">
      <c r="A768">
        <v>923.64695205263888</v>
      </c>
      <c r="B768">
        <v>78.547042807895821</v>
      </c>
      <c r="C768">
        <v>0.23104175554189857</v>
      </c>
      <c r="D768">
        <v>0.43607027189007241</v>
      </c>
      <c r="E768">
        <v>1.0539529731718698</v>
      </c>
      <c r="F768">
        <v>69579266.758811623</v>
      </c>
    </row>
    <row r="769" spans="1:6" x14ac:dyDescent="0.3">
      <c r="A769">
        <v>835.10487243527109</v>
      </c>
      <c r="B769">
        <v>65.265730865290649</v>
      </c>
      <c r="C769">
        <v>0.4</v>
      </c>
      <c r="D769">
        <v>0.59689523655971966</v>
      </c>
      <c r="E769">
        <v>1.2551761902332026</v>
      </c>
      <c r="F769">
        <v>54318682.514068708</v>
      </c>
    </row>
    <row r="770" spans="1:6" x14ac:dyDescent="0.3">
      <c r="A770">
        <v>681.73089887715753</v>
      </c>
      <c r="B770">
        <v>42.259634831573628</v>
      </c>
      <c r="C770">
        <v>0.33009440945009466</v>
      </c>
      <c r="D770">
        <v>0.52526533405986919</v>
      </c>
      <c r="E770">
        <v>1.4563137509542741</v>
      </c>
      <c r="F770">
        <v>24050419.630497742</v>
      </c>
    </row>
    <row r="771" spans="1:6" x14ac:dyDescent="0.3">
      <c r="A771">
        <v>880.14614205681016</v>
      </c>
      <c r="B771">
        <v>72.021921308521527</v>
      </c>
      <c r="C771">
        <v>9.5151653437125949E-2</v>
      </c>
      <c r="D771">
        <v>0.21428865105170991</v>
      </c>
      <c r="E771">
        <v>1.2272411424092915</v>
      </c>
      <c r="F771">
        <v>29958407.717189658</v>
      </c>
    </row>
    <row r="772" spans="1:6" x14ac:dyDescent="0.3">
      <c r="A772">
        <v>645.70706170551216</v>
      </c>
      <c r="B772">
        <v>36.856059255826828</v>
      </c>
      <c r="C772">
        <v>4.7072047001960077E-2</v>
      </c>
      <c r="D772">
        <v>3.8340494095640054E-2</v>
      </c>
      <c r="E772">
        <v>1.1472771083298812</v>
      </c>
      <c r="F772">
        <v>7284676.9021552866</v>
      </c>
    </row>
    <row r="773" spans="1:6" x14ac:dyDescent="0.3">
      <c r="A773">
        <v>846.07761927760896</v>
      </c>
      <c r="B773">
        <v>66.911642891641335</v>
      </c>
      <c r="C773">
        <v>0.4</v>
      </c>
      <c r="D773">
        <v>0.66173776110555438</v>
      </c>
      <c r="E773">
        <v>1.0989074507324312</v>
      </c>
      <c r="F773">
        <v>54077183.987305805</v>
      </c>
    </row>
    <row r="774" spans="1:6" x14ac:dyDescent="0.3">
      <c r="A774">
        <v>724.58466948608282</v>
      </c>
      <c r="B774">
        <v>48.687700422912421</v>
      </c>
      <c r="C774">
        <v>0.30947071501003737</v>
      </c>
      <c r="D774">
        <v>0.50913652519421204</v>
      </c>
      <c r="E774">
        <v>1.2674337279917651</v>
      </c>
      <c r="F774">
        <v>32802972.123285554</v>
      </c>
    </row>
    <row r="775" spans="1:6" x14ac:dyDescent="0.3">
      <c r="A775">
        <v>707.93707521439137</v>
      </c>
      <c r="B775">
        <v>46.19056128215869</v>
      </c>
      <c r="C775">
        <v>0.22042572652195913</v>
      </c>
      <c r="D775">
        <v>0.42431085760622023</v>
      </c>
      <c r="E775">
        <v>1.6029435878355984</v>
      </c>
      <c r="F775">
        <v>20083053.86592767</v>
      </c>
    </row>
    <row r="776" spans="1:6" x14ac:dyDescent="0.3">
      <c r="A776">
        <v>709.66345939480925</v>
      </c>
      <c r="B776">
        <v>46.449518909221389</v>
      </c>
      <c r="C776">
        <v>3.6197148709191933E-2</v>
      </c>
      <c r="D776">
        <v>0</v>
      </c>
      <c r="E776">
        <v>1.0198954624532142</v>
      </c>
      <c r="F776">
        <v>9076159.9705690276</v>
      </c>
    </row>
    <row r="777" spans="1:6" x14ac:dyDescent="0.3">
      <c r="A777">
        <v>491.39886873525256</v>
      </c>
      <c r="B777">
        <v>13.709830310287883</v>
      </c>
      <c r="C777">
        <v>0.10672402856921728</v>
      </c>
      <c r="D777">
        <v>0.24298224096718346</v>
      </c>
      <c r="E777">
        <v>1.3057101036961085</v>
      </c>
      <c r="F777">
        <v>3233981.4209857974</v>
      </c>
    </row>
    <row r="778" spans="1:6" x14ac:dyDescent="0.3">
      <c r="A778">
        <v>665.94910285590299</v>
      </c>
      <c r="B778">
        <v>39.892365428385439</v>
      </c>
      <c r="C778">
        <v>0.32209943030190002</v>
      </c>
      <c r="D778">
        <v>0.51913573027202009</v>
      </c>
      <c r="E778">
        <v>1.1801154010060002</v>
      </c>
      <c r="F778">
        <v>27050082.190079272</v>
      </c>
    </row>
    <row r="779" spans="1:6" x14ac:dyDescent="0.3">
      <c r="A779">
        <v>810.40811115163183</v>
      </c>
      <c r="B779">
        <v>61.56121667274477</v>
      </c>
      <c r="C779">
        <v>0.1974253244426496</v>
      </c>
      <c r="D779">
        <v>0.39676076055147896</v>
      </c>
      <c r="E779">
        <v>1.0029942931674936</v>
      </c>
      <c r="F779">
        <v>45957323.820579186</v>
      </c>
    </row>
    <row r="780" spans="1:6" x14ac:dyDescent="0.3">
      <c r="A780">
        <v>464.12576204421021</v>
      </c>
      <c r="B780">
        <v>9.6188643066315311</v>
      </c>
      <c r="C780">
        <v>0.22847026452636188</v>
      </c>
      <c r="D780">
        <v>0.43327217548857477</v>
      </c>
      <c r="E780">
        <v>1.311040444774874</v>
      </c>
      <c r="F780">
        <v>3420561.3114423039</v>
      </c>
    </row>
    <row r="781" spans="1:6" x14ac:dyDescent="0.3">
      <c r="A781">
        <v>588.90390548715732</v>
      </c>
      <c r="B781">
        <v>28.335585823073608</v>
      </c>
      <c r="C781">
        <v>0.11148896149488484</v>
      </c>
      <c r="D781">
        <v>0.25390205485135819</v>
      </c>
      <c r="E781">
        <v>1.0962597221096919</v>
      </c>
      <c r="F781">
        <v>9822921.235232532</v>
      </c>
    </row>
    <row r="782" spans="1:6" x14ac:dyDescent="0.3">
      <c r="A782">
        <v>501.41147979670512</v>
      </c>
      <c r="B782">
        <v>15.211721969505767</v>
      </c>
      <c r="C782">
        <v>0.14041354043915791</v>
      </c>
      <c r="D782">
        <v>0.31156864056694988</v>
      </c>
      <c r="E782">
        <v>1.0937304637182712</v>
      </c>
      <c r="F782">
        <v>5229759.9338982431</v>
      </c>
    </row>
    <row r="783" spans="1:6" x14ac:dyDescent="0.3">
      <c r="A783">
        <v>450.08879846110403</v>
      </c>
      <c r="B783">
        <v>7.5133197691656077</v>
      </c>
      <c r="C783">
        <v>9.8830136310923966E-2</v>
      </c>
      <c r="D783">
        <v>0.22377130377138188</v>
      </c>
      <c r="E783">
        <v>1.1846826259623591</v>
      </c>
      <c r="F783">
        <v>1698857.382917519</v>
      </c>
    </row>
    <row r="784" spans="1:6" x14ac:dyDescent="0.3">
      <c r="A784">
        <v>874.70769838725391</v>
      </c>
      <c r="B784">
        <v>71.206154758088076</v>
      </c>
      <c r="C784">
        <v>0.4</v>
      </c>
      <c r="D784">
        <v>0.65739859363504705</v>
      </c>
      <c r="E784">
        <v>1.0895170433288597</v>
      </c>
      <c r="F784">
        <v>60777854.107978486</v>
      </c>
    </row>
    <row r="785" spans="1:6" x14ac:dyDescent="0.3">
      <c r="A785">
        <v>632.06200589770413</v>
      </c>
      <c r="B785">
        <v>34.809300884655613</v>
      </c>
      <c r="C785">
        <v>0.32459610040157433</v>
      </c>
      <c r="D785">
        <v>0.52106606872749905</v>
      </c>
      <c r="E785">
        <v>1.284043328014894</v>
      </c>
      <c r="F785">
        <v>20665408.168176208</v>
      </c>
    </row>
    <row r="786" spans="1:6" x14ac:dyDescent="0.3">
      <c r="A786">
        <v>733.26030883318208</v>
      </c>
      <c r="B786">
        <v>49.989046324977302</v>
      </c>
      <c r="C786">
        <v>0.2504433900764384</v>
      </c>
      <c r="D786">
        <v>0.45622888517975047</v>
      </c>
      <c r="E786">
        <v>1.1176196750479546</v>
      </c>
      <c r="F786">
        <v>34650896.353432439</v>
      </c>
    </row>
    <row r="787" spans="1:6" x14ac:dyDescent="0.3">
      <c r="A787">
        <v>598.57769125025379</v>
      </c>
      <c r="B787">
        <v>29.786653687538081</v>
      </c>
      <c r="C787">
        <v>0.17840600281112026</v>
      </c>
      <c r="D787">
        <v>0.3714361252690464</v>
      </c>
      <c r="E787">
        <v>1.4636276817658198</v>
      </c>
      <c r="F787">
        <v>10597911.383504653</v>
      </c>
    </row>
    <row r="788" spans="1:6" x14ac:dyDescent="0.3">
      <c r="A788">
        <v>787.72919573665536</v>
      </c>
      <c r="B788">
        <v>58.159379360498313</v>
      </c>
      <c r="C788">
        <v>0.20585738601178033</v>
      </c>
      <c r="D788">
        <v>0.4072165653942299</v>
      </c>
      <c r="E788">
        <v>1.4785107085842399</v>
      </c>
      <c r="F788">
        <v>29334893.702430528</v>
      </c>
    </row>
    <row r="789" spans="1:6" x14ac:dyDescent="0.3">
      <c r="A789">
        <v>674.79478278894317</v>
      </c>
      <c r="B789">
        <v>41.219217418341472</v>
      </c>
      <c r="C789">
        <v>0.4</v>
      </c>
      <c r="D789">
        <v>0.71355391028131421</v>
      </c>
      <c r="E789">
        <v>1.5366679517368331</v>
      </c>
      <c r="F789">
        <v>16089557.087637227</v>
      </c>
    </row>
    <row r="790" spans="1:6" x14ac:dyDescent="0.3">
      <c r="A790">
        <v>766.20218629019837</v>
      </c>
      <c r="B790">
        <v>54.930327943529761</v>
      </c>
      <c r="C790">
        <v>0.12693423292924494</v>
      </c>
      <c r="D790">
        <v>0.28633793370715377</v>
      </c>
      <c r="E790">
        <v>1.2193073331743309</v>
      </c>
      <c r="F790">
        <v>24258477.711765915</v>
      </c>
    </row>
    <row r="791" spans="1:6" x14ac:dyDescent="0.3">
      <c r="A791">
        <v>479.14720340272123</v>
      </c>
      <c r="B791">
        <v>11.872080510408185</v>
      </c>
      <c r="C791">
        <v>0.11043374746002076</v>
      </c>
      <c r="D791">
        <v>0.25152460102448815</v>
      </c>
      <c r="E791">
        <v>1.0741172283094693</v>
      </c>
      <c r="F791">
        <v>3396043.337866168</v>
      </c>
    </row>
    <row r="792" spans="1:6" x14ac:dyDescent="0.3">
      <c r="A792">
        <v>697.71787454407968</v>
      </c>
      <c r="B792">
        <v>44.657681181611956</v>
      </c>
      <c r="C792">
        <v>0.14240971621616896</v>
      </c>
      <c r="D792">
        <v>0.3150977154893177</v>
      </c>
      <c r="E792">
        <v>1.4256791122006784</v>
      </c>
      <c r="F792">
        <v>16537590.824825522</v>
      </c>
    </row>
    <row r="793" spans="1:6" x14ac:dyDescent="0.3">
      <c r="A793">
        <v>514.49859674082313</v>
      </c>
      <c r="B793">
        <v>17.174789511123468</v>
      </c>
      <c r="C793">
        <v>0.13082866143518976</v>
      </c>
      <c r="D793">
        <v>0.29389279314828093</v>
      </c>
      <c r="E793">
        <v>1.1860876011341674</v>
      </c>
      <c r="F793">
        <v>5339273.5161917908</v>
      </c>
    </row>
    <row r="794" spans="1:6" x14ac:dyDescent="0.3">
      <c r="A794">
        <v>534.5834155968829</v>
      </c>
      <c r="B794">
        <v>20.187512339532432</v>
      </c>
      <c r="C794">
        <v>9.5509689094253752E-2</v>
      </c>
      <c r="D794">
        <v>0.21522758306915485</v>
      </c>
      <c r="E794">
        <v>1.119318287667072</v>
      </c>
      <c r="F794">
        <v>5606419.9290837711</v>
      </c>
    </row>
    <row r="795" spans="1:6" x14ac:dyDescent="0.3">
      <c r="A795">
        <v>630.89193949624769</v>
      </c>
      <c r="B795">
        <v>34.63379092443715</v>
      </c>
      <c r="C795">
        <v>0.2749279409960162</v>
      </c>
      <c r="D795">
        <v>0.47954791601004954</v>
      </c>
      <c r="E795">
        <v>1.205109954299973</v>
      </c>
      <c r="F795">
        <v>20126939.564837322</v>
      </c>
    </row>
    <row r="796" spans="1:6" x14ac:dyDescent="0.3">
      <c r="A796">
        <v>823.09900421362659</v>
      </c>
      <c r="B796">
        <v>63.464850632043984</v>
      </c>
      <c r="C796">
        <v>0.21989417426457314</v>
      </c>
      <c r="D796">
        <v>0.42370725950101212</v>
      </c>
      <c r="E796">
        <v>1.0774451458661611</v>
      </c>
      <c r="F796">
        <v>47664694.886700667</v>
      </c>
    </row>
    <row r="797" spans="1:6" x14ac:dyDescent="0.3">
      <c r="A797">
        <v>608.69109511161389</v>
      </c>
      <c r="B797">
        <v>31.303664266742089</v>
      </c>
      <c r="C797">
        <v>8.6995865813748796E-2</v>
      </c>
      <c r="D797">
        <v>0.19188580789881696</v>
      </c>
      <c r="E797">
        <v>1.6044125246549603</v>
      </c>
      <c r="F797">
        <v>6477347.6301722052</v>
      </c>
    </row>
    <row r="798" spans="1:6" x14ac:dyDescent="0.3">
      <c r="A798">
        <v>581.57814082821346</v>
      </c>
      <c r="B798">
        <v>27.23672112423203</v>
      </c>
      <c r="C798">
        <v>0.4</v>
      </c>
      <c r="D798">
        <v>0.70021564534153602</v>
      </c>
      <c r="E798">
        <v>1.1826832278824664</v>
      </c>
      <c r="F798">
        <v>12459860.826920927</v>
      </c>
    </row>
    <row r="799" spans="1:6" x14ac:dyDescent="0.3">
      <c r="A799">
        <v>709.29122674097164</v>
      </c>
      <c r="B799">
        <v>46.393684011145744</v>
      </c>
      <c r="C799">
        <v>0.4</v>
      </c>
      <c r="D799">
        <v>0.57863930919580542</v>
      </c>
      <c r="E799">
        <v>1.482332338511215</v>
      </c>
      <c r="F799">
        <v>29026966.314220384</v>
      </c>
    </row>
    <row r="800" spans="1:6" x14ac:dyDescent="0.3">
      <c r="A800">
        <v>948.52658572035477</v>
      </c>
      <c r="B800">
        <v>82.278987858053213</v>
      </c>
      <c r="C800">
        <v>0.24689576439325212</v>
      </c>
      <c r="D800">
        <v>0.45266221862627093</v>
      </c>
      <c r="E800">
        <v>1.5489216093143452</v>
      </c>
      <c r="F800">
        <v>52823582.541505799</v>
      </c>
    </row>
    <row r="801" spans="1:6" x14ac:dyDescent="0.3">
      <c r="A801">
        <v>927.80947143937431</v>
      </c>
      <c r="B801">
        <v>79.171420715906137</v>
      </c>
      <c r="C801">
        <v>0.11769434755303408</v>
      </c>
      <c r="D801">
        <v>0.26744340559416768</v>
      </c>
      <c r="E801">
        <v>1.2492284256349213</v>
      </c>
      <c r="F801">
        <v>39330724.391227439</v>
      </c>
    </row>
    <row r="802" spans="1:6" x14ac:dyDescent="0.3">
      <c r="A802">
        <v>736.51134988734179</v>
      </c>
      <c r="B802">
        <v>50.476702483101271</v>
      </c>
      <c r="C802">
        <v>0.23173790395568339</v>
      </c>
      <c r="D802">
        <v>0.43682241054244281</v>
      </c>
      <c r="E802">
        <v>1.425599645691118</v>
      </c>
      <c r="F802">
        <v>26403716.1476801</v>
      </c>
    </row>
    <row r="803" spans="1:6" x14ac:dyDescent="0.3">
      <c r="A803">
        <v>757.7842779107566</v>
      </c>
      <c r="B803">
        <v>53.667641686613493</v>
      </c>
      <c r="C803">
        <v>0.4</v>
      </c>
      <c r="D803">
        <v>0.70488088912100444</v>
      </c>
      <c r="E803">
        <v>1.1832265302670744</v>
      </c>
      <c r="F803">
        <v>31477287.709197905</v>
      </c>
    </row>
    <row r="804" spans="1:6" x14ac:dyDescent="0.3">
      <c r="A804">
        <v>607.14586043070517</v>
      </c>
      <c r="B804">
        <v>31.071879064605781</v>
      </c>
      <c r="C804">
        <v>0.33226933922299479</v>
      </c>
      <c r="D804">
        <v>0.52690713404814593</v>
      </c>
      <c r="E804">
        <v>1.1311201465509024</v>
      </c>
      <c r="F804">
        <v>20339405.774088774</v>
      </c>
    </row>
    <row r="805" spans="1:6" x14ac:dyDescent="0.3">
      <c r="A805">
        <v>441.25737819078114</v>
      </c>
      <c r="B805">
        <v>6.1886067286171702</v>
      </c>
      <c r="C805">
        <v>0.25352610727032854</v>
      </c>
      <c r="D805">
        <v>0.45928735961001405</v>
      </c>
      <c r="E805">
        <v>1.1593154681536997</v>
      </c>
      <c r="F805">
        <v>2505083.5820761397</v>
      </c>
    </row>
    <row r="806" spans="1:6" x14ac:dyDescent="0.3">
      <c r="A806">
        <v>622.92589053065353</v>
      </c>
      <c r="B806">
        <v>33.43888357959802</v>
      </c>
      <c r="C806">
        <v>6.2121643834160391E-2</v>
      </c>
      <c r="D806">
        <v>0.10769427340482446</v>
      </c>
      <c r="E806">
        <v>1.0102480019061404</v>
      </c>
      <c r="F806">
        <v>8866792.5070735998</v>
      </c>
    </row>
    <row r="807" spans="1:6" x14ac:dyDescent="0.3">
      <c r="A807">
        <v>555.7473314046249</v>
      </c>
      <c r="B807">
        <v>23.362099710693727</v>
      </c>
      <c r="C807">
        <v>8.5316560349334714E-2</v>
      </c>
      <c r="D807">
        <v>0.18701280288426175</v>
      </c>
      <c r="E807">
        <v>1.0997293726958961</v>
      </c>
      <c r="F807">
        <v>6352874.1782725612</v>
      </c>
    </row>
    <row r="808" spans="1:6" x14ac:dyDescent="0.3">
      <c r="A808">
        <v>550.89780294755587</v>
      </c>
      <c r="B808">
        <v>22.634670442133388</v>
      </c>
      <c r="C808">
        <v>0.26665204500162726</v>
      </c>
      <c r="D808">
        <v>0.47190680992614886</v>
      </c>
      <c r="E808">
        <v>1.1797593450040007</v>
      </c>
      <c r="F808">
        <v>11546677.895757649</v>
      </c>
    </row>
    <row r="809" spans="1:6" x14ac:dyDescent="0.3">
      <c r="A809">
        <v>717.50189504017544</v>
      </c>
      <c r="B809">
        <v>47.625284256026305</v>
      </c>
      <c r="C809">
        <v>9.8366811616534211E-2</v>
      </c>
      <c r="D809">
        <v>0.22259652507464925</v>
      </c>
      <c r="E809">
        <v>1.1168355021429406</v>
      </c>
      <c r="F809">
        <v>18151656.729917839</v>
      </c>
    </row>
    <row r="810" spans="1:6" x14ac:dyDescent="0.3">
      <c r="A810">
        <v>729.54464827888546</v>
      </c>
      <c r="B810">
        <v>49.431697241832822</v>
      </c>
      <c r="C810">
        <v>0.25255603722932579</v>
      </c>
      <c r="D810">
        <v>0.45832894679143371</v>
      </c>
      <c r="E810">
        <v>1.2028225664762549</v>
      </c>
      <c r="F810">
        <v>31819913.024269246</v>
      </c>
    </row>
    <row r="811" spans="1:6" x14ac:dyDescent="0.3">
      <c r="A811">
        <v>589.96369244625748</v>
      </c>
      <c r="B811">
        <v>28.494553866938631</v>
      </c>
      <c r="C811">
        <v>7.316756187756733E-2</v>
      </c>
      <c r="D811">
        <v>0.14860870311323515</v>
      </c>
      <c r="E811">
        <v>1.0245764810803442</v>
      </c>
      <c r="F811">
        <v>7929400.0550595224</v>
      </c>
    </row>
    <row r="812" spans="1:6" x14ac:dyDescent="0.3">
      <c r="A812">
        <v>657.61822901282085</v>
      </c>
      <c r="B812">
        <v>38.642734351923117</v>
      </c>
      <c r="C812">
        <v>0.11995824213445104</v>
      </c>
      <c r="D812">
        <v>0.27220658336531034</v>
      </c>
      <c r="E812">
        <v>1.5292593217258235</v>
      </c>
      <c r="F812">
        <v>11255078.988616075</v>
      </c>
    </row>
    <row r="813" spans="1:6" x14ac:dyDescent="0.3">
      <c r="A813">
        <v>753.98284918758986</v>
      </c>
      <c r="B813">
        <v>53.097427378138484</v>
      </c>
      <c r="C813">
        <v>0.4</v>
      </c>
      <c r="D813">
        <v>0.6775074541041981</v>
      </c>
      <c r="E813">
        <v>1.007882615296579</v>
      </c>
      <c r="F813">
        <v>39751584.089828998</v>
      </c>
    </row>
    <row r="814" spans="1:6" x14ac:dyDescent="0.3">
      <c r="A814">
        <v>869.94235538590601</v>
      </c>
      <c r="B814">
        <v>70.491353307885902</v>
      </c>
      <c r="C814">
        <v>0.31855125762193187</v>
      </c>
      <c r="D814">
        <v>0.51636650749109703</v>
      </c>
      <c r="E814">
        <v>1.3966076103300256</v>
      </c>
      <c r="F814">
        <v>52480430.431430623</v>
      </c>
    </row>
    <row r="815" spans="1:6" x14ac:dyDescent="0.3">
      <c r="A815">
        <v>820.17091767028455</v>
      </c>
      <c r="B815">
        <v>63.025637650542684</v>
      </c>
      <c r="C815">
        <v>0.18624332364642809</v>
      </c>
      <c r="D815">
        <v>0.38218416096886687</v>
      </c>
      <c r="E815">
        <v>1.2400999094640561</v>
      </c>
      <c r="F815">
        <v>37209554.031025283</v>
      </c>
    </row>
    <row r="816" spans="1:6" x14ac:dyDescent="0.3">
      <c r="A816">
        <v>666.41605590246149</v>
      </c>
      <c r="B816">
        <v>39.962408385369223</v>
      </c>
      <c r="C816">
        <v>7.9285867848218977E-2</v>
      </c>
      <c r="D816">
        <v>0.16868563374139811</v>
      </c>
      <c r="E816">
        <v>1.0279375326496929</v>
      </c>
      <c r="F816">
        <v>13247722.651353896</v>
      </c>
    </row>
    <row r="817" spans="1:6" x14ac:dyDescent="0.3">
      <c r="A817">
        <v>757.48959603861272</v>
      </c>
      <c r="B817">
        <v>53.623439405791899</v>
      </c>
      <c r="C817">
        <v>8.4033988723407838E-2</v>
      </c>
      <c r="D817">
        <v>0.18322599452879956</v>
      </c>
      <c r="E817">
        <v>1.0452763708421349</v>
      </c>
      <c r="F817">
        <v>20692209.475762945</v>
      </c>
    </row>
    <row r="818" spans="1:6" x14ac:dyDescent="0.3">
      <c r="A818">
        <v>958.73331850870829</v>
      </c>
      <c r="B818">
        <v>83.809997776306233</v>
      </c>
      <c r="C818">
        <v>0.22589955211172061</v>
      </c>
      <c r="D818">
        <v>0.43044326856002896</v>
      </c>
      <c r="E818">
        <v>1.1040027457196249</v>
      </c>
      <c r="F818">
        <v>72648329.140180051</v>
      </c>
    </row>
    <row r="819" spans="1:6" x14ac:dyDescent="0.3">
      <c r="A819">
        <v>520.87981764105984</v>
      </c>
      <c r="B819">
        <v>18.131972646158971</v>
      </c>
      <c r="C819">
        <v>0.39672893442988871</v>
      </c>
      <c r="D819">
        <v>0.57123397403102072</v>
      </c>
      <c r="E819">
        <v>1.1765326921666373</v>
      </c>
      <c r="F819">
        <v>10593576.403388092</v>
      </c>
    </row>
    <row r="820" spans="1:6" x14ac:dyDescent="0.3">
      <c r="A820">
        <v>635.86517080255248</v>
      </c>
      <c r="B820">
        <v>35.37977562038288</v>
      </c>
      <c r="C820">
        <v>0.12439708905045095</v>
      </c>
      <c r="D820">
        <v>0.28129035339181774</v>
      </c>
      <c r="E820">
        <v>1.254783486784012</v>
      </c>
      <c r="F820">
        <v>12435543.874044055</v>
      </c>
    </row>
    <row r="821" spans="1:6" x14ac:dyDescent="0.3">
      <c r="A821">
        <v>551.6830004933895</v>
      </c>
      <c r="B821">
        <v>22.752450074008436</v>
      </c>
      <c r="C821">
        <v>6.6880971653406035E-2</v>
      </c>
      <c r="D821">
        <v>0.12614928260834291</v>
      </c>
      <c r="E821">
        <v>1.0416817674660157</v>
      </c>
      <c r="F821">
        <v>5463517.0844874578</v>
      </c>
    </row>
    <row r="822" spans="1:6" x14ac:dyDescent="0.3">
      <c r="A822">
        <v>839.29616637931667</v>
      </c>
      <c r="B822">
        <v>65.894424956897495</v>
      </c>
      <c r="C822">
        <v>0.3014629521767071</v>
      </c>
      <c r="D822">
        <v>0.5025824409291233</v>
      </c>
      <c r="E822">
        <v>1.0326637754403125</v>
      </c>
      <c r="F822">
        <v>62303121.201151535</v>
      </c>
    </row>
    <row r="823" spans="1:6" x14ac:dyDescent="0.3">
      <c r="A823">
        <v>639.61156993825716</v>
      </c>
      <c r="B823">
        <v>35.94173549073858</v>
      </c>
      <c r="C823">
        <v>0.18660541015020113</v>
      </c>
      <c r="D823">
        <v>0.3826697286867915</v>
      </c>
      <c r="E823">
        <v>1.2815156214465986</v>
      </c>
      <c r="F823">
        <v>16031827.449689526</v>
      </c>
    </row>
    <row r="824" spans="1:6" x14ac:dyDescent="0.3">
      <c r="A824">
        <v>738.94001759578714</v>
      </c>
      <c r="B824">
        <v>50.841002639368057</v>
      </c>
      <c r="C824">
        <v>0.11140764182447992</v>
      </c>
      <c r="D824">
        <v>0.25371963916443918</v>
      </c>
      <c r="E824">
        <v>1.3907136554629644</v>
      </c>
      <c r="F824">
        <v>17424179.802294023</v>
      </c>
    </row>
    <row r="825" spans="1:6" x14ac:dyDescent="0.3">
      <c r="A825">
        <v>867.3649101599085</v>
      </c>
      <c r="B825">
        <v>70.104736523986261</v>
      </c>
      <c r="C825">
        <v>0.19709486238775087</v>
      </c>
      <c r="D825">
        <v>0.3963419453130998</v>
      </c>
      <c r="E825">
        <v>1.1123102460058807</v>
      </c>
      <c r="F825">
        <v>50459082.692416742</v>
      </c>
    </row>
    <row r="826" spans="1:6" x14ac:dyDescent="0.3">
      <c r="A826">
        <v>678.76459363264007</v>
      </c>
      <c r="B826">
        <v>41.814689044896014</v>
      </c>
      <c r="C826">
        <v>0.11442806385142273</v>
      </c>
      <c r="D826">
        <v>0.26040724892495359</v>
      </c>
      <c r="E826">
        <v>1.1726699993483185</v>
      </c>
      <c r="F826">
        <v>15890852.912338333</v>
      </c>
    </row>
    <row r="827" spans="1:6" x14ac:dyDescent="0.3">
      <c r="A827">
        <v>840.94485920355578</v>
      </c>
      <c r="B827">
        <v>66.141728880533364</v>
      </c>
      <c r="C827">
        <v>0.12521597396499456</v>
      </c>
      <c r="D827">
        <v>0.28293066788979682</v>
      </c>
      <c r="E827">
        <v>1.4693427208951684</v>
      </c>
      <c r="F827">
        <v>26368815.224681787</v>
      </c>
    </row>
    <row r="828" spans="1:6" x14ac:dyDescent="0.3">
      <c r="A828">
        <v>810.18923497775791</v>
      </c>
      <c r="B828">
        <v>61.528385246663674</v>
      </c>
      <c r="C828">
        <v>0.16534015521536505</v>
      </c>
      <c r="D828">
        <v>0.3524218830102025</v>
      </c>
      <c r="E828">
        <v>1.0652494764705098</v>
      </c>
      <c r="F828">
        <v>38871467.565501645</v>
      </c>
    </row>
    <row r="829" spans="1:6" x14ac:dyDescent="0.3">
      <c r="A829">
        <v>880.49872518416191</v>
      </c>
      <c r="B829">
        <v>72.074808777624284</v>
      </c>
      <c r="C829">
        <v>0.20228013854871613</v>
      </c>
      <c r="D829">
        <v>0.40283404864970729</v>
      </c>
      <c r="E829">
        <v>1.0794585051819165</v>
      </c>
      <c r="F829">
        <v>55094003.600269914</v>
      </c>
    </row>
    <row r="830" spans="1:6" x14ac:dyDescent="0.3">
      <c r="A830">
        <v>633.35300120082036</v>
      </c>
      <c r="B830">
        <v>35.002950180123051</v>
      </c>
      <c r="C830">
        <v>0.11392747788796086</v>
      </c>
      <c r="D830">
        <v>0.25931118013350135</v>
      </c>
      <c r="E830">
        <v>1.1076451543188872</v>
      </c>
      <c r="F830">
        <v>13102792.955352766</v>
      </c>
    </row>
    <row r="831" spans="1:6" x14ac:dyDescent="0.3">
      <c r="A831">
        <v>657.03209945858248</v>
      </c>
      <c r="B831">
        <v>38.554814918787379</v>
      </c>
      <c r="C831">
        <v>0.4</v>
      </c>
      <c r="D831">
        <v>0.70791312295184505</v>
      </c>
      <c r="E831">
        <v>1.1729541122720957</v>
      </c>
      <c r="F831">
        <v>19575190.627460517</v>
      </c>
    </row>
    <row r="832" spans="1:6" x14ac:dyDescent="0.3">
      <c r="A832">
        <v>518.3298812670256</v>
      </c>
      <c r="B832">
        <v>17.749482190053833</v>
      </c>
      <c r="C832">
        <v>0.39174897018675769</v>
      </c>
      <c r="D832">
        <v>0.56807597148338529</v>
      </c>
      <c r="E832">
        <v>2</v>
      </c>
      <c r="F832">
        <v>6038470.4066884518</v>
      </c>
    </row>
    <row r="833" spans="1:6" x14ac:dyDescent="0.3">
      <c r="A833">
        <v>477.64953512311922</v>
      </c>
      <c r="B833">
        <v>11.647430268467884</v>
      </c>
      <c r="C833">
        <v>0.4</v>
      </c>
      <c r="D833">
        <v>0.63757444902991289</v>
      </c>
      <c r="E833">
        <v>1.1052472504302229</v>
      </c>
      <c r="F833">
        <v>5661201.4561070362</v>
      </c>
    </row>
    <row r="834" spans="1:6" x14ac:dyDescent="0.3">
      <c r="A834">
        <v>592.24709399410995</v>
      </c>
      <c r="B834">
        <v>28.837064099116493</v>
      </c>
      <c r="C834">
        <v>0.28607963648693685</v>
      </c>
      <c r="D834">
        <v>0.48948821369176027</v>
      </c>
      <c r="E834">
        <v>1.1528074797884578</v>
      </c>
      <c r="F834">
        <v>16785708.978848308</v>
      </c>
    </row>
    <row r="835" spans="1:6" x14ac:dyDescent="0.3">
      <c r="A835">
        <v>655.88645075471914</v>
      </c>
      <c r="B835">
        <v>38.382967613207867</v>
      </c>
      <c r="C835">
        <v>0.11142909374101712</v>
      </c>
      <c r="D835">
        <v>0.25376777287217145</v>
      </c>
      <c r="E835">
        <v>1.0971869377842731</v>
      </c>
      <c r="F835">
        <v>14801609.922156101</v>
      </c>
    </row>
    <row r="836" spans="1:6" x14ac:dyDescent="0.3">
      <c r="A836">
        <v>535.80749264400583</v>
      </c>
      <c r="B836">
        <v>20.371123896600864</v>
      </c>
      <c r="C836">
        <v>0.30473571326894527</v>
      </c>
      <c r="D836">
        <v>0.50528188013672626</v>
      </c>
      <c r="E836">
        <v>1.2554910454577051</v>
      </c>
      <c r="F836">
        <v>10168130.226038478</v>
      </c>
    </row>
    <row r="837" spans="1:6" x14ac:dyDescent="0.3">
      <c r="A837">
        <v>634.47315176611039</v>
      </c>
      <c r="B837">
        <v>35.170972764916556</v>
      </c>
      <c r="C837">
        <v>0.13084129713109802</v>
      </c>
      <c r="D837">
        <v>0.29391693748641456</v>
      </c>
      <c r="E837">
        <v>1.1024662657350628</v>
      </c>
      <c r="F837">
        <v>14507170.998928633</v>
      </c>
    </row>
    <row r="838" spans="1:6" x14ac:dyDescent="0.3">
      <c r="A838">
        <v>491.17920358484508</v>
      </c>
      <c r="B838">
        <v>13.676880537726763</v>
      </c>
      <c r="C838">
        <v>0.18960485157227361</v>
      </c>
      <c r="D838">
        <v>0.38665620285171609</v>
      </c>
      <c r="E838">
        <v>1.0761898039197837</v>
      </c>
      <c r="F838">
        <v>5631723.8299979484</v>
      </c>
    </row>
    <row r="839" spans="1:6" x14ac:dyDescent="0.3">
      <c r="A839">
        <v>890.89228543210811</v>
      </c>
      <c r="B839">
        <v>73.633842814816205</v>
      </c>
      <c r="C839">
        <v>0.24827558140880801</v>
      </c>
      <c r="D839">
        <v>0.45405549450806293</v>
      </c>
      <c r="E839">
        <v>1.3810482872672087</v>
      </c>
      <c r="F839">
        <v>49948917.789347343</v>
      </c>
    </row>
    <row r="840" spans="1:6" x14ac:dyDescent="0.3">
      <c r="A840">
        <v>444.73206365240026</v>
      </c>
      <c r="B840">
        <v>6.7098095478600372</v>
      </c>
      <c r="C840">
        <v>5.7194845044718681E-2</v>
      </c>
      <c r="D840">
        <v>8.7036601545173342E-2</v>
      </c>
      <c r="E840">
        <v>1.2764443883226226</v>
      </c>
      <c r="F840">
        <v>947036.60604339873</v>
      </c>
    </row>
    <row r="841" spans="1:6" x14ac:dyDescent="0.3">
      <c r="A841">
        <v>774.05685160805433</v>
      </c>
      <c r="B841">
        <v>56.108527741208142</v>
      </c>
      <c r="C841">
        <v>0.13870292168663342</v>
      </c>
      <c r="D841">
        <v>0.30850425633569184</v>
      </c>
      <c r="E841">
        <v>1.1151741864767619</v>
      </c>
      <c r="F841">
        <v>28979035.050851271</v>
      </c>
    </row>
    <row r="842" spans="1:6" x14ac:dyDescent="0.3">
      <c r="A842">
        <v>645.53295636203279</v>
      </c>
      <c r="B842">
        <v>36.829943454304924</v>
      </c>
      <c r="C842">
        <v>0.2290294021664098</v>
      </c>
      <c r="D842">
        <v>0.43388325562605323</v>
      </c>
      <c r="E842">
        <v>1.0699313264365522</v>
      </c>
      <c r="F842">
        <v>22351701.197201144</v>
      </c>
    </row>
    <row r="843" spans="1:6" x14ac:dyDescent="0.3">
      <c r="A843">
        <v>548.07351670275807</v>
      </c>
      <c r="B843">
        <v>22.211027505413703</v>
      </c>
      <c r="C843">
        <v>9.5681167166347655E-2</v>
      </c>
      <c r="D843">
        <v>0.21567603055620499</v>
      </c>
      <c r="E843">
        <v>1.0206360036040634</v>
      </c>
      <c r="F843">
        <v>6943977.5808446584</v>
      </c>
    </row>
    <row r="844" spans="1:6" x14ac:dyDescent="0.3">
      <c r="A844">
        <v>600.21428321197129</v>
      </c>
      <c r="B844">
        <v>30.032142481795695</v>
      </c>
      <c r="C844">
        <v>3.1724875021917724E-2</v>
      </c>
      <c r="D844">
        <v>0</v>
      </c>
      <c r="E844">
        <v>1.1164990185721273</v>
      </c>
      <c r="F844">
        <v>3973598.5752630518</v>
      </c>
    </row>
    <row r="845" spans="1:6" x14ac:dyDescent="0.3">
      <c r="A845">
        <v>699.65102489107744</v>
      </c>
      <c r="B845">
        <v>44.947653733661603</v>
      </c>
      <c r="C845">
        <v>0.17525381785724872</v>
      </c>
      <c r="D845">
        <v>0.36697948608369557</v>
      </c>
      <c r="E845">
        <v>1.6707808164262994</v>
      </c>
      <c r="F845">
        <v>16199591.684954654</v>
      </c>
    </row>
    <row r="846" spans="1:6" x14ac:dyDescent="0.3">
      <c r="A846">
        <v>645.61323649875385</v>
      </c>
      <c r="B846">
        <v>36.841985474813072</v>
      </c>
      <c r="C846">
        <v>0.16649439515234998</v>
      </c>
      <c r="D846">
        <v>0.35416106988930252</v>
      </c>
      <c r="E846">
        <v>1.3702473278250049</v>
      </c>
      <c r="F846">
        <v>14480718.207913296</v>
      </c>
    </row>
    <row r="847" spans="1:6" x14ac:dyDescent="0.3">
      <c r="A847">
        <v>767.77428233907108</v>
      </c>
      <c r="B847">
        <v>55.16614235086066</v>
      </c>
      <c r="C847">
        <v>0.4</v>
      </c>
      <c r="D847">
        <v>0.69640087880760759</v>
      </c>
      <c r="E847">
        <v>1.3700867911319039</v>
      </c>
      <c r="F847">
        <v>29125163.618829668</v>
      </c>
    </row>
    <row r="848" spans="1:6" x14ac:dyDescent="0.3">
      <c r="A848">
        <v>639.81525426575354</v>
      </c>
      <c r="B848">
        <v>35.972288139863025</v>
      </c>
      <c r="C848">
        <v>0.1725600351749334</v>
      </c>
      <c r="D848">
        <v>0.36310695984364988</v>
      </c>
      <c r="E848">
        <v>2</v>
      </c>
      <c r="F848">
        <v>9811810.6133141909</v>
      </c>
    </row>
    <row r="849" spans="1:6" x14ac:dyDescent="0.3">
      <c r="A849">
        <v>499.75183154950844</v>
      </c>
      <c r="B849">
        <v>14.962774732426261</v>
      </c>
      <c r="C849">
        <v>0.16330660536475017</v>
      </c>
      <c r="D849">
        <v>0.34932802046848987</v>
      </c>
      <c r="E849">
        <v>1.0030040806528424</v>
      </c>
      <c r="F849">
        <v>6145814.7213012474</v>
      </c>
    </row>
    <row r="850" spans="1:6" x14ac:dyDescent="0.3">
      <c r="A850">
        <v>714.3935577284517</v>
      </c>
      <c r="B850">
        <v>47.159033659267756</v>
      </c>
      <c r="C850">
        <v>0.31579815987878185</v>
      </c>
      <c r="D850">
        <v>0.51419647710005834</v>
      </c>
      <c r="E850">
        <v>1.1466046155567948</v>
      </c>
      <c r="F850">
        <v>34971057.994211748</v>
      </c>
    </row>
    <row r="851" spans="1:6" x14ac:dyDescent="0.3">
      <c r="A851">
        <v>748.95643688057407</v>
      </c>
      <c r="B851">
        <v>52.343465532086107</v>
      </c>
      <c r="C851">
        <v>0.12646445881377885</v>
      </c>
      <c r="D851">
        <v>0.28541098603740095</v>
      </c>
      <c r="E851">
        <v>1.0079516589688573</v>
      </c>
      <c r="F851">
        <v>27268040.271484602</v>
      </c>
    </row>
    <row r="852" spans="1:6" x14ac:dyDescent="0.3">
      <c r="A852">
        <v>654.41025538472991</v>
      </c>
      <c r="B852">
        <v>38.161538307709478</v>
      </c>
      <c r="C852">
        <v>0.16805339145236287</v>
      </c>
      <c r="D852">
        <v>0.35649109215739327</v>
      </c>
      <c r="E852">
        <v>1.0440298893796593</v>
      </c>
      <c r="F852">
        <v>20068488.181221697</v>
      </c>
    </row>
    <row r="853" spans="1:6" x14ac:dyDescent="0.3">
      <c r="A853">
        <v>581.72812876347075</v>
      </c>
      <c r="B853">
        <v>27.259219314520607</v>
      </c>
      <c r="C853">
        <v>0.13514111296140394</v>
      </c>
      <c r="D853">
        <v>0.30200053678999655</v>
      </c>
      <c r="E853">
        <v>1.3047602577945305</v>
      </c>
      <c r="F853">
        <v>8893958.7964959219</v>
      </c>
    </row>
    <row r="854" spans="1:6" x14ac:dyDescent="0.3">
      <c r="A854">
        <v>672.58633730155202</v>
      </c>
      <c r="B854">
        <v>40.887950595232802</v>
      </c>
      <c r="C854">
        <v>0.2298426639656746</v>
      </c>
      <c r="D854">
        <v>0.43476940964456368</v>
      </c>
      <c r="E854">
        <v>1.060319963538394</v>
      </c>
      <c r="F854">
        <v>26140417.863022394</v>
      </c>
    </row>
    <row r="855" spans="1:6" x14ac:dyDescent="0.3">
      <c r="A855">
        <v>578.13688814516263</v>
      </c>
      <c r="B855">
        <v>26.720533221774392</v>
      </c>
      <c r="C855">
        <v>0.22555777201822069</v>
      </c>
      <c r="D855">
        <v>0.43006473869626555</v>
      </c>
      <c r="E855">
        <v>1.2650413265035776</v>
      </c>
      <c r="F855">
        <v>12178791.240410881</v>
      </c>
    </row>
    <row r="856" spans="1:6" x14ac:dyDescent="0.3">
      <c r="A856">
        <v>532.86223170840651</v>
      </c>
      <c r="B856">
        <v>19.929334756260971</v>
      </c>
      <c r="C856">
        <v>0.21608514068175558</v>
      </c>
      <c r="D856">
        <v>0.41933878332363855</v>
      </c>
      <c r="E856">
        <v>1.0661560143323114</v>
      </c>
      <c r="F856">
        <v>9695818.530503042</v>
      </c>
    </row>
    <row r="857" spans="1:6" x14ac:dyDescent="0.3">
      <c r="A857">
        <v>844.57778978779743</v>
      </c>
      <c r="B857">
        <v>66.686668468169614</v>
      </c>
      <c r="C857">
        <v>0.15470770102595188</v>
      </c>
      <c r="D857">
        <v>0.33580504254487942</v>
      </c>
      <c r="E857">
        <v>1.4143687323812597</v>
      </c>
      <c r="F857">
        <v>31744852.465184245</v>
      </c>
    </row>
    <row r="858" spans="1:6" x14ac:dyDescent="0.3">
      <c r="A858">
        <v>570.1999588296776</v>
      </c>
      <c r="B858">
        <v>25.529993824451633</v>
      </c>
      <c r="C858">
        <v>0.4</v>
      </c>
      <c r="D858">
        <v>0.65910937852653262</v>
      </c>
      <c r="E858">
        <v>1.102012287344468</v>
      </c>
      <c r="F858">
        <v>13973856.343299607</v>
      </c>
    </row>
    <row r="859" spans="1:6" x14ac:dyDescent="0.3">
      <c r="A859">
        <v>897.93579665996504</v>
      </c>
      <c r="B859">
        <v>74.690369498994755</v>
      </c>
      <c r="C859">
        <v>0.33538000369962961</v>
      </c>
      <c r="D859">
        <v>0.52923671545052109</v>
      </c>
      <c r="E859">
        <v>1.0098551699863707</v>
      </c>
      <c r="F859">
        <v>81346772.1468537</v>
      </c>
    </row>
    <row r="860" spans="1:6" x14ac:dyDescent="0.3">
      <c r="A860">
        <v>786.64045169900032</v>
      </c>
      <c r="B860">
        <v>57.99606775485006</v>
      </c>
      <c r="C860">
        <v>4.9338527584883628E-2</v>
      </c>
      <c r="D860">
        <v>5.0096975472064875E-2</v>
      </c>
      <c r="E860">
        <v>1.1748035646719401</v>
      </c>
      <c r="F860">
        <v>14119678.199937688</v>
      </c>
    </row>
    <row r="861" spans="1:6" x14ac:dyDescent="0.3">
      <c r="A861">
        <v>571.6547048648456</v>
      </c>
      <c r="B861">
        <v>25.748205729726845</v>
      </c>
      <c r="C861">
        <v>0.28193351952880152</v>
      </c>
      <c r="D861">
        <v>0.48583848256144252</v>
      </c>
      <c r="E861">
        <v>1.1151013678933597</v>
      </c>
      <c r="F861">
        <v>14844393.59231396</v>
      </c>
    </row>
    <row r="862" spans="1:6" x14ac:dyDescent="0.3">
      <c r="A862">
        <v>593.76081902094779</v>
      </c>
      <c r="B862">
        <v>29.064122853142166</v>
      </c>
      <c r="C862">
        <v>0.22901855689712802</v>
      </c>
      <c r="D862">
        <v>0.43387141705209037</v>
      </c>
      <c r="E862">
        <v>1.0231024186975872</v>
      </c>
      <c r="F862">
        <v>16966223.219718002</v>
      </c>
    </row>
    <row r="863" spans="1:6" x14ac:dyDescent="0.3">
      <c r="A863">
        <v>641.63396186357454</v>
      </c>
      <c r="B863">
        <v>36.245094279536175</v>
      </c>
      <c r="C863">
        <v>0.17064432939228094</v>
      </c>
      <c r="D863">
        <v>0.36031601969760002</v>
      </c>
      <c r="E863">
        <v>1.0581551753633023</v>
      </c>
      <c r="F863">
        <v>18612055.016048424</v>
      </c>
    </row>
    <row r="864" spans="1:6" x14ac:dyDescent="0.3">
      <c r="A864">
        <v>759.29916031029381</v>
      </c>
      <c r="B864">
        <v>53.894874046544075</v>
      </c>
      <c r="C864">
        <v>7.6583513724293867E-2</v>
      </c>
      <c r="D864">
        <v>0.16001611537568972</v>
      </c>
      <c r="E864">
        <v>1.0152157157659385</v>
      </c>
      <c r="F864">
        <v>20116761.471273623</v>
      </c>
    </row>
    <row r="865" spans="1:6" x14ac:dyDescent="0.3">
      <c r="A865">
        <v>573.0465763896874</v>
      </c>
      <c r="B865">
        <v>25.956986458453112</v>
      </c>
      <c r="C865">
        <v>0.21983456403276247</v>
      </c>
      <c r="D865">
        <v>0.4236394788137563</v>
      </c>
      <c r="E865">
        <v>1.0033895941545836</v>
      </c>
      <c r="F865">
        <v>14571846.144644402</v>
      </c>
    </row>
    <row r="866" spans="1:6" x14ac:dyDescent="0.3">
      <c r="A866">
        <v>692.38131938493211</v>
      </c>
      <c r="B866">
        <v>43.85719790773981</v>
      </c>
      <c r="C866">
        <v>0.11200291434554038</v>
      </c>
      <c r="D866">
        <v>0.25505188133771095</v>
      </c>
      <c r="E866">
        <v>1.2233747622475994</v>
      </c>
      <c r="F866">
        <v>16066890.427336432</v>
      </c>
    </row>
    <row r="867" spans="1:6" x14ac:dyDescent="0.3">
      <c r="A867">
        <v>582.56295031235129</v>
      </c>
      <c r="B867">
        <v>27.384442546852696</v>
      </c>
      <c r="C867">
        <v>8.5902016346475762E-2</v>
      </c>
      <c r="D867">
        <v>0.18872248383758372</v>
      </c>
      <c r="E867">
        <v>1.0687603302803041</v>
      </c>
      <c r="F867">
        <v>8070287.6285059638</v>
      </c>
    </row>
    <row r="868" spans="1:6" x14ac:dyDescent="0.3">
      <c r="A868">
        <v>607.87118430112059</v>
      </c>
      <c r="B868">
        <v>31.180677645168089</v>
      </c>
      <c r="C868">
        <v>0.35459523811755578</v>
      </c>
      <c r="D868">
        <v>0.54316489952935032</v>
      </c>
      <c r="E868">
        <v>1.0486562266438992</v>
      </c>
      <c r="F868">
        <v>22714652.934299503</v>
      </c>
    </row>
    <row r="869" spans="1:6" x14ac:dyDescent="0.3">
      <c r="A869">
        <v>657.61172100023327</v>
      </c>
      <c r="B869">
        <v>38.641758150034988</v>
      </c>
      <c r="C869">
        <v>0.31391348776477779</v>
      </c>
      <c r="D869">
        <v>0.51270001618146077</v>
      </c>
      <c r="E869">
        <v>1.0639694983457388</v>
      </c>
      <c r="F869">
        <v>28343494.50230578</v>
      </c>
    </row>
    <row r="870" spans="1:6" x14ac:dyDescent="0.3">
      <c r="A870">
        <v>457.07541972285321</v>
      </c>
      <c r="B870">
        <v>8.5613129584279779</v>
      </c>
      <c r="C870">
        <v>0.23673478381694402</v>
      </c>
      <c r="D870">
        <v>0.44215577308803056</v>
      </c>
      <c r="E870">
        <v>1.1807126373948722</v>
      </c>
      <c r="F870">
        <v>3395539.7624427732</v>
      </c>
    </row>
    <row r="871" spans="1:6" x14ac:dyDescent="0.3">
      <c r="A871">
        <v>706.30819160320743</v>
      </c>
      <c r="B871">
        <v>45.946228740481118</v>
      </c>
      <c r="C871">
        <v>0.25956437309919306</v>
      </c>
      <c r="D871">
        <v>0.46517184279687368</v>
      </c>
      <c r="E871">
        <v>1.4314336481399343</v>
      </c>
      <c r="F871">
        <v>24416421.470017761</v>
      </c>
    </row>
    <row r="872" spans="1:6" x14ac:dyDescent="0.3">
      <c r="A872">
        <v>857.2003548343323</v>
      </c>
      <c r="B872">
        <v>68.58005322514984</v>
      </c>
      <c r="C872">
        <v>0.31786244207329023</v>
      </c>
      <c r="D872">
        <v>0.51582533763731742</v>
      </c>
      <c r="E872">
        <v>1.108321090092935</v>
      </c>
      <c r="F872">
        <v>63329434.766119853</v>
      </c>
    </row>
    <row r="873" spans="1:6" x14ac:dyDescent="0.3">
      <c r="A873">
        <v>819.16526815298926</v>
      </c>
      <c r="B873">
        <v>62.874790222948384</v>
      </c>
      <c r="C873">
        <v>0.34827975122906746</v>
      </c>
      <c r="D873">
        <v>0.5386721682819583</v>
      </c>
      <c r="E873">
        <v>1.2988284696748578</v>
      </c>
      <c r="F873">
        <v>49429240.440844253</v>
      </c>
    </row>
    <row r="874" spans="1:6" x14ac:dyDescent="0.3">
      <c r="A874">
        <v>729.81580233144496</v>
      </c>
      <c r="B874">
        <v>49.472370349716734</v>
      </c>
      <c r="C874">
        <v>0.4</v>
      </c>
      <c r="D874">
        <v>0.68268687840243225</v>
      </c>
      <c r="E874">
        <v>1.1003405052252992</v>
      </c>
      <c r="F874">
        <v>32310723.254465621</v>
      </c>
    </row>
    <row r="875" spans="1:6" x14ac:dyDescent="0.3">
      <c r="A875">
        <v>888.80561127539158</v>
      </c>
      <c r="B875">
        <v>73.320841691308743</v>
      </c>
      <c r="C875">
        <v>0.26726995875471732</v>
      </c>
      <c r="D875">
        <v>0.47248546563298849</v>
      </c>
      <c r="E875">
        <v>1.016569442907409</v>
      </c>
      <c r="F875">
        <v>70118324.582786813</v>
      </c>
    </row>
    <row r="876" spans="1:6" x14ac:dyDescent="0.3">
      <c r="A876">
        <v>840.7405290437041</v>
      </c>
      <c r="B876">
        <v>66.111079356555621</v>
      </c>
      <c r="C876">
        <v>0.4</v>
      </c>
      <c r="D876">
        <v>0.75094395523115942</v>
      </c>
      <c r="E876">
        <v>1.0690018490800106</v>
      </c>
      <c r="F876">
        <v>40185060.672595814</v>
      </c>
    </row>
    <row r="877" spans="1:6" x14ac:dyDescent="0.3">
      <c r="A877">
        <v>429.48455530034926</v>
      </c>
      <c r="B877">
        <v>4.4226832950523889</v>
      </c>
      <c r="C877">
        <v>0.29220623435841769</v>
      </c>
      <c r="D877">
        <v>0.49478561711745778</v>
      </c>
      <c r="E877">
        <v>1.0124289263388184</v>
      </c>
      <c r="F877">
        <v>2148739.6883392101</v>
      </c>
    </row>
    <row r="878" spans="1:6" x14ac:dyDescent="0.3">
      <c r="A878">
        <v>662.1192695766922</v>
      </c>
      <c r="B878">
        <v>39.317890436503824</v>
      </c>
      <c r="C878">
        <v>0.31229322153235411</v>
      </c>
      <c r="D878">
        <v>0.51140629812944516</v>
      </c>
      <c r="E878">
        <v>1.1089836952660399</v>
      </c>
      <c r="F878">
        <v>27788267.564791687</v>
      </c>
    </row>
    <row r="879" spans="1:6" x14ac:dyDescent="0.3">
      <c r="A879">
        <v>512.26436619444644</v>
      </c>
      <c r="B879">
        <v>16.839654929166969</v>
      </c>
      <c r="C879">
        <v>5.1637404023983785E-2</v>
      </c>
      <c r="D879">
        <v>6.1482231880891858E-2</v>
      </c>
      <c r="E879">
        <v>1.0611999074963336</v>
      </c>
      <c r="F879">
        <v>3056235.43263281</v>
      </c>
    </row>
    <row r="880" spans="1:6" x14ac:dyDescent="0.3">
      <c r="A880">
        <v>555.6045237832451</v>
      </c>
      <c r="B880">
        <v>23.340678567486762</v>
      </c>
      <c r="C880">
        <v>9.7140084319624675E-2</v>
      </c>
      <c r="D880">
        <v>0.21945918459771296</v>
      </c>
      <c r="E880">
        <v>1.0247308327236466</v>
      </c>
      <c r="F880">
        <v>7444119.1604145877</v>
      </c>
    </row>
    <row r="881" spans="1:6" x14ac:dyDescent="0.3">
      <c r="A881">
        <v>689.51132147022406</v>
      </c>
      <c r="B881">
        <v>43.426698220533609</v>
      </c>
      <c r="C881">
        <v>0.28598052683222264</v>
      </c>
      <c r="D881">
        <v>0.48940158848862536</v>
      </c>
      <c r="E881">
        <v>1.2489133633901599</v>
      </c>
      <c r="F881">
        <v>27160114.478831161</v>
      </c>
    </row>
    <row r="882" spans="1:6" x14ac:dyDescent="0.3">
      <c r="A882">
        <v>533.57799939775612</v>
      </c>
      <c r="B882">
        <v>20.036699909663422</v>
      </c>
      <c r="C882">
        <v>0.23040615307183707</v>
      </c>
      <c r="D882">
        <v>0.43538156698951475</v>
      </c>
      <c r="E882">
        <v>1.0066255274721367</v>
      </c>
      <c r="F882">
        <v>10719019.697879978</v>
      </c>
    </row>
    <row r="883" spans="1:6" x14ac:dyDescent="0.3">
      <c r="A883">
        <v>695.51851189944023</v>
      </c>
      <c r="B883">
        <v>44.32777678491604</v>
      </c>
      <c r="C883">
        <v>0.29044499493013221</v>
      </c>
      <c r="D883">
        <v>0.49327421140497923</v>
      </c>
      <c r="E883">
        <v>1.159847148020706</v>
      </c>
      <c r="F883">
        <v>30350829.456611637</v>
      </c>
    </row>
    <row r="884" spans="1:6" x14ac:dyDescent="0.3">
      <c r="A884">
        <v>524.91561648209586</v>
      </c>
      <c r="B884">
        <v>18.737342472314374</v>
      </c>
      <c r="C884">
        <v>0.33155738113330946</v>
      </c>
      <c r="D884">
        <v>0.52637088088084016</v>
      </c>
      <c r="E884">
        <v>1.2333444475914508</v>
      </c>
      <c r="F884">
        <v>9715384.1250193994</v>
      </c>
    </row>
    <row r="885" spans="1:6" x14ac:dyDescent="0.3">
      <c r="A885">
        <v>791.06439799091822</v>
      </c>
      <c r="B885">
        <v>58.659659698637725</v>
      </c>
      <c r="C885">
        <v>0.20050980692944298</v>
      </c>
      <c r="D885">
        <v>0.40063644784217889</v>
      </c>
      <c r="E885">
        <v>1.0290977960725034</v>
      </c>
      <c r="F885">
        <v>42040749.902598262</v>
      </c>
    </row>
    <row r="886" spans="1:6" x14ac:dyDescent="0.3">
      <c r="A886">
        <v>651.99988685831386</v>
      </c>
      <c r="B886">
        <v>37.799983028747079</v>
      </c>
      <c r="C886">
        <v>0.4</v>
      </c>
      <c r="D886">
        <v>0.64702287092451327</v>
      </c>
      <c r="E886">
        <v>1.011200468095464</v>
      </c>
      <c r="F886">
        <v>26696737.811175387</v>
      </c>
    </row>
    <row r="887" spans="1:6" x14ac:dyDescent="0.3">
      <c r="A887">
        <v>485.20949872275605</v>
      </c>
      <c r="B887">
        <v>12.781424808413409</v>
      </c>
      <c r="C887">
        <v>0.2912440347594491</v>
      </c>
      <c r="D887">
        <v>0.49396103915237588</v>
      </c>
      <c r="E887">
        <v>1.2192363716440959</v>
      </c>
      <c r="F887">
        <v>5815826.2498580031</v>
      </c>
    </row>
    <row r="888" spans="1:6" x14ac:dyDescent="0.3">
      <c r="A888">
        <v>672.11908011855337</v>
      </c>
      <c r="B888">
        <v>40.817862017783007</v>
      </c>
      <c r="C888">
        <v>0.15169273712338216</v>
      </c>
      <c r="D888">
        <v>0.33088491052101887</v>
      </c>
      <c r="E888">
        <v>1.071972001510777</v>
      </c>
      <c r="F888">
        <v>20152476.445652001</v>
      </c>
    </row>
    <row r="889" spans="1:6" x14ac:dyDescent="0.3">
      <c r="A889">
        <v>583.21513921037354</v>
      </c>
      <c r="B889">
        <v>27.48227088155603</v>
      </c>
      <c r="C889">
        <v>0.34476354255105818</v>
      </c>
      <c r="D889">
        <v>0.53613535789760491</v>
      </c>
      <c r="E889">
        <v>1.1312451990805887</v>
      </c>
      <c r="F889">
        <v>17578711.37471528</v>
      </c>
    </row>
    <row r="890" spans="1:6" x14ac:dyDescent="0.3">
      <c r="A890">
        <v>800.00713023400442</v>
      </c>
      <c r="B890">
        <v>60.001069535100662</v>
      </c>
      <c r="C890">
        <v>0.4</v>
      </c>
      <c r="D890">
        <v>0.630527715084507</v>
      </c>
      <c r="E890">
        <v>1.5789119697918321</v>
      </c>
      <c r="F890">
        <v>34856723.823763423</v>
      </c>
    </row>
    <row r="891" spans="1:6" x14ac:dyDescent="0.3">
      <c r="A891">
        <v>573.39908917055175</v>
      </c>
      <c r="B891">
        <v>26.009863375582757</v>
      </c>
      <c r="C891">
        <v>0.33258206396198453</v>
      </c>
      <c r="D891">
        <v>0.52714231800094702</v>
      </c>
      <c r="E891">
        <v>1.7929151614110754</v>
      </c>
      <c r="F891">
        <v>10148792.621148078</v>
      </c>
    </row>
    <row r="892" spans="1:6" x14ac:dyDescent="0.3">
      <c r="A892">
        <v>534.58505811860016</v>
      </c>
      <c r="B892">
        <v>20.187758717790025</v>
      </c>
      <c r="C892">
        <v>4.4875542246268725E-2</v>
      </c>
      <c r="D892">
        <v>2.6393890917428275E-2</v>
      </c>
      <c r="E892">
        <v>1.0050781402129259</v>
      </c>
      <c r="F892">
        <v>3639551.4973518224</v>
      </c>
    </row>
    <row r="893" spans="1:6" x14ac:dyDescent="0.3">
      <c r="A893">
        <v>631.3578109169207</v>
      </c>
      <c r="B893">
        <v>34.7036716375381</v>
      </c>
      <c r="C893">
        <v>0.4</v>
      </c>
      <c r="D893">
        <v>0.57735846868933183</v>
      </c>
      <c r="E893">
        <v>1.2224104715977377</v>
      </c>
      <c r="F893">
        <v>23508009.602476206</v>
      </c>
    </row>
    <row r="894" spans="1:6" x14ac:dyDescent="0.3">
      <c r="A894">
        <v>505.28363402233697</v>
      </c>
      <c r="B894">
        <v>15.792545103350545</v>
      </c>
      <c r="C894">
        <v>0.14667850327292534</v>
      </c>
      <c r="D894">
        <v>0.32248144314333477</v>
      </c>
      <c r="E894">
        <v>1.1215056960852146</v>
      </c>
      <c r="F894">
        <v>5485589.6088942662</v>
      </c>
    </row>
    <row r="895" spans="1:6" x14ac:dyDescent="0.3">
      <c r="A895">
        <v>590.07527596745558</v>
      </c>
      <c r="B895">
        <v>28.511291395118334</v>
      </c>
      <c r="C895">
        <v>0.14363682195524771</v>
      </c>
      <c r="D895">
        <v>0.31724266937429718</v>
      </c>
      <c r="E895">
        <v>1.0146741190325193</v>
      </c>
      <c r="F895">
        <v>12614779.347201565</v>
      </c>
    </row>
    <row r="896" spans="1:6" x14ac:dyDescent="0.3">
      <c r="A896">
        <v>762.14816926926289</v>
      </c>
      <c r="B896">
        <v>54.322225390389434</v>
      </c>
      <c r="C896">
        <v>0.13481985348905717</v>
      </c>
      <c r="D896">
        <v>0.30140552554036726</v>
      </c>
      <c r="E896">
        <v>1.1228040980997023</v>
      </c>
      <c r="F896">
        <v>26942739.196788538</v>
      </c>
    </row>
    <row r="897" spans="1:6" x14ac:dyDescent="0.3">
      <c r="A897">
        <v>637.22669359396286</v>
      </c>
      <c r="B897">
        <v>35.584004039094424</v>
      </c>
      <c r="C897">
        <v>0.15142381813322825</v>
      </c>
      <c r="D897">
        <v>0.33044132033096696</v>
      </c>
      <c r="E897">
        <v>1.0538319188935628</v>
      </c>
      <c r="F897">
        <v>16924273.646893714</v>
      </c>
    </row>
    <row r="898" spans="1:6" x14ac:dyDescent="0.3">
      <c r="A898">
        <v>540.63104291526111</v>
      </c>
      <c r="B898">
        <v>21.094656437289164</v>
      </c>
      <c r="C898">
        <v>0.33270367355708874</v>
      </c>
      <c r="D898">
        <v>0.5272337145164594</v>
      </c>
      <c r="E898">
        <v>1.1665533339053491</v>
      </c>
      <c r="F898">
        <v>11929512.758278778</v>
      </c>
    </row>
    <row r="899" spans="1:6" x14ac:dyDescent="0.3">
      <c r="A899">
        <v>578.84543780037211</v>
      </c>
      <c r="B899">
        <v>26.826815670055808</v>
      </c>
      <c r="C899">
        <v>0.24706036021933131</v>
      </c>
      <c r="D899">
        <v>0.45282882839581295</v>
      </c>
      <c r="E899">
        <v>1.166950871432862</v>
      </c>
      <c r="F899">
        <v>13955815.547309617</v>
      </c>
    </row>
    <row r="900" spans="1:6" x14ac:dyDescent="0.3">
      <c r="A900">
        <v>804.05948331994296</v>
      </c>
      <c r="B900">
        <v>60.60892249799145</v>
      </c>
      <c r="C900">
        <v>0.22924083981220422</v>
      </c>
      <c r="D900">
        <v>0.4341139466478886</v>
      </c>
      <c r="E900">
        <v>1.190370688840048</v>
      </c>
      <c r="F900">
        <v>41201523.38294664</v>
      </c>
    </row>
    <row r="901" spans="1:6" x14ac:dyDescent="0.3">
      <c r="A901">
        <v>723.62817879986414</v>
      </c>
      <c r="B901">
        <v>48.544226819979627</v>
      </c>
      <c r="C901">
        <v>0.4</v>
      </c>
      <c r="D901">
        <v>0.63892954045853156</v>
      </c>
      <c r="E901">
        <v>1.1473591914349002</v>
      </c>
      <c r="F901">
        <v>34304838.957784176</v>
      </c>
    </row>
    <row r="902" spans="1:6" x14ac:dyDescent="0.3">
      <c r="A902">
        <v>766.35866062488958</v>
      </c>
      <c r="B902">
        <v>54.953799093733451</v>
      </c>
      <c r="C902">
        <v>0.12619415308416412</v>
      </c>
      <c r="D902">
        <v>0.28487606298310209</v>
      </c>
      <c r="E902">
        <v>1.0760839777822153</v>
      </c>
      <c r="F902">
        <v>27400213.710283406</v>
      </c>
    </row>
    <row r="903" spans="1:6" x14ac:dyDescent="0.3">
      <c r="A903">
        <v>568.54863312392695</v>
      </c>
      <c r="B903">
        <v>25.282294968589035</v>
      </c>
      <c r="C903">
        <v>0.25859545716935806</v>
      </c>
      <c r="D903">
        <v>0.46423688315456046</v>
      </c>
      <c r="E903">
        <v>1.0159314378588684</v>
      </c>
      <c r="F903">
        <v>15207687.963357726</v>
      </c>
    </row>
    <row r="904" spans="1:6" x14ac:dyDescent="0.3">
      <c r="A904">
        <v>623.04571196845791</v>
      </c>
      <c r="B904">
        <v>33.456856795268678</v>
      </c>
      <c r="C904">
        <v>0.12463256426463142</v>
      </c>
      <c r="D904">
        <v>0.28176313902442346</v>
      </c>
      <c r="E904">
        <v>1.1118002913379661</v>
      </c>
      <c r="F904">
        <v>13020487.985168766</v>
      </c>
    </row>
    <row r="905" spans="1:6" x14ac:dyDescent="0.3">
      <c r="A905">
        <v>707.75502136753244</v>
      </c>
      <c r="B905">
        <v>46.16325320512987</v>
      </c>
      <c r="C905">
        <v>7.5617536801651342E-2</v>
      </c>
      <c r="D905">
        <v>0.1568427145031954</v>
      </c>
      <c r="E905">
        <v>1.1382899411291252</v>
      </c>
      <c r="F905">
        <v>14197352.537259905</v>
      </c>
    </row>
    <row r="906" spans="1:6" x14ac:dyDescent="0.3">
      <c r="A906">
        <v>516.27946637269315</v>
      </c>
      <c r="B906">
        <v>17.44191995590398</v>
      </c>
      <c r="C906">
        <v>0.4</v>
      </c>
      <c r="D906">
        <v>0.57432940393016063</v>
      </c>
      <c r="E906">
        <v>1.8591189703137769</v>
      </c>
      <c r="F906">
        <v>6398164.1397069413</v>
      </c>
    </row>
    <row r="907" spans="1:6" x14ac:dyDescent="0.3">
      <c r="A907">
        <v>628.12114676975546</v>
      </c>
      <c r="B907">
        <v>34.218172015463324</v>
      </c>
      <c r="C907">
        <v>9.5051294966792807E-2</v>
      </c>
      <c r="D907">
        <v>0.21402483158810889</v>
      </c>
      <c r="E907">
        <v>1.3328716384561479</v>
      </c>
      <c r="F907">
        <v>9346059.2922673859</v>
      </c>
    </row>
    <row r="908" spans="1:6" x14ac:dyDescent="0.3">
      <c r="A908">
        <v>533.56754626833481</v>
      </c>
      <c r="B908">
        <v>20.035131940250228</v>
      </c>
      <c r="C908">
        <v>0.4</v>
      </c>
      <c r="D908">
        <v>0.57731731709829837</v>
      </c>
      <c r="E908">
        <v>1.0405203866971089</v>
      </c>
      <c r="F908">
        <v>13475821.237773061</v>
      </c>
    </row>
    <row r="909" spans="1:6" x14ac:dyDescent="0.3">
      <c r="A909">
        <v>548.30849406106836</v>
      </c>
      <c r="B909">
        <v>22.246274109160261</v>
      </c>
      <c r="C909">
        <v>0.26256047727334597</v>
      </c>
      <c r="D909">
        <v>0.46804101964019429</v>
      </c>
      <c r="E909">
        <v>1.0622123463180557</v>
      </c>
      <c r="F909">
        <v>12443088.390741622</v>
      </c>
    </row>
    <row r="910" spans="1:6" x14ac:dyDescent="0.3">
      <c r="A910">
        <v>726.01012896854172</v>
      </c>
      <c r="B910">
        <v>48.901519345281258</v>
      </c>
      <c r="C910">
        <v>0.4</v>
      </c>
      <c r="D910">
        <v>0.61502172508373276</v>
      </c>
      <c r="E910">
        <v>1.791208856632414</v>
      </c>
      <c r="F910">
        <v>23679078.278297637</v>
      </c>
    </row>
    <row r="911" spans="1:6" x14ac:dyDescent="0.3">
      <c r="A911">
        <v>481.82134589341138</v>
      </c>
      <c r="B911">
        <v>12.273201884011709</v>
      </c>
      <c r="C911">
        <v>0.29194264375214457</v>
      </c>
      <c r="D911">
        <v>0.49455999772996867</v>
      </c>
      <c r="E911">
        <v>1.1540731418544032</v>
      </c>
      <c r="F911">
        <v>5865803.3977759648</v>
      </c>
    </row>
    <row r="912" spans="1:6" x14ac:dyDescent="0.3">
      <c r="A912">
        <v>619.40725849011767</v>
      </c>
      <c r="B912">
        <v>32.911088773517655</v>
      </c>
      <c r="C912">
        <v>0.15968511337441796</v>
      </c>
      <c r="D912">
        <v>0.34372161703444665</v>
      </c>
      <c r="E912">
        <v>1.195188613465259</v>
      </c>
      <c r="F912">
        <v>13867060.135070724</v>
      </c>
    </row>
    <row r="913" spans="1:6" x14ac:dyDescent="0.3">
      <c r="A913">
        <v>731.74141936594333</v>
      </c>
      <c r="B913">
        <v>49.761212904891515</v>
      </c>
      <c r="C913">
        <v>8.9658314756819457E-2</v>
      </c>
      <c r="D913">
        <v>0.199422144017883</v>
      </c>
      <c r="E913">
        <v>1.3237731735730065</v>
      </c>
      <c r="F913">
        <v>15317184.382178396</v>
      </c>
    </row>
    <row r="914" spans="1:6" x14ac:dyDescent="0.3">
      <c r="A914">
        <v>492.4366284663663</v>
      </c>
      <c r="B914">
        <v>13.86549426995494</v>
      </c>
      <c r="C914">
        <v>0.17035002925002471</v>
      </c>
      <c r="D914">
        <v>0.35988448731609546</v>
      </c>
      <c r="E914">
        <v>1.3521188594771283</v>
      </c>
      <c r="F914">
        <v>4271900.9490369186</v>
      </c>
    </row>
    <row r="915" spans="1:6" x14ac:dyDescent="0.3">
      <c r="A915">
        <v>465.54050755786233</v>
      </c>
      <c r="B915">
        <v>9.831076133679348</v>
      </c>
      <c r="C915">
        <v>0.34615137006452429</v>
      </c>
      <c r="D915">
        <v>0.53713969964408104</v>
      </c>
      <c r="E915">
        <v>1.0876028157475388</v>
      </c>
      <c r="F915">
        <v>5230629.6924858503</v>
      </c>
    </row>
    <row r="916" spans="1:6" x14ac:dyDescent="0.3">
      <c r="A916">
        <v>794.13961791188422</v>
      </c>
      <c r="B916">
        <v>59.12094268678262</v>
      </c>
      <c r="C916">
        <v>0.30904284645377755</v>
      </c>
      <c r="D916">
        <v>0.50879064059994494</v>
      </c>
      <c r="E916">
        <v>1.0126634141865125</v>
      </c>
      <c r="F916">
        <v>54601955.489326566</v>
      </c>
    </row>
    <row r="917" spans="1:6" x14ac:dyDescent="0.3">
      <c r="A917">
        <v>502.61121201046535</v>
      </c>
      <c r="B917">
        <v>15.391681801569804</v>
      </c>
      <c r="C917">
        <v>0.4</v>
      </c>
      <c r="D917">
        <v>0.73213432737356887</v>
      </c>
      <c r="E917">
        <v>1.3953027113425043</v>
      </c>
      <c r="F917">
        <v>4608680.8989069033</v>
      </c>
    </row>
    <row r="918" spans="1:6" x14ac:dyDescent="0.3">
      <c r="A918">
        <v>535.26686606289161</v>
      </c>
      <c r="B918">
        <v>20.290029909433741</v>
      </c>
      <c r="C918">
        <v>0.11206853726402562</v>
      </c>
      <c r="D918">
        <v>0.25519831436139606</v>
      </c>
      <c r="E918">
        <v>1.8079962782381553</v>
      </c>
      <c r="F918">
        <v>3889821.2573122606</v>
      </c>
    </row>
    <row r="919" spans="1:6" x14ac:dyDescent="0.3">
      <c r="A919">
        <v>860.9938537875164</v>
      </c>
      <c r="B919">
        <v>69.149078068127452</v>
      </c>
      <c r="C919">
        <v>0.13458525339566785</v>
      </c>
      <c r="D919">
        <v>0.30097012148399704</v>
      </c>
      <c r="E919">
        <v>1.4276555887074025</v>
      </c>
      <c r="F919">
        <v>30437290.312511668</v>
      </c>
    </row>
    <row r="920" spans="1:6" x14ac:dyDescent="0.3">
      <c r="A920">
        <v>629.69478746548941</v>
      </c>
      <c r="B920">
        <v>34.454218119823409</v>
      </c>
      <c r="C920">
        <v>0.11325709442136983</v>
      </c>
      <c r="D920">
        <v>0.25783575993759122</v>
      </c>
      <c r="E920">
        <v>1.0233347617906869</v>
      </c>
      <c r="F920">
        <v>13825154.260548562</v>
      </c>
    </row>
    <row r="921" spans="1:6" x14ac:dyDescent="0.3">
      <c r="A921">
        <v>438.05590518569028</v>
      </c>
      <c r="B921">
        <v>5.7083857778535423</v>
      </c>
      <c r="C921">
        <v>0.15920259338627038</v>
      </c>
      <c r="D921">
        <v>0.34296504921108178</v>
      </c>
      <c r="E921">
        <v>1.0964851989216515</v>
      </c>
      <c r="F921">
        <v>1850667.7912736668</v>
      </c>
    </row>
    <row r="922" spans="1:6" x14ac:dyDescent="0.3">
      <c r="A922">
        <v>687.97648897322892</v>
      </c>
      <c r="B922">
        <v>43.196473345984344</v>
      </c>
      <c r="C922">
        <v>0.4</v>
      </c>
      <c r="D922">
        <v>0.8152879825859296</v>
      </c>
      <c r="E922">
        <v>1.7218443237393002</v>
      </c>
      <c r="F922">
        <v>9893111.9458550774</v>
      </c>
    </row>
    <row r="923" spans="1:6" x14ac:dyDescent="0.3">
      <c r="A923">
        <v>903.91056269618184</v>
      </c>
      <c r="B923">
        <v>75.586584404427271</v>
      </c>
      <c r="C923">
        <v>0.13203177014258358</v>
      </c>
      <c r="D923">
        <v>0.29618130249430308</v>
      </c>
      <c r="E923">
        <v>1.6371520534555195</v>
      </c>
      <c r="F923">
        <v>30086397.310762919</v>
      </c>
    </row>
    <row r="924" spans="1:6" x14ac:dyDescent="0.3">
      <c r="A924">
        <v>524.74512754896898</v>
      </c>
      <c r="B924">
        <v>18.711769132345349</v>
      </c>
      <c r="C924">
        <v>0.14188836724407192</v>
      </c>
      <c r="D924">
        <v>0.31418080892744227</v>
      </c>
      <c r="E924">
        <v>1.089567762600234</v>
      </c>
      <c r="F924">
        <v>6803231.0419720057</v>
      </c>
    </row>
    <row r="925" spans="1:6" x14ac:dyDescent="0.3">
      <c r="A925">
        <v>918.52000604822661</v>
      </c>
      <c r="B925">
        <v>77.778000907234002</v>
      </c>
      <c r="C925">
        <v>0.22453525635810903</v>
      </c>
      <c r="D925">
        <v>0.42892884305389173</v>
      </c>
      <c r="E925">
        <v>1.0240961593845617</v>
      </c>
      <c r="F925">
        <v>69395163.517477378</v>
      </c>
    </row>
    <row r="926" spans="1:6" x14ac:dyDescent="0.3">
      <c r="A926">
        <v>597.28675862225066</v>
      </c>
      <c r="B926">
        <v>29.593013793337597</v>
      </c>
      <c r="C926">
        <v>8.6429866152359897E-2</v>
      </c>
      <c r="D926">
        <v>0.19025398064763169</v>
      </c>
      <c r="E926">
        <v>1.1329248991935983</v>
      </c>
      <c r="F926">
        <v>8470974.9827570096</v>
      </c>
    </row>
    <row r="927" spans="1:6" x14ac:dyDescent="0.3">
      <c r="A927">
        <v>626.45279958348704</v>
      </c>
      <c r="B927">
        <v>33.96791993752305</v>
      </c>
      <c r="C927">
        <v>0.29754791465050973</v>
      </c>
      <c r="D927">
        <v>0.49931447577950738</v>
      </c>
      <c r="E927">
        <v>1.0287313702613232</v>
      </c>
      <c r="F927">
        <v>23907108.116142292</v>
      </c>
    </row>
    <row r="928" spans="1:6" x14ac:dyDescent="0.3">
      <c r="A928">
        <v>683.54266196312722</v>
      </c>
      <c r="B928">
        <v>42.531399294469082</v>
      </c>
      <c r="C928">
        <v>0.33639434194647694</v>
      </c>
      <c r="D928">
        <v>0.52999168549685516</v>
      </c>
      <c r="E928">
        <v>1.0389764876746566</v>
      </c>
      <c r="F928">
        <v>34322078.141648576</v>
      </c>
    </row>
    <row r="929" spans="1:6" x14ac:dyDescent="0.3">
      <c r="A929">
        <v>781.20367975202919</v>
      </c>
      <c r="B929">
        <v>57.18055196280438</v>
      </c>
      <c r="C929">
        <v>0.23681258468210697</v>
      </c>
      <c r="D929">
        <v>0.44223791995552297</v>
      </c>
      <c r="E929">
        <v>1.2003821565287067</v>
      </c>
      <c r="F929">
        <v>38132618.690836146</v>
      </c>
    </row>
    <row r="930" spans="1:6" x14ac:dyDescent="0.3">
      <c r="A930">
        <v>703.41946354141737</v>
      </c>
      <c r="B930">
        <v>45.51291953121261</v>
      </c>
      <c r="C930">
        <v>0.14997696393793056</v>
      </c>
      <c r="D930">
        <v>0.32804108550185851</v>
      </c>
      <c r="E930">
        <v>1.5617206220820887</v>
      </c>
      <c r="F930">
        <v>16027389.228765607</v>
      </c>
    </row>
    <row r="931" spans="1:6" x14ac:dyDescent="0.3">
      <c r="A931">
        <v>585.3949208663646</v>
      </c>
      <c r="B931">
        <v>27.809238129954693</v>
      </c>
      <c r="C931">
        <v>0.18692839002773651</v>
      </c>
      <c r="D931">
        <v>0.38310205898444083</v>
      </c>
      <c r="E931">
        <v>1.0470792103785487</v>
      </c>
      <c r="F931">
        <v>13909030.698221203</v>
      </c>
    </row>
    <row r="932" spans="1:6" x14ac:dyDescent="0.3">
      <c r="A932">
        <v>674.72666547512631</v>
      </c>
      <c r="B932">
        <v>41.208999821268947</v>
      </c>
      <c r="C932">
        <v>0.17052147370939585</v>
      </c>
      <c r="D932">
        <v>0.36013596693867955</v>
      </c>
      <c r="E932">
        <v>1.2112132045008273</v>
      </c>
      <c r="F932">
        <v>19431928.452774409</v>
      </c>
    </row>
    <row r="933" spans="1:6" x14ac:dyDescent="0.3">
      <c r="A933">
        <v>615.60517472903803</v>
      </c>
      <c r="B933">
        <v>32.34077620935571</v>
      </c>
      <c r="C933">
        <v>0.4</v>
      </c>
      <c r="D933">
        <v>0.67762323614628395</v>
      </c>
      <c r="E933">
        <v>1.0289524096845226</v>
      </c>
      <c r="F933">
        <v>19356681.778481942</v>
      </c>
    </row>
    <row r="934" spans="1:6" x14ac:dyDescent="0.3">
      <c r="A934">
        <v>620.95724999737479</v>
      </c>
      <c r="B934">
        <v>33.143587499606213</v>
      </c>
      <c r="C934">
        <v>0.15624594662468669</v>
      </c>
      <c r="D934">
        <v>0.33827849503249496</v>
      </c>
      <c r="E934">
        <v>1.0672670945066927</v>
      </c>
      <c r="F934">
        <v>15467562.558358002</v>
      </c>
    </row>
    <row r="935" spans="1:6" x14ac:dyDescent="0.3">
      <c r="A935">
        <v>832.61322512809124</v>
      </c>
      <c r="B935">
        <v>64.891983769213695</v>
      </c>
      <c r="C935">
        <v>0.14309269238071803</v>
      </c>
      <c r="D935">
        <v>0.31629381304713566</v>
      </c>
      <c r="E935">
        <v>1.1987595955253658</v>
      </c>
      <c r="F935">
        <v>34208891.351258062</v>
      </c>
    </row>
    <row r="936" spans="1:6" x14ac:dyDescent="0.3">
      <c r="A936">
        <v>682.20343237471002</v>
      </c>
      <c r="B936">
        <v>42.330514856206513</v>
      </c>
      <c r="C936">
        <v>0.32503351222246812</v>
      </c>
      <c r="D936">
        <v>0.52140273124910852</v>
      </c>
      <c r="E936">
        <v>1.1322900417237196</v>
      </c>
      <c r="F936">
        <v>30779240.205943886</v>
      </c>
    </row>
    <row r="937" spans="1:6" x14ac:dyDescent="0.3">
      <c r="A937">
        <v>661.41492310025092</v>
      </c>
      <c r="B937">
        <v>39.212238465037636</v>
      </c>
      <c r="C937">
        <v>0.32018899667071615</v>
      </c>
      <c r="D937">
        <v>0.51764851737439166</v>
      </c>
      <c r="E937">
        <v>1.1624880433819855</v>
      </c>
      <c r="F937">
        <v>26731721.391795561</v>
      </c>
    </row>
    <row r="938" spans="1:6" x14ac:dyDescent="0.3">
      <c r="A938">
        <v>499.60689919600463</v>
      </c>
      <c r="B938">
        <v>14.941034879400698</v>
      </c>
      <c r="C938">
        <v>0.4</v>
      </c>
      <c r="D938">
        <v>0.74058447314581</v>
      </c>
      <c r="E938">
        <v>1.2943732492528066</v>
      </c>
      <c r="F938">
        <v>4642536.3285333058</v>
      </c>
    </row>
    <row r="939" spans="1:6" x14ac:dyDescent="0.3">
      <c r="A939">
        <v>878.2442213595989</v>
      </c>
      <c r="B939">
        <v>71.736633203939832</v>
      </c>
      <c r="C939">
        <v>0.4</v>
      </c>
      <c r="D939">
        <v>0.59666305341114256</v>
      </c>
      <c r="E939">
        <v>1.2335514346135588</v>
      </c>
      <c r="F939">
        <v>63925892.656438626</v>
      </c>
    </row>
    <row r="940" spans="1:6" x14ac:dyDescent="0.3">
      <c r="A940">
        <v>531.20629110919242</v>
      </c>
      <c r="B940">
        <v>19.680943666378866</v>
      </c>
      <c r="C940">
        <v>0.4</v>
      </c>
      <c r="D940">
        <v>0.77462035116555761</v>
      </c>
      <c r="E940">
        <v>1.2933800432670424</v>
      </c>
      <c r="F940">
        <v>5653370.3512315853</v>
      </c>
    </row>
    <row r="941" spans="1:6" x14ac:dyDescent="0.3">
      <c r="A941">
        <v>724.49045347652941</v>
      </c>
      <c r="B941">
        <v>48.673568021479412</v>
      </c>
      <c r="C941">
        <v>0.4</v>
      </c>
      <c r="D941">
        <v>0.62741653894331373</v>
      </c>
      <c r="E941">
        <v>1.360298566989508</v>
      </c>
      <c r="F941">
        <v>29972636.682114922</v>
      </c>
    </row>
    <row r="942" spans="1:6" x14ac:dyDescent="0.3">
      <c r="A942">
        <v>613.5289907562875</v>
      </c>
      <c r="B942">
        <v>32.029348613443119</v>
      </c>
      <c r="C942">
        <v>0.37809881924748451</v>
      </c>
      <c r="D942">
        <v>0.55920955537155592</v>
      </c>
      <c r="E942">
        <v>1.1879459714471108</v>
      </c>
      <c r="F942">
        <v>21388177.228917703</v>
      </c>
    </row>
    <row r="943" spans="1:6" x14ac:dyDescent="0.3">
      <c r="A943">
        <v>802.9518096712618</v>
      </c>
      <c r="B943">
        <v>60.442771450689271</v>
      </c>
      <c r="C943">
        <v>0.1981951633312834</v>
      </c>
      <c r="D943">
        <v>0.39773371301994442</v>
      </c>
      <c r="E943">
        <v>1.478462119078743</v>
      </c>
      <c r="F943">
        <v>30398701.290690035</v>
      </c>
    </row>
    <row r="944" spans="1:6" x14ac:dyDescent="0.3">
      <c r="A944">
        <v>588.1305321040295</v>
      </c>
      <c r="B944">
        <v>28.219579815604416</v>
      </c>
      <c r="C944">
        <v>9.8434149592882061E-2</v>
      </c>
      <c r="D944">
        <v>0.22276760650271218</v>
      </c>
      <c r="E944">
        <v>1.0516952423597723</v>
      </c>
      <c r="F944">
        <v>9366575.1352951638</v>
      </c>
    </row>
    <row r="945" spans="1:6" x14ac:dyDescent="0.3">
      <c r="A945">
        <v>451.83678594449265</v>
      </c>
      <c r="B945">
        <v>7.7755178916738972</v>
      </c>
      <c r="C945">
        <v>0.4</v>
      </c>
      <c r="D945">
        <v>0.77405841781635432</v>
      </c>
      <c r="E945">
        <v>1.0141108698878345</v>
      </c>
      <c r="F945">
        <v>2429021.7592284535</v>
      </c>
    </row>
    <row r="946" spans="1:6" x14ac:dyDescent="0.3">
      <c r="A946">
        <v>697.24756620567916</v>
      </c>
      <c r="B946">
        <v>44.587134930851875</v>
      </c>
      <c r="C946">
        <v>0.13220843146182182</v>
      </c>
      <c r="D946">
        <v>0.29651558422828378</v>
      </c>
      <c r="E946">
        <v>1.1104722650661958</v>
      </c>
      <c r="F946">
        <v>20200041.713830527</v>
      </c>
    </row>
    <row r="947" spans="1:6" x14ac:dyDescent="0.3">
      <c r="A947">
        <v>921.08830400509942</v>
      </c>
      <c r="B947">
        <v>78.16324560076491</v>
      </c>
      <c r="C947">
        <v>0.4</v>
      </c>
      <c r="D947">
        <v>0.63031014152672893</v>
      </c>
      <c r="E947">
        <v>1.1005452077327398</v>
      </c>
      <c r="F947">
        <v>75048716.393467754</v>
      </c>
    </row>
    <row r="948" spans="1:6" x14ac:dyDescent="0.3">
      <c r="A948">
        <v>705.96206511939408</v>
      </c>
      <c r="B948">
        <v>45.894309767909107</v>
      </c>
      <c r="C948">
        <v>0.24425190935384147</v>
      </c>
      <c r="D948">
        <v>0.4499706853888813</v>
      </c>
      <c r="E948">
        <v>1.0605385004753447</v>
      </c>
      <c r="F948">
        <v>31841047.552061997</v>
      </c>
    </row>
    <row r="949" spans="1:6" x14ac:dyDescent="0.3">
      <c r="A949">
        <v>483.69375061014966</v>
      </c>
      <c r="B949">
        <v>12.554062591522445</v>
      </c>
      <c r="C949">
        <v>0.4</v>
      </c>
      <c r="D949">
        <v>0.67651080545060593</v>
      </c>
      <c r="E949">
        <v>1.2639826703697232</v>
      </c>
      <c r="F949">
        <v>4822621.6492095571</v>
      </c>
    </row>
    <row r="950" spans="1:6" x14ac:dyDescent="0.3">
      <c r="A950">
        <v>574.64595945773658</v>
      </c>
      <c r="B950">
        <v>26.196893918660496</v>
      </c>
      <c r="C950">
        <v>0.1292203062509189</v>
      </c>
      <c r="D950">
        <v>0.29080034539386279</v>
      </c>
      <c r="E950">
        <v>1.0219803878097358</v>
      </c>
      <c r="F950">
        <v>10472651.553312192</v>
      </c>
    </row>
    <row r="951" spans="1:6" x14ac:dyDescent="0.3">
      <c r="A951">
        <v>762.99471159225595</v>
      </c>
      <c r="B951">
        <v>54.449206738838399</v>
      </c>
      <c r="C951">
        <v>0.33555282334682651</v>
      </c>
      <c r="D951">
        <v>0.52936550602690391</v>
      </c>
      <c r="E951">
        <v>1.0071138697276183</v>
      </c>
      <c r="F951">
        <v>50539266.546386726</v>
      </c>
    </row>
    <row r="952" spans="1:6" x14ac:dyDescent="0.3">
      <c r="A952">
        <v>753.00794539854201</v>
      </c>
      <c r="B952">
        <v>52.951191809781285</v>
      </c>
      <c r="C952">
        <v>0.30930731555744062</v>
      </c>
      <c r="D952">
        <v>0.50900449121084246</v>
      </c>
      <c r="E952">
        <v>1.0039325375142625</v>
      </c>
      <c r="F952">
        <v>46793793.576991007</v>
      </c>
    </row>
    <row r="953" spans="1:6" x14ac:dyDescent="0.3">
      <c r="A953">
        <v>551.33647724065315</v>
      </c>
      <c r="B953">
        <v>22.700471586097969</v>
      </c>
      <c r="C953">
        <v>0.20126238872707669</v>
      </c>
      <c r="D953">
        <v>0.4015730266870679</v>
      </c>
      <c r="E953">
        <v>1.5596812797203328</v>
      </c>
      <c r="F953">
        <v>7497894.1602211138</v>
      </c>
    </row>
    <row r="954" spans="1:6" x14ac:dyDescent="0.3">
      <c r="A954">
        <v>506.71212252462351</v>
      </c>
      <c r="B954">
        <v>16.006818378693524</v>
      </c>
      <c r="C954">
        <v>0.4</v>
      </c>
      <c r="D954">
        <v>0.68070100251182519</v>
      </c>
      <c r="E954">
        <v>1.060527351570006</v>
      </c>
      <c r="F954">
        <v>7577950.4209349435</v>
      </c>
    </row>
    <row r="955" spans="1:6" x14ac:dyDescent="0.3">
      <c r="A955">
        <v>539.44925454638417</v>
      </c>
      <c r="B955">
        <v>20.917388181957627</v>
      </c>
      <c r="C955">
        <v>0.22012273782977543</v>
      </c>
      <c r="D955">
        <v>0.42396698086566542</v>
      </c>
      <c r="E955">
        <v>1.055963165232539</v>
      </c>
      <c r="F955">
        <v>10511660.937067632</v>
      </c>
    </row>
    <row r="956" spans="1:6" x14ac:dyDescent="0.3">
      <c r="A956">
        <v>457.24056530264187</v>
      </c>
      <c r="B956">
        <v>8.58608479539628</v>
      </c>
      <c r="C956">
        <v>0.4</v>
      </c>
      <c r="D956">
        <v>0.59398831059667145</v>
      </c>
      <c r="E956">
        <v>1.1463813527971509</v>
      </c>
      <c r="F956">
        <v>4314784.5712272916</v>
      </c>
    </row>
    <row r="957" spans="1:6" x14ac:dyDescent="0.3">
      <c r="A957">
        <v>539.71864606723841</v>
      </c>
      <c r="B957">
        <v>20.957796910085758</v>
      </c>
      <c r="C957">
        <v>0.22009845128969727</v>
      </c>
      <c r="D957">
        <v>0.42393939639142486</v>
      </c>
      <c r="E957">
        <v>1.1488127261641548</v>
      </c>
      <c r="F957">
        <v>9684980.462455973</v>
      </c>
    </row>
    <row r="958" spans="1:6" x14ac:dyDescent="0.3">
      <c r="A958">
        <v>667.41607897787549</v>
      </c>
      <c r="B958">
        <v>40.112411846681312</v>
      </c>
      <c r="C958">
        <v>0.35211538774335438</v>
      </c>
      <c r="D958">
        <v>0.54141039035561456</v>
      </c>
      <c r="E958">
        <v>1.1623599327405278</v>
      </c>
      <c r="F958">
        <v>28853187.642067593</v>
      </c>
    </row>
    <row r="959" spans="1:6" x14ac:dyDescent="0.3">
      <c r="A959">
        <v>814.08894747404258</v>
      </c>
      <c r="B959">
        <v>62.113342121106385</v>
      </c>
      <c r="C959">
        <v>0.4</v>
      </c>
      <c r="D959">
        <v>0.58853383798774028</v>
      </c>
      <c r="E959">
        <v>1.0998723897664215</v>
      </c>
      <c r="F959">
        <v>58702736.741420865</v>
      </c>
    </row>
    <row r="960" spans="1:6" x14ac:dyDescent="0.3">
      <c r="A960">
        <v>554.3246890106675</v>
      </c>
      <c r="B960">
        <v>23.148703351600119</v>
      </c>
      <c r="C960">
        <v>0.22927200740210296</v>
      </c>
      <c r="D960">
        <v>0.43414793434325644</v>
      </c>
      <c r="E960">
        <v>1.408236935066993</v>
      </c>
      <c r="F960">
        <v>9171046.0713899508</v>
      </c>
    </row>
    <row r="961" spans="1:6" x14ac:dyDescent="0.3">
      <c r="A961">
        <v>801.66144319469754</v>
      </c>
      <c r="B961">
        <v>60.24921647920462</v>
      </c>
      <c r="C961">
        <v>0.19541661861432957</v>
      </c>
      <c r="D961">
        <v>0.39420410466187289</v>
      </c>
      <c r="E961">
        <v>1.0867907406225621</v>
      </c>
      <c r="F961">
        <v>40816340.652945668</v>
      </c>
    </row>
    <row r="962" spans="1:6" x14ac:dyDescent="0.3">
      <c r="A962">
        <v>489.22940670498235</v>
      </c>
      <c r="B962">
        <v>13.384411005747353</v>
      </c>
      <c r="C962">
        <v>0.4</v>
      </c>
      <c r="D962">
        <v>0.73021041385640117</v>
      </c>
      <c r="E962">
        <v>1.1706355585366504</v>
      </c>
      <c r="F962">
        <v>4683009.6732693398</v>
      </c>
    </row>
    <row r="963" spans="1:6" x14ac:dyDescent="0.3">
      <c r="A963">
        <v>780.86511176341742</v>
      </c>
      <c r="B963">
        <v>57.129766764512617</v>
      </c>
      <c r="C963">
        <v>4.3520670095653247E-2</v>
      </c>
      <c r="D963">
        <v>1.8729658324903586E-2</v>
      </c>
      <c r="E963">
        <v>1.0634451815647907</v>
      </c>
      <c r="F963">
        <v>13898162.470759457</v>
      </c>
    </row>
    <row r="964" spans="1:6" x14ac:dyDescent="0.3">
      <c r="A964">
        <v>603.30190174744814</v>
      </c>
      <c r="B964">
        <v>30.495285262117228</v>
      </c>
      <c r="C964">
        <v>0.4</v>
      </c>
      <c r="D964">
        <v>0.59787276925339849</v>
      </c>
      <c r="E964">
        <v>1.2604499580256621</v>
      </c>
      <c r="F964">
        <v>18214406.97802313</v>
      </c>
    </row>
    <row r="965" spans="1:6" x14ac:dyDescent="0.3">
      <c r="A965">
        <v>924.63255564398889</v>
      </c>
      <c r="B965">
        <v>78.694883346598345</v>
      </c>
      <c r="C965">
        <v>0.4</v>
      </c>
      <c r="D965">
        <v>0.58549847384056775</v>
      </c>
      <c r="E965">
        <v>1.125797006631017</v>
      </c>
      <c r="F965">
        <v>83136452.225422904</v>
      </c>
    </row>
    <row r="966" spans="1:6" x14ac:dyDescent="0.3">
      <c r="A966">
        <v>822.50444113051572</v>
      </c>
      <c r="B966">
        <v>63.375666169577364</v>
      </c>
      <c r="C966">
        <v>0.4</v>
      </c>
      <c r="D966">
        <v>0.8967114472409069</v>
      </c>
      <c r="E966">
        <v>1.0795322963615641</v>
      </c>
      <c r="F966">
        <v>15477011.606283596</v>
      </c>
    </row>
    <row r="967" spans="1:6" x14ac:dyDescent="0.3">
      <c r="A967">
        <v>643.39071075766753</v>
      </c>
      <c r="B967">
        <v>36.508606613650137</v>
      </c>
      <c r="C967">
        <v>0.11432945745893637</v>
      </c>
      <c r="D967">
        <v>0.2601917228997791</v>
      </c>
      <c r="E967">
        <v>1.1321382216790532</v>
      </c>
      <c r="F967">
        <v>13614374.579743544</v>
      </c>
    </row>
    <row r="968" spans="1:6" x14ac:dyDescent="0.3">
      <c r="A968">
        <v>589.33774076253803</v>
      </c>
      <c r="B968">
        <v>28.400661114380704</v>
      </c>
      <c r="C968">
        <v>0.4</v>
      </c>
      <c r="D968">
        <v>0.58190400529101771</v>
      </c>
      <c r="E968">
        <v>1.2133898890169323</v>
      </c>
      <c r="F968">
        <v>17896912.121252682</v>
      </c>
    </row>
    <row r="969" spans="1:6" x14ac:dyDescent="0.3">
      <c r="A969">
        <v>574.85777418516432</v>
      </c>
      <c r="B969">
        <v>26.228666127774638</v>
      </c>
      <c r="C969">
        <v>4.2582657301751287E-2</v>
      </c>
      <c r="D969">
        <v>1.3282424561154027E-2</v>
      </c>
      <c r="E969">
        <v>1.2584542163548922</v>
      </c>
      <c r="F969">
        <v>3905481.5663411682</v>
      </c>
    </row>
    <row r="970" spans="1:6" x14ac:dyDescent="0.3">
      <c r="A970">
        <v>689.26423301717523</v>
      </c>
      <c r="B970">
        <v>43.389634952576273</v>
      </c>
      <c r="C970">
        <v>0.32402914683775763</v>
      </c>
      <c r="D970">
        <v>0.52062902614349649</v>
      </c>
      <c r="E970">
        <v>1.095465127992338</v>
      </c>
      <c r="F970">
        <v>32898702.369867794</v>
      </c>
    </row>
    <row r="971" spans="1:6" x14ac:dyDescent="0.3">
      <c r="A971">
        <v>654.47586143558249</v>
      </c>
      <c r="B971">
        <v>38.171379215337375</v>
      </c>
      <c r="C971">
        <v>7.7380649640874835E-2</v>
      </c>
      <c r="D971">
        <v>0.16260484453785382</v>
      </c>
      <c r="E971">
        <v>1.1227803263565281</v>
      </c>
      <c r="F971">
        <v>11185342.379442677</v>
      </c>
    </row>
    <row r="972" spans="1:6" x14ac:dyDescent="0.3">
      <c r="A972">
        <v>724.74912126116089</v>
      </c>
      <c r="B972">
        <v>48.712368189174136</v>
      </c>
      <c r="C972">
        <v>0.34779758718118386</v>
      </c>
      <c r="D972">
        <v>0.5383258244934207</v>
      </c>
      <c r="E972">
        <v>1.0205615825138683</v>
      </c>
      <c r="F972">
        <v>43092297.302864492</v>
      </c>
    </row>
    <row r="973" spans="1:6" x14ac:dyDescent="0.3">
      <c r="A973">
        <v>542.5410230223722</v>
      </c>
      <c r="B973">
        <v>21.381153453355832</v>
      </c>
      <c r="C973">
        <v>0.11000010972778779</v>
      </c>
      <c r="D973">
        <v>0.25054099919230644</v>
      </c>
      <c r="E973">
        <v>1.0307899615267104</v>
      </c>
      <c r="F973">
        <v>7197543.6165002193</v>
      </c>
    </row>
    <row r="974" spans="1:6" x14ac:dyDescent="0.3">
      <c r="A974">
        <v>537.81147046004264</v>
      </c>
      <c r="B974">
        <v>20.6717205690064</v>
      </c>
      <c r="C974">
        <v>0.4</v>
      </c>
      <c r="D974">
        <v>0.80645695096685666</v>
      </c>
      <c r="E974">
        <v>1.0245914180966433</v>
      </c>
      <c r="F974">
        <v>6516933.9230658999</v>
      </c>
    </row>
    <row r="975" spans="1:6" x14ac:dyDescent="0.3">
      <c r="A975">
        <v>584.19480000650174</v>
      </c>
      <c r="B975">
        <v>27.629220000975256</v>
      </c>
      <c r="C975">
        <v>0.23038265103190039</v>
      </c>
      <c r="D975">
        <v>0.43535606502446295</v>
      </c>
      <c r="E975">
        <v>1.1429993633935378</v>
      </c>
      <c r="F975">
        <v>14251301.801292762</v>
      </c>
    </row>
    <row r="976" spans="1:6" x14ac:dyDescent="0.3">
      <c r="A976">
        <v>645.41158665287276</v>
      </c>
      <c r="B976">
        <v>36.811737997930905</v>
      </c>
      <c r="C976">
        <v>0.26379378515858143</v>
      </c>
      <c r="D976">
        <v>0.46921257863600518</v>
      </c>
      <c r="E976">
        <v>1.0768872663080482</v>
      </c>
      <c r="F976">
        <v>23965571.814439919</v>
      </c>
    </row>
    <row r="977" spans="1:6" x14ac:dyDescent="0.3">
      <c r="A977">
        <v>738.42055872598826</v>
      </c>
      <c r="B977">
        <v>50.763083808898244</v>
      </c>
      <c r="C977">
        <v>0.17490319617828767</v>
      </c>
      <c r="D977">
        <v>0.36647882240698593</v>
      </c>
      <c r="E977">
        <v>1.2419933326663724</v>
      </c>
      <c r="F977">
        <v>25944252.993599873</v>
      </c>
    </row>
    <row r="978" spans="1:6" x14ac:dyDescent="0.3">
      <c r="A978">
        <v>757.67129933204092</v>
      </c>
      <c r="B978">
        <v>53.65069489980614</v>
      </c>
      <c r="C978">
        <v>0.10505996361433501</v>
      </c>
      <c r="D978">
        <v>0.23905347566137009</v>
      </c>
      <c r="E978">
        <v>1.041157439651816</v>
      </c>
      <c r="F978">
        <v>24214802.999767229</v>
      </c>
    </row>
    <row r="979" spans="1:6" x14ac:dyDescent="0.3">
      <c r="A979">
        <v>591.75977568261555</v>
      </c>
      <c r="B979">
        <v>28.763966352392341</v>
      </c>
      <c r="C979">
        <v>8.5525212646776094E-2</v>
      </c>
      <c r="D979">
        <v>0.18762346267058214</v>
      </c>
      <c r="E979">
        <v>1.1193837509395519</v>
      </c>
      <c r="F979">
        <v>8196275.0598506229</v>
      </c>
    </row>
    <row r="980" spans="1:6" x14ac:dyDescent="0.3">
      <c r="A980">
        <v>447.59913677031733</v>
      </c>
      <c r="B980">
        <v>7.1398705155475994</v>
      </c>
      <c r="C980">
        <v>0.34751681625430964</v>
      </c>
      <c r="D980">
        <v>0.53812392234617079</v>
      </c>
      <c r="E980">
        <v>1.057410574203745</v>
      </c>
      <c r="F980">
        <v>3763457.3275581617</v>
      </c>
    </row>
    <row r="981" spans="1:6" x14ac:dyDescent="0.3">
      <c r="A981">
        <v>491.497393833849</v>
      </c>
      <c r="B981">
        <v>13.72460907507735</v>
      </c>
      <c r="C981">
        <v>0.4</v>
      </c>
      <c r="D981">
        <v>0.72211982752487369</v>
      </c>
      <c r="E981">
        <v>1.67208483552881</v>
      </c>
      <c r="F981">
        <v>3478806.0810277658</v>
      </c>
    </row>
    <row r="982" spans="1:6" x14ac:dyDescent="0.3">
      <c r="A982">
        <v>771.428448603893</v>
      </c>
      <c r="B982">
        <v>55.714267290583962</v>
      </c>
      <c r="C982">
        <v>8.9643714850563216E-2</v>
      </c>
      <c r="D982">
        <v>0.19938143085272675</v>
      </c>
      <c r="E982">
        <v>1.1237038411448128</v>
      </c>
      <c r="F982">
        <v>21296365.317807693</v>
      </c>
    </row>
    <row r="983" spans="1:6" x14ac:dyDescent="0.3">
      <c r="A983">
        <v>568.33490659954589</v>
      </c>
      <c r="B983">
        <v>25.250235989931888</v>
      </c>
      <c r="C983">
        <v>0.22458665955394297</v>
      </c>
      <c r="D983">
        <v>0.42898606938179651</v>
      </c>
      <c r="E983">
        <v>1.0961883534683927</v>
      </c>
      <c r="F983">
        <v>13024618.851093806</v>
      </c>
    </row>
    <row r="984" spans="1:6" x14ac:dyDescent="0.3">
      <c r="A984">
        <v>518.32113898673697</v>
      </c>
      <c r="B984">
        <v>17.748170848010542</v>
      </c>
      <c r="C984">
        <v>0.21626264354082739</v>
      </c>
      <c r="D984">
        <v>0.41954406119890741</v>
      </c>
      <c r="E984">
        <v>1.1967068121788593</v>
      </c>
      <c r="F984">
        <v>7486266.7936692974</v>
      </c>
    </row>
    <row r="985" spans="1:6" x14ac:dyDescent="0.3">
      <c r="A985">
        <v>672.64252900853762</v>
      </c>
      <c r="B985">
        <v>40.89637935128065</v>
      </c>
      <c r="C985">
        <v>9.8457183277745053E-2</v>
      </c>
      <c r="D985">
        <v>0.22282609989760224</v>
      </c>
      <c r="E985">
        <v>1.0660539097561634</v>
      </c>
      <c r="F985">
        <v>15318117.826709539</v>
      </c>
    </row>
    <row r="986" spans="1:6" x14ac:dyDescent="0.3">
      <c r="A986">
        <v>820.37676741863083</v>
      </c>
      <c r="B986">
        <v>63.056515112794621</v>
      </c>
      <c r="C986">
        <v>0.33504877581373743</v>
      </c>
      <c r="D986">
        <v>0.5289896885306129</v>
      </c>
      <c r="E986">
        <v>1.0813599288429243</v>
      </c>
      <c r="F986">
        <v>58568118.380501196</v>
      </c>
    </row>
    <row r="987" spans="1:6" x14ac:dyDescent="0.3">
      <c r="A987">
        <v>720.88204340045195</v>
      </c>
      <c r="B987">
        <v>48.132306510067778</v>
      </c>
      <c r="C987">
        <v>0.4</v>
      </c>
      <c r="D987">
        <v>0.75521872579623994</v>
      </c>
      <c r="E987">
        <v>1.1529043259335769</v>
      </c>
      <c r="F987">
        <v>22861018.252215106</v>
      </c>
    </row>
    <row r="988" spans="1:6" x14ac:dyDescent="0.3">
      <c r="A988">
        <v>642.37043997633475</v>
      </c>
      <c r="B988">
        <v>36.35556599645021</v>
      </c>
      <c r="C988">
        <v>0.4</v>
      </c>
      <c r="D988">
        <v>0.58700904282629685</v>
      </c>
      <c r="E988">
        <v>1.0714621047611563</v>
      </c>
      <c r="F988">
        <v>27933795.634302448</v>
      </c>
    </row>
    <row r="989" spans="1:6" x14ac:dyDescent="0.3">
      <c r="A989">
        <v>918.46611142244046</v>
      </c>
      <c r="B989">
        <v>77.769916713366058</v>
      </c>
      <c r="C989">
        <v>0.23569071933815455</v>
      </c>
      <c r="D989">
        <v>0.44105076693192041</v>
      </c>
      <c r="E989">
        <v>1.1064418008236829</v>
      </c>
      <c r="F989">
        <v>65979773.079350263</v>
      </c>
    </row>
    <row r="990" spans="1:6" x14ac:dyDescent="0.3">
      <c r="A990">
        <v>540.96237308779803</v>
      </c>
      <c r="B990">
        <v>21.144355963169701</v>
      </c>
      <c r="C990">
        <v>0.29451650475608704</v>
      </c>
      <c r="D990">
        <v>0.49675441957190603</v>
      </c>
      <c r="E990">
        <v>1.0820458559978874</v>
      </c>
      <c r="F990">
        <v>12155007.649916584</v>
      </c>
    </row>
    <row r="991" spans="1:6" x14ac:dyDescent="0.3">
      <c r="A991">
        <v>622.49608933320951</v>
      </c>
      <c r="B991">
        <v>33.374413399981435</v>
      </c>
      <c r="C991">
        <v>9.7056565923546945E-2</v>
      </c>
      <c r="D991">
        <v>0.21924414895955346</v>
      </c>
      <c r="E991">
        <v>1.0239409117923006</v>
      </c>
      <c r="F991">
        <v>11927936.45127579</v>
      </c>
    </row>
    <row r="992" spans="1:6" x14ac:dyDescent="0.3">
      <c r="A992">
        <v>600.64179303317178</v>
      </c>
      <c r="B992">
        <v>30.096268954975773</v>
      </c>
      <c r="C992">
        <v>0.4</v>
      </c>
      <c r="D992">
        <v>0.68461700872074371</v>
      </c>
      <c r="E992">
        <v>1.2184051487090755</v>
      </c>
      <c r="F992">
        <v>14520598.449752569</v>
      </c>
    </row>
    <row r="993" spans="1:6" x14ac:dyDescent="0.3">
      <c r="A993">
        <v>635.47457943824656</v>
      </c>
      <c r="B993">
        <v>35.32118691573698</v>
      </c>
      <c r="C993">
        <v>0.21431370856604504</v>
      </c>
      <c r="D993">
        <v>0.4172808757322925</v>
      </c>
      <c r="E993">
        <v>1.2695977286519859</v>
      </c>
      <c r="F993">
        <v>17128776.113199927</v>
      </c>
    </row>
    <row r="994" spans="1:6" x14ac:dyDescent="0.3">
      <c r="A994">
        <v>711.48854243979565</v>
      </c>
      <c r="B994">
        <v>46.723281365969349</v>
      </c>
      <c r="C994">
        <v>0.15639942843118121</v>
      </c>
      <c r="D994">
        <v>0.33852395175610167</v>
      </c>
      <c r="E994">
        <v>1.3167354762831904</v>
      </c>
      <c r="F994">
        <v>20262907.861259762</v>
      </c>
    </row>
    <row r="995" spans="1:6" x14ac:dyDescent="0.3">
      <c r="A995">
        <v>863.23581775316177</v>
      </c>
      <c r="B995">
        <v>69.485372662974271</v>
      </c>
      <c r="C995">
        <v>0.4</v>
      </c>
      <c r="D995">
        <v>0.7161026265657906</v>
      </c>
      <c r="E995">
        <v>1.1157899708706185</v>
      </c>
      <c r="F995">
        <v>47359982.220265612</v>
      </c>
    </row>
    <row r="996" spans="1:6" x14ac:dyDescent="0.3">
      <c r="A996">
        <v>899.87919115940417</v>
      </c>
      <c r="B996">
        <v>74.981878673910629</v>
      </c>
      <c r="C996">
        <v>0.10506823391558627</v>
      </c>
      <c r="D996">
        <v>0.23907315484139621</v>
      </c>
      <c r="E996">
        <v>1.0951372393999133</v>
      </c>
      <c r="F996">
        <v>38215196.172518834</v>
      </c>
    </row>
    <row r="997" spans="1:6" x14ac:dyDescent="0.3">
      <c r="A997">
        <v>807.26554604709872</v>
      </c>
      <c r="B997">
        <v>61.089831907064806</v>
      </c>
      <c r="C997">
        <v>0.25110209157941238</v>
      </c>
      <c r="D997">
        <v>0.45688555731198133</v>
      </c>
      <c r="E997">
        <v>1.0527387753804451</v>
      </c>
      <c r="F997">
        <v>49562840.147702545</v>
      </c>
    </row>
    <row r="998" spans="1:6" x14ac:dyDescent="0.3">
      <c r="A998">
        <v>606.48675419250685</v>
      </c>
      <c r="B998">
        <v>30.973013128876019</v>
      </c>
      <c r="C998">
        <v>0.21677055622048202</v>
      </c>
      <c r="D998">
        <v>0.42013052075079987</v>
      </c>
      <c r="E998">
        <v>1.1767002182034296</v>
      </c>
      <c r="F998">
        <v>15567513.853232427</v>
      </c>
    </row>
    <row r="999" spans="1:6" x14ac:dyDescent="0.3">
      <c r="A999">
        <v>835.92276597625505</v>
      </c>
      <c r="B999">
        <v>65.388414896438263</v>
      </c>
      <c r="C999">
        <v>0.31385186777441837</v>
      </c>
      <c r="D999">
        <v>0.51265093734172107</v>
      </c>
      <c r="E999">
        <v>1.0909352923617155</v>
      </c>
      <c r="F999">
        <v>59454208.122404248</v>
      </c>
    </row>
    <row r="1000" spans="1:6" x14ac:dyDescent="0.3">
      <c r="A1000">
        <v>606.18783419590625</v>
      </c>
      <c r="B1000">
        <v>30.928175129385941</v>
      </c>
      <c r="C1000">
        <v>0.4</v>
      </c>
      <c r="D1000">
        <v>0.5966813567907685</v>
      </c>
      <c r="E1000">
        <v>1.2762641840504245</v>
      </c>
      <c r="F1000">
        <v>18385650.25224711</v>
      </c>
    </row>
    <row r="1001" spans="1:6" x14ac:dyDescent="0.3">
      <c r="A1001">
        <v>465.02908434316498</v>
      </c>
      <c r="B1001">
        <v>9.7543626514747483</v>
      </c>
      <c r="C1001">
        <v>0.17385941418598472</v>
      </c>
      <c r="D1001">
        <v>0.36498241040973306</v>
      </c>
      <c r="E1001">
        <v>1.038238185536595</v>
      </c>
      <c r="F1001">
        <v>3742103.1824877695</v>
      </c>
    </row>
  </sheetData>
  <pageMargins left="0.7" right="0.7" top="0.75" bottom="0.75" header="0.3" footer="0.3"/>
  <pageSetup orientation="portrait" r:id="rId1"/>
  <headerFooter>
    <oddFooter>&amp;C_x000D_&amp;1#&amp;"Calibri"&amp;10&amp;K000000 Schlumberger-Private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Resumen</vt:lpstr>
      <vt:lpstr>Resultados</vt:lpstr>
      <vt:lpstr>Resumen!det_values</vt:lpstr>
      <vt:lpstr>Resumen!df_stoiip</vt:lpstr>
      <vt:lpstr>Resumen!Iterations</vt:lpstr>
      <vt:lpstr>Resumen!Seed</vt:lpstr>
      <vt:lpstr>Resumen!stoiip</vt:lpstr>
      <vt:lpstr>Resultados!stoiip_array</vt:lpstr>
      <vt:lpstr>Resumen!stoiip_prob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Freddy Carrión</cp:lastModifiedBy>
  <dcterms:created xsi:type="dcterms:W3CDTF">2015-01-25T11:31:25Z</dcterms:created>
  <dcterms:modified xsi:type="dcterms:W3CDTF">2022-05-11T20:53:55Z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bb759f6-5337-4dc5-b19b-e74b6da11f8f_Enabled">
    <vt:lpwstr>true</vt:lpwstr>
  </property>
  <property fmtid="{D5CDD505-2E9C-101B-9397-08002B2CF9AE}" pid="3" name="MSIP_Label_8bb759f6-5337-4dc5-b19b-e74b6da11f8f_SetDate">
    <vt:lpwstr>2022-05-02T03:07:45Z</vt:lpwstr>
  </property>
  <property fmtid="{D5CDD505-2E9C-101B-9397-08002B2CF9AE}" pid="4" name="MSIP_Label_8bb759f6-5337-4dc5-b19b-e74b6da11f8f_Method">
    <vt:lpwstr>Standard</vt:lpwstr>
  </property>
  <property fmtid="{D5CDD505-2E9C-101B-9397-08002B2CF9AE}" pid="5" name="MSIP_Label_8bb759f6-5337-4dc5-b19b-e74b6da11f8f_Name">
    <vt:lpwstr>8bb759f6-5337-4dc5-b19b-e74b6da11f8f</vt:lpwstr>
  </property>
  <property fmtid="{D5CDD505-2E9C-101B-9397-08002B2CF9AE}" pid="6" name="MSIP_Label_8bb759f6-5337-4dc5-b19b-e74b6da11f8f_SiteId">
    <vt:lpwstr>41ff26dc-250f-4b13-8981-739be8610c21</vt:lpwstr>
  </property>
  <property fmtid="{D5CDD505-2E9C-101B-9397-08002B2CF9AE}" pid="7" name="MSIP_Label_8bb759f6-5337-4dc5-b19b-e74b6da11f8f_ActionId">
    <vt:lpwstr>a723454a-fde6-4e04-a4f7-39e9ca08039c</vt:lpwstr>
  </property>
  <property fmtid="{D5CDD505-2E9C-101B-9397-08002B2CF9AE}" pid="8" name="MSIP_Label_8bb759f6-5337-4dc5-b19b-e74b6da11f8f_ContentBits">
    <vt:lpwstr>2</vt:lpwstr>
  </property>
</Properties>
</file>