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son\Documents\MBS Water\Burke Shire Operations Systems Program\System Build\CCP Digital Logsheet Burketown &amp; Gregory Builds\"/>
    </mc:Choice>
  </mc:AlternateContent>
  <xr:revisionPtr revIDLastSave="0" documentId="13_ncr:1_{4F8BCAE1-3154-419E-9E49-C49098744C57}" xr6:coauthVersionLast="47" xr6:coauthVersionMax="47" xr10:uidLastSave="{00000000-0000-0000-0000-000000000000}"/>
  <bookViews>
    <workbookView xWindow="-120" yWindow="-120" windowWidth="29040" windowHeight="15720" xr2:uid="{A73A30A4-3280-4D09-9B08-75CA083EE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<sst xmlns="http://schemas.openxmlformats.org/spreadsheetml/2006/main" count="42" uniqueCount="25">
  <si>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Year</t>
  </si>
  <si>
    <t>Month</t>
  </si>
  <si>
    <t>Date</t>
  </si>
  <si>
    <t>Time</t>
  </si>
  <si>
    <t>CCP1 - NRPS Raw Water Turbidity NTU (Weekly Bench)</t>
  </si>
  <si>
    <t>CCP1 - NRPS pH (weekly)</t>
  </si>
  <si>
    <t>CCP 2- Settled Water Turbidity NTU</t>
  </si>
  <si>
    <t>CCP 2 - Settled Water pH</t>
  </si>
  <si>
    <t>CCP 3 - Filtered Water Turbidity NTU</t>
  </si>
  <si>
    <t>CCP 3 - Filtered Water pH</t>
  </si>
  <si>
    <t>CCP 3 - Filtered Water Chlorine mg/L</t>
  </si>
  <si>
    <t>CCP 3 - UV Intensity</t>
  </si>
  <si>
    <t>CCP 4 - Town Water Turbidity NTU</t>
  </si>
  <si>
    <t>CCP 4 - Town Water pH</t>
  </si>
  <si>
    <t>CCP 4 - Town Water Chlorine mg/L</t>
  </si>
  <si>
    <t>Operator Name</t>
  </si>
  <si>
    <t>On Line</t>
  </si>
  <si>
    <t>Bench</t>
  </si>
  <si>
    <t xml:space="preserve">Treatment Plant Outlet </t>
  </si>
  <si>
    <t>CCP 5 Reservoir Integrity Breach</t>
  </si>
  <si>
    <t>Yes/No</t>
  </si>
  <si>
    <t>Town Reservoir</t>
  </si>
  <si>
    <t>Raw and Settled/Clarified Water</t>
  </si>
  <si>
    <t xml:space="preserve">Filtered &amp; Disinfected Water </t>
  </si>
  <si>
    <t xml:space="preserve">Burketown Water Treatment Plant Logsheet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</si>
</sst>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4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7" fillId="0" borderId="4" xfId="0" applyFont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4" fillId="5" borderId="4" xfId="0" applyFont="1" applyFill="1" applyBorder="1" applyAlignment="1">
      <alignment horizontal="center"/>
    </xf>
    <xf numFmtId="0" fontId="0" fillId="6" borderId="4" xfId="0" applyFill="1" applyBorder="1"/>
    <xf numFmtId="0" fontId="8" fillId="6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676275</xdr:colOff>
      <xdr:row>0</xdr:row>
      <xdr:rowOff>57150</xdr:rowOff>
    </xdr:from>
    <xdr:to>
      <xdr:col>22</xdr:col>
      <xdr:colOff>1276350</xdr:colOff>
      <xdr:row>1</xdr:row>
      <xdr:rowOff>4587</xdr:rowOff>
    </xdr:to>
    <xdr:pic>
      <xdr:nvPicPr>
        <xdr:cNvPr id="3" name="Picture 2" descr="BSC%20Logo%20Landscape">
          <a:extLst>
            <a:ext uri="{FF2B5EF4-FFF2-40B4-BE49-F238E27FC236}">
              <a16:creationId xmlns:a16="http://schemas.microsoft.com/office/drawing/2014/main" id="{2B5B1F96-CBA9-40F6-8830-54B001759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820900" y="57150"/>
          <a:ext cx="1390650" cy="728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0454-E85B-4E09-BDC2-06A1752E99D7}">
  <dimension ref="A1:X69"/>
  <sheetViews>
    <sheetView tabSelected="1" topLeftCell="B36" workbookViewId="0">
      <selection activeCell="V51" sqref="V51"/>
    </sheetView>
  </sheetViews>
  <sheetFormatPr defaultRowHeight="15" x14ac:dyDescent="0.25"/>
  <cols>
    <col min="1" max="1" width="13.85546875" customWidth="1"/>
    <col min="2" max="2" width="16.140625" customWidth="1"/>
    <col min="5" max="5" width="11.7109375" customWidth="1"/>
    <col min="6" max="6" width="9.140625" customWidth="1"/>
    <col min="16" max="16" width="12.28515625" customWidth="1"/>
    <col min="21" max="22" width="11.85546875" customWidth="1"/>
    <col min="23" max="23" width="22.140625" customWidth="1"/>
    <col min="24" max="24" width="25.7109375" customWidth="1"/>
  </cols>
  <sheetData>
    <row r="1" spans="1:24" ht="61.5" x14ac:dyDescent="0.9">
      <c r="A1" s="19" t="s">
        <v>24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/>
    </row>
    <row r="2" spans="1:24" ht="36" x14ac:dyDescent="0.5500000000000000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46.5" x14ac:dyDescent="0.7">
      <c r="A3" s="2"/>
      <c r="B3" s="3" t="s">
        <v>0</v>
      </c>
      <c r="C3" s="22"/>
      <c r="D3" s="22"/>
      <c r="E3" s="22"/>
      <c r="F3" s="22"/>
      <c r="G3" s="4"/>
      <c r="H3" s="5"/>
      <c r="I3" s="5"/>
      <c r="J3" s="5"/>
      <c r="K3" s="5"/>
      <c r="L3" s="5"/>
      <c r="M3" s="5"/>
      <c r="N3" s="3" t="s">
        <v>1</v>
      </c>
      <c r="O3" s="23"/>
      <c r="P3" s="24"/>
      <c r="Q3" s="25"/>
      <c r="R3" s="6"/>
      <c r="S3" s="5"/>
      <c r="T3" s="5"/>
      <c r="U3" s="5"/>
      <c r="V3" s="5"/>
      <c r="W3" s="5"/>
      <c r="X3" s="5"/>
    </row>
    <row r="4" spans="1:24" ht="36" x14ac:dyDescent="0.55000000000000004">
      <c r="A4" s="7"/>
      <c r="B4" s="8"/>
      <c r="C4" s="5"/>
      <c r="D4" s="5"/>
      <c r="E4" s="5"/>
      <c r="F4" s="5"/>
      <c r="G4" s="5"/>
      <c r="H4" s="8"/>
      <c r="I4" s="8"/>
      <c r="J4" s="8"/>
      <c r="K4" s="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46.5" x14ac:dyDescent="0.7">
      <c r="A5" s="2"/>
      <c r="B5" s="5"/>
      <c r="C5" s="26" t="s">
        <v>22</v>
      </c>
      <c r="D5" s="26"/>
      <c r="E5" s="26"/>
      <c r="F5" s="26"/>
      <c r="G5" s="26"/>
      <c r="H5" s="26"/>
      <c r="I5" s="26"/>
      <c r="J5" s="27" t="s">
        <v>23</v>
      </c>
      <c r="K5" s="27"/>
      <c r="L5" s="27"/>
      <c r="M5" s="27"/>
      <c r="N5" s="27"/>
      <c r="O5" s="27"/>
      <c r="P5" s="27"/>
      <c r="Q5" s="28" t="s">
        <v>18</v>
      </c>
      <c r="R5" s="28"/>
      <c r="S5" s="28"/>
      <c r="T5" s="28"/>
      <c r="U5" s="28"/>
      <c r="V5" s="28"/>
      <c r="W5" s="15" t="s">
        <v>21</v>
      </c>
      <c r="X5" s="5"/>
    </row>
    <row r="6" spans="1:24" ht="56.25" x14ac:dyDescent="0.25">
      <c r="A6" s="29" t="s">
        <v>2</v>
      </c>
      <c r="B6" s="29" t="s">
        <v>3</v>
      </c>
      <c r="C6" s="18" t="s">
        <v>4</v>
      </c>
      <c r="D6" s="18"/>
      <c r="E6" s="9" t="s">
        <v>5</v>
      </c>
      <c r="F6" s="18" t="s">
        <v>6</v>
      </c>
      <c r="G6" s="18"/>
      <c r="H6" s="31" t="s">
        <v>7</v>
      </c>
      <c r="I6" s="31"/>
      <c r="J6" s="18" t="s">
        <v>8</v>
      </c>
      <c r="K6" s="18"/>
      <c r="L6" s="31" t="s">
        <v>9</v>
      </c>
      <c r="M6" s="31"/>
      <c r="N6" s="18" t="s">
        <v>10</v>
      </c>
      <c r="O6" s="18"/>
      <c r="P6" s="32" t="s">
        <v>11</v>
      </c>
      <c r="Q6" s="18" t="s">
        <v>12</v>
      </c>
      <c r="R6" s="18"/>
      <c r="S6" s="31" t="s">
        <v>13</v>
      </c>
      <c r="T6" s="31"/>
      <c r="U6" s="18" t="s">
        <v>14</v>
      </c>
      <c r="V6" s="18"/>
      <c r="W6" s="9" t="s">
        <v>19</v>
      </c>
      <c r="X6" s="32" t="s">
        <v>15</v>
      </c>
    </row>
    <row r="7" spans="1:24" ht="37.5" x14ac:dyDescent="0.3">
      <c r="A7" s="30"/>
      <c r="B7" s="30"/>
      <c r="C7" s="10" t="s">
        <v>16</v>
      </c>
      <c r="D7" s="10" t="s">
        <v>17</v>
      </c>
      <c r="E7" s="11" t="s">
        <v>17</v>
      </c>
      <c r="F7" s="10" t="s">
        <v>16</v>
      </c>
      <c r="G7" s="10" t="s">
        <v>17</v>
      </c>
      <c r="H7" s="11" t="s">
        <v>16</v>
      </c>
      <c r="I7" s="11" t="s">
        <v>17</v>
      </c>
      <c r="J7" s="10" t="s">
        <v>16</v>
      </c>
      <c r="K7" s="10" t="s">
        <v>17</v>
      </c>
      <c r="L7" s="11" t="s">
        <v>16</v>
      </c>
      <c r="M7" s="11" t="s">
        <v>17</v>
      </c>
      <c r="N7" s="10" t="s">
        <v>16</v>
      </c>
      <c r="O7" s="10" t="s">
        <v>17</v>
      </c>
      <c r="P7" s="33"/>
      <c r="Q7" s="10" t="s">
        <v>16</v>
      </c>
      <c r="R7" s="10" t="s">
        <v>17</v>
      </c>
      <c r="S7" s="11" t="s">
        <v>16</v>
      </c>
      <c r="T7" s="11" t="s">
        <v>17</v>
      </c>
      <c r="U7" s="10" t="s">
        <v>16</v>
      </c>
      <c r="V7" s="10" t="s">
        <v>17</v>
      </c>
      <c r="W7" s="11" t="s">
        <v>20</v>
      </c>
      <c r="X7" s="33"/>
    </row>
    <row r="8" spans="1:24" ht="18.75" customHeight="1" x14ac:dyDescent="0.25">
      <c r="A8" s="12"/>
      <c r="B8" s="13"/>
      <c r="C8" s="16"/>
      <c r="D8" s="16"/>
      <c r="E8" s="16"/>
      <c r="F8" s="16"/>
      <c r="G8" s="16"/>
      <c r="H8" s="16"/>
      <c r="I8" s="16"/>
      <c r="J8" s="17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4"/>
      <c r="X8" s="14"/>
    </row>
    <row r="9" spans="1:24" ht="18.75" x14ac:dyDescent="0.25">
      <c r="A9" s="12"/>
      <c r="B9" s="13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4"/>
      <c r="X9" s="14"/>
    </row>
    <row r="10" spans="1:24" ht="18.75" x14ac:dyDescent="0.25">
      <c r="A10" s="12"/>
      <c r="B10" s="13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4"/>
      <c r="X10" s="14"/>
    </row>
    <row r="11" spans="1:24" ht="18.75" x14ac:dyDescent="0.25">
      <c r="A11" s="12"/>
      <c r="B11" s="13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4"/>
      <c r="X11" s="14"/>
    </row>
    <row r="12" spans="1:24" ht="18.75" x14ac:dyDescent="0.25">
      <c r="A12" s="12"/>
      <c r="B12" s="13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4"/>
      <c r="X12" s="14"/>
    </row>
    <row r="13" spans="1:24" ht="18.75" x14ac:dyDescent="0.25">
      <c r="A13" s="12"/>
      <c r="B13" s="13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4"/>
      <c r="X13" s="14"/>
    </row>
    <row r="14" spans="1:24" ht="18.75" x14ac:dyDescent="0.25">
      <c r="A14" s="12"/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4"/>
      <c r="X14" s="14"/>
    </row>
    <row r="15" spans="1:24" ht="18.75" x14ac:dyDescent="0.25">
      <c r="A15" s="12"/>
      <c r="B15" s="13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4"/>
      <c r="X15" s="14"/>
    </row>
    <row r="16" spans="1:24" ht="18.75" x14ac:dyDescent="0.25">
      <c r="A16" s="12"/>
      <c r="B16" s="13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4"/>
      <c r="X16" s="14"/>
    </row>
    <row r="17" spans="1:24" ht="18.75" x14ac:dyDescent="0.25">
      <c r="A17" s="12"/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4"/>
      <c r="X17" s="14"/>
    </row>
    <row r="18" spans="1:24" ht="18.75" x14ac:dyDescent="0.25">
      <c r="A18" s="12"/>
      <c r="B18" s="13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4"/>
      <c r="X18" s="14"/>
    </row>
    <row r="19" spans="1:24" ht="18.75" x14ac:dyDescent="0.25">
      <c r="A19" s="12"/>
      <c r="B19" s="13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4"/>
      <c r="X19" s="14"/>
    </row>
    <row r="20" spans="1:24" ht="18.75" x14ac:dyDescent="0.25">
      <c r="A20" s="12"/>
      <c r="B20" s="13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4"/>
      <c r="X20" s="14"/>
    </row>
    <row r="21" spans="1:24" ht="18.75" x14ac:dyDescent="0.25">
      <c r="A21" s="12"/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4"/>
      <c r="X21" s="14"/>
    </row>
    <row r="22" spans="1:24" ht="18.75" x14ac:dyDescent="0.25">
      <c r="A22" s="12"/>
      <c r="B22" s="13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4"/>
      <c r="X22" s="14"/>
    </row>
    <row r="23" spans="1:24" ht="18.75" x14ac:dyDescent="0.25">
      <c r="A23" s="12"/>
      <c r="B23" s="13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4"/>
      <c r="X23" s="14"/>
    </row>
    <row r="24" spans="1:24" ht="18.75" x14ac:dyDescent="0.25">
      <c r="A24" s="12"/>
      <c r="B24" s="13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4"/>
      <c r="X24" s="14"/>
    </row>
    <row r="25" spans="1:24" ht="18.75" x14ac:dyDescent="0.25">
      <c r="A25" s="12"/>
      <c r="B25" s="1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4"/>
      <c r="X25" s="14"/>
    </row>
    <row r="26" spans="1:24" ht="18.75" x14ac:dyDescent="0.25">
      <c r="A26" s="12"/>
      <c r="B26" s="13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4"/>
      <c r="X26" s="14"/>
    </row>
    <row r="27" spans="1:24" ht="18.75" x14ac:dyDescent="0.25">
      <c r="A27" s="12"/>
      <c r="B27" s="13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4"/>
      <c r="X27" s="14"/>
    </row>
    <row r="28" spans="1:24" ht="18.75" x14ac:dyDescent="0.25">
      <c r="A28" s="12"/>
      <c r="B28" s="13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4"/>
      <c r="X28" s="14"/>
    </row>
    <row r="29" spans="1:24" ht="18.75" x14ac:dyDescent="0.25">
      <c r="A29" s="12"/>
      <c r="B29" s="13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4"/>
      <c r="X29" s="14"/>
    </row>
    <row r="30" spans="1:24" ht="18.75" x14ac:dyDescent="0.25">
      <c r="A30" s="12"/>
      <c r="B30" s="13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4"/>
      <c r="X30" s="14"/>
    </row>
    <row r="31" spans="1:24" ht="18.75" x14ac:dyDescent="0.25">
      <c r="A31" s="12"/>
      <c r="B31" s="13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4"/>
      <c r="X31" s="14"/>
    </row>
    <row r="32" spans="1:24" ht="18.75" x14ac:dyDescent="0.25">
      <c r="A32" s="12"/>
      <c r="B32" s="13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4"/>
      <c r="X32" s="14"/>
    </row>
    <row r="33" spans="1:24" ht="18.75" x14ac:dyDescent="0.25">
      <c r="A33" s="12"/>
      <c r="B33" s="13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4"/>
      <c r="X33" s="14"/>
    </row>
    <row r="34" spans="1:24" ht="18.75" x14ac:dyDescent="0.25">
      <c r="A34" s="12"/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4"/>
      <c r="X34" s="14"/>
    </row>
    <row r="35" spans="1:24" ht="18.75" x14ac:dyDescent="0.25">
      <c r="A35" s="12"/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4"/>
      <c r="X35" s="14"/>
    </row>
    <row r="36" spans="1:24" ht="18.75" x14ac:dyDescent="0.25">
      <c r="A36" s="12"/>
      <c r="B36" s="13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4"/>
      <c r="X36" s="14"/>
    </row>
    <row r="37" spans="1:24" ht="18.75" x14ac:dyDescent="0.25">
      <c r="A37" s="12"/>
      <c r="B37" s="13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4"/>
      <c r="X37" s="14"/>
    </row>
    <row r="38" spans="1:24" ht="18.75" x14ac:dyDescent="0.25">
      <c r="A38" s="12"/>
      <c r="B38" s="13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4"/>
      <c r="X38" s="14"/>
    </row>
    <row r="39" spans="1:24" ht="18.75" x14ac:dyDescent="0.25">
      <c r="A39" s="12"/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4"/>
      <c r="X39" s="14"/>
    </row>
    <row r="40" spans="1:24" ht="18.75" x14ac:dyDescent="0.25">
      <c r="A40" s="12"/>
      <c r="B40" s="13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4"/>
      <c r="X40" s="14"/>
    </row>
    <row r="41" spans="1:24" ht="18.75" x14ac:dyDescent="0.25">
      <c r="A41" s="12"/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4"/>
      <c r="X41" s="14"/>
    </row>
    <row r="42" spans="1:24" ht="18.75" x14ac:dyDescent="0.25">
      <c r="A42" s="12"/>
      <c r="B42" s="13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4"/>
      <c r="X42" s="14"/>
    </row>
    <row r="43" spans="1:24" ht="18.75" x14ac:dyDescent="0.25">
      <c r="A43" s="12"/>
      <c r="B43" s="13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4"/>
      <c r="X43" s="14"/>
    </row>
    <row r="44" spans="1:24" ht="18.75" x14ac:dyDescent="0.25">
      <c r="A44" s="12"/>
      <c r="B44" s="1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4"/>
      <c r="X44" s="14"/>
    </row>
    <row r="45" spans="1:24" ht="18.75" x14ac:dyDescent="0.25">
      <c r="A45" s="12"/>
      <c r="B45" s="13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4"/>
      <c r="X45" s="14"/>
    </row>
    <row r="46" spans="1:24" ht="18.75" x14ac:dyDescent="0.25">
      <c r="A46" s="12"/>
      <c r="B46" s="13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4"/>
      <c r="X46" s="14"/>
    </row>
    <row r="47" spans="1:24" ht="18.75" x14ac:dyDescent="0.25">
      <c r="A47" s="12"/>
      <c r="B47" s="13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4"/>
      <c r="X47" s="14"/>
    </row>
    <row r="48" spans="1:24" ht="18.75" x14ac:dyDescent="0.25">
      <c r="A48" s="12"/>
      <c r="B48" s="13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4"/>
      <c r="X48" s="14"/>
    </row>
    <row r="49" spans="1:24" ht="18.75" x14ac:dyDescent="0.25">
      <c r="A49" s="12"/>
      <c r="B49" s="13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4"/>
      <c r="X49" s="14"/>
    </row>
    <row r="50" spans="1:24" ht="18.75" x14ac:dyDescent="0.25">
      <c r="A50" s="12"/>
      <c r="B50" s="13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4"/>
      <c r="X50" s="14"/>
    </row>
    <row r="51" spans="1:24" ht="18.75" x14ac:dyDescent="0.25">
      <c r="A51" s="12"/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4"/>
      <c r="X51" s="14"/>
    </row>
    <row r="52" spans="1:24" ht="18.75" x14ac:dyDescent="0.25">
      <c r="A52" s="12"/>
      <c r="B52" s="13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4"/>
      <c r="X52" s="14"/>
    </row>
    <row r="53" spans="1:24" ht="18.75" x14ac:dyDescent="0.25">
      <c r="A53" s="12"/>
      <c r="B53" s="13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4"/>
      <c r="X53" s="14"/>
    </row>
    <row r="54" spans="1:24" ht="18.75" x14ac:dyDescent="0.25">
      <c r="A54" s="12"/>
      <c r="B54" s="13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4"/>
      <c r="X54" s="14"/>
    </row>
    <row r="55" spans="1:24" ht="18.75" x14ac:dyDescent="0.25">
      <c r="A55" s="12"/>
      <c r="B55" s="13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4"/>
      <c r="X55" s="14"/>
    </row>
    <row r="56" spans="1:24" ht="18.75" x14ac:dyDescent="0.25">
      <c r="A56" s="12"/>
      <c r="B56" s="13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4"/>
      <c r="X56" s="14"/>
    </row>
    <row r="57" spans="1:24" ht="18.75" x14ac:dyDescent="0.25">
      <c r="A57" s="12"/>
      <c r="B57" s="13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4"/>
      <c r="X57" s="14"/>
    </row>
    <row r="58" spans="1:24" ht="18.75" x14ac:dyDescent="0.25">
      <c r="A58" s="12"/>
      <c r="B58" s="13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4"/>
      <c r="X58" s="14"/>
    </row>
    <row r="59" spans="1:24" ht="18.75" x14ac:dyDescent="0.25">
      <c r="A59" s="12"/>
      <c r="B59" s="13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4"/>
      <c r="X59" s="14"/>
    </row>
    <row r="60" spans="1:24" ht="18.75" x14ac:dyDescent="0.25">
      <c r="A60" s="12"/>
      <c r="B60" s="13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4"/>
      <c r="X60" s="14"/>
    </row>
    <row r="61" spans="1:24" ht="18.75" x14ac:dyDescent="0.25">
      <c r="A61" s="12"/>
      <c r="B61" s="13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4"/>
      <c r="X61" s="14"/>
    </row>
    <row r="62" spans="1:24" ht="18.75" x14ac:dyDescent="0.25">
      <c r="A62" s="12"/>
      <c r="B62" s="13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4"/>
      <c r="X62" s="14"/>
    </row>
    <row r="63" spans="1:24" ht="18.75" x14ac:dyDescent="0.25">
      <c r="A63" s="12"/>
      <c r="B63" s="13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4"/>
      <c r="X63" s="14"/>
    </row>
    <row r="64" spans="1:24" ht="18.75" x14ac:dyDescent="0.25">
      <c r="A64" s="12"/>
      <c r="B64" s="13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4"/>
      <c r="X64" s="14"/>
    </row>
    <row r="65" spans="1:24" ht="18.75" x14ac:dyDescent="0.25">
      <c r="A65" s="12"/>
      <c r="B65" s="13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4"/>
      <c r="X65" s="14"/>
    </row>
    <row r="66" spans="1:24" ht="18.75" x14ac:dyDescent="0.25">
      <c r="A66" s="12"/>
      <c r="B66" s="13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4"/>
      <c r="X66" s="14"/>
    </row>
    <row r="67" spans="1:24" ht="18.75" x14ac:dyDescent="0.25">
      <c r="A67" s="12"/>
      <c r="B67" s="13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4"/>
      <c r="X67" s="14"/>
    </row>
    <row r="68" spans="1:24" ht="18.75" x14ac:dyDescent="0.25">
      <c r="A68" s="12"/>
      <c r="B68" s="13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4"/>
      <c r="X68" s="14"/>
    </row>
    <row r="69" spans="1:24" ht="18.75" x14ac:dyDescent="0.25">
      <c r="A69" s="12"/>
      <c r="B69" s="13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4"/>
      <c r="X69" s="14"/>
    </row>
  </sheetData>
  <mergeCells count="19">
    <mergeCell ref="Q6:R6"/>
    <mergeCell ref="S6:T6"/>
    <mergeCell ref="U6:V6"/>
    <mergeCell ref="J6:K6"/>
    <mergeCell ref="A1:X1"/>
    <mergeCell ref="C3:F3"/>
    <mergeCell ref="O3:Q3"/>
    <mergeCell ref="C5:I5"/>
    <mergeCell ref="J5:P5"/>
    <mergeCell ref="Q5:V5"/>
    <mergeCell ref="A6:A7"/>
    <mergeCell ref="B6:B7"/>
    <mergeCell ref="C6:D6"/>
    <mergeCell ref="F6:G6"/>
    <mergeCell ref="H6:I6"/>
    <mergeCell ref="X6:X7"/>
    <mergeCell ref="L6:M6"/>
    <mergeCell ref="N6:O6"/>
    <mergeCell ref="P6:P7"/>
  </mergeCells>
  <conditionalFormatting sqref="J8">
    <cfRule type="cellIs" dxfId="0" priority="1" operator="greaterThan">
      <formula>0.5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Halliday</dc:creator>
  <cp:lastModifiedBy>Tyson Halliday</cp:lastModifiedBy>
  <dcterms:created xsi:type="dcterms:W3CDTF">2026-05-07T04:09:59Z</dcterms:created>
  <dcterms:modified xsi:type="dcterms:W3CDTF">2026-05-07T07:10:42Z</dcterms:modified>
</cp:coreProperties>
</file>