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8f1cf50a1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ợp đồng" sheetId="1" r:id="R0ee37fbb531b44a3"/>
    <x:sheet xmlns:r="http://schemas.openxmlformats.org/officeDocument/2006/relationships" name="Lưu trữ" sheetId="2" state="hidden" r:id="R91ce1e50b4024a30"/>
  </x:sheets>
</x:workbook>
</file>

<file path=xl/styles.xml><?xml version="1.0" encoding="utf-8"?>
<x:styleSheet xmlns:x="http://schemas.openxmlformats.org/spreadsheetml/2006/main">
  <x:fonts>
    <x:font/>
  </x:fonts>
  <x:fills>
    <x:fill>
      <x:patternFill patternType="none"/>
    </x:fill>
  </x:fills>
  <x:borders>
    <x:border/>
  </x:borders>
  <x:cellStyleXfs>
    <x:xf/>
  </x:cellStyleXfs>
  <x:cellXfs>
    <x:xf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4a42f781247d6" /><Relationship Type="http://schemas.openxmlformats.org/officeDocument/2006/relationships/worksheet" Target="/xl/worksheets/sheet1.xml" Id="R0ee37fbb531b44a3" /><Relationship Type="http://schemas.openxmlformats.org/officeDocument/2006/relationships/worksheet" Target="/xl/worksheets/sheet2.xml" Id="R91ce1e50b4024a30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Ngày ký</x:t>
        </x:is>
      </x:c>
      <x:c r="B1" t="inlineStr">
        <x:is>
          <x:t>Ngày sinh</x:t>
        </x:is>
      </x:c>
      <x:c r="C1" t="inlineStr">
        <x:is>
          <x:t>Ghi chú</x:t>
        </x:is>
      </x:c>
      <x:c r="D1" t="inlineStr">
        <x:is>
          <x:t>Ngày công thức</x:t>
        </x:is>
      </x:c>
    </x:row>
    <x:row r="2">
      <x:c r="A2" s="1">
        <x:v>46310</x:v>
      </x:c>
      <x:c r="B2" t="inlineStr">
        <x:is>
          <x:t>01/01/1990</x:t>
        </x:is>
      </x:c>
      <x:c r="C2" t="inlineStr">
        <x:is>
          <x:t>Ngày bàn giao: 20/10/2026</x:t>
        </x:is>
      </x:c>
      <x:c r="D2" s="1">
        <x:f>A2+30</x:f>
        <x:v>46340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Ngày ký: 15/10/2026</x:t>
        </x:is>
      </x:c>
    </x:row>
  </x:sheetData>
</x:worksheet>
</file>