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8755" windowHeight="14880"/>
  </bookViews>
  <sheets>
    <sheet name="Classicsoutput" sheetId="1" r:id="rId1"/>
  </sheets>
  <calcPr calcId="0"/>
</workbook>
</file>

<file path=xl/sharedStrings.xml><?xml version="1.0" encoding="utf-8"?>
<sst xmlns="http://schemas.openxmlformats.org/spreadsheetml/2006/main" count="18" uniqueCount="12">
  <si>
    <t>Author</t>
  </si>
  <si>
    <t>Size</t>
  </si>
  <si>
    <t>Length of Huffman</t>
  </si>
  <si>
    <t>Reduction Ratio of Huffman</t>
  </si>
  <si>
    <t>Alice</t>
  </si>
  <si>
    <t>Full Size</t>
  </si>
  <si>
    <t>Grimm</t>
  </si>
  <si>
    <t>Gulliver</t>
  </si>
  <si>
    <t>Holmes</t>
  </si>
  <si>
    <t>Pride</t>
  </si>
  <si>
    <t>TomSawyer</t>
  </si>
  <si>
    <t>Ulysses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</si>
</sst>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Classicsoutput!$C$1</c:f>
              <c:strCache>
                <c:ptCount val="1"/>
                <c:pt idx="0">
                  <c:v>Length of Huffman</c:v>
                </c:pt>
              </c:strCache>
            </c:strRef>
          </c:tx>
          <c:cat>
            <c:multiLvlStrRef>
              <c:f>Classicsoutput!$A$2:$B$8</c:f>
              <c:multiLvlStrCache>
                <c:ptCount val="7"/>
                <c:lvl>
                  <c:pt idx="0">
                    <c:v>Full Size</c:v>
                  </c:pt>
                  <c:pt idx="1">
                    <c:v>Full Size</c:v>
                  </c:pt>
                  <c:pt idx="2">
                    <c:v>Full Size</c:v>
                  </c:pt>
                  <c:pt idx="3">
                    <c:v>Full Size</c:v>
                  </c:pt>
                  <c:pt idx="4">
                    <c:v>Full Size</c:v>
                  </c:pt>
                  <c:pt idx="5">
                    <c:v>Full Size</c:v>
                  </c:pt>
                  <c:pt idx="6">
                    <c:v>Full Size</c:v>
                  </c:pt>
                </c:lvl>
                <c:lvl>
                  <c:pt idx="0">
                    <c:v>Alice</c:v>
                  </c:pt>
                  <c:pt idx="1">
                    <c:v>Grimm</c:v>
                  </c:pt>
                  <c:pt idx="2">
                    <c:v>Gulliver</c:v>
                  </c:pt>
                  <c:pt idx="3">
                    <c:v>Holmes</c:v>
                  </c:pt>
                  <c:pt idx="4">
                    <c:v>Pride</c:v>
                  </c:pt>
                  <c:pt idx="5">
                    <c:v>TomSawyer</c:v>
                  </c:pt>
                  <c:pt idx="6">
                    <c:v>Ulysses</c:v>
                  </c:pt>
                </c:lvl>
              </c:multiLvlStrCache>
            </c:multiLvlStrRef>
          </c:cat>
          <c:val>
            <c:numRef>
              <c:f>Classicsoutput!$C$2:$C$8</c:f>
              <c:numCache>
                <c:formatCode>General</c:formatCode>
                <c:ptCount val="7"/>
                <c:pt idx="0">
                  <c:v>263370</c:v>
                </c:pt>
                <c:pt idx="1">
                  <c:v>564640</c:v>
                </c:pt>
                <c:pt idx="2">
                  <c:v>863135</c:v>
                </c:pt>
                <c:pt idx="3">
                  <c:v>725339</c:v>
                </c:pt>
                <c:pt idx="4">
                  <c:v>660427</c:v>
                </c:pt>
                <c:pt idx="5">
                  <c:v>863135</c:v>
                </c:pt>
                <c:pt idx="6">
                  <c:v>792873</c:v>
                </c:pt>
              </c:numCache>
            </c:numRef>
          </c:val>
        </c:ser>
        <c:axId val="51210112"/>
        <c:axId val="51211648"/>
      </c:barChart>
      <c:catAx>
        <c:axId val="51210112"/>
        <c:scaling>
          <c:orientation val="minMax"/>
        </c:scaling>
        <c:axPos val="b"/>
        <c:tickLblPos val="nextTo"/>
        <c:crossAx val="51211648"/>
        <c:crosses val="autoZero"/>
        <c:auto val="1"/>
        <c:lblAlgn val="ctr"/>
        <c:lblOffset val="100"/>
      </c:catAx>
      <c:valAx>
        <c:axId val="51211648"/>
        <c:scaling>
          <c:orientation val="minMax"/>
        </c:scaling>
        <c:axPos val="l"/>
        <c:majorGridlines/>
        <c:numFmt formatCode="General" sourceLinked="1"/>
        <c:tickLblPos val="nextTo"/>
        <c:crossAx val="512101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Classicsoutput!$D$1</c:f>
              <c:strCache>
                <c:ptCount val="1"/>
                <c:pt idx="0">
                  <c:v>Reduction Ratio of Huffman</c:v>
                </c:pt>
              </c:strCache>
            </c:strRef>
          </c:tx>
          <c:cat>
            <c:multiLvlStrRef>
              <c:f>Classicsoutput!$A$2:$B$8</c:f>
              <c:multiLvlStrCache>
                <c:ptCount val="7"/>
                <c:lvl>
                  <c:pt idx="0">
                    <c:v>Full Size</c:v>
                  </c:pt>
                  <c:pt idx="1">
                    <c:v>Full Size</c:v>
                  </c:pt>
                  <c:pt idx="2">
                    <c:v>Full Size</c:v>
                  </c:pt>
                  <c:pt idx="3">
                    <c:v>Full Size</c:v>
                  </c:pt>
                  <c:pt idx="4">
                    <c:v>Full Size</c:v>
                  </c:pt>
                  <c:pt idx="5">
                    <c:v>Full Size</c:v>
                  </c:pt>
                  <c:pt idx="6">
                    <c:v>Full Size</c:v>
                  </c:pt>
                </c:lvl>
                <c:lvl>
                  <c:pt idx="0">
                    <c:v>Alice</c:v>
                  </c:pt>
                  <c:pt idx="1">
                    <c:v>Grimm</c:v>
                  </c:pt>
                  <c:pt idx="2">
                    <c:v>Gulliver</c:v>
                  </c:pt>
                  <c:pt idx="3">
                    <c:v>Holmes</c:v>
                  </c:pt>
                  <c:pt idx="4">
                    <c:v>Pride</c:v>
                  </c:pt>
                  <c:pt idx="5">
                    <c:v>TomSawyer</c:v>
                  </c:pt>
                  <c:pt idx="6">
                    <c:v>Ulysses</c:v>
                  </c:pt>
                </c:lvl>
              </c:multiLvlStrCache>
            </c:multiLvlStrRef>
          </c:cat>
          <c:val>
            <c:numRef>
              <c:f>Classicsoutput!$D$2:$D$8</c:f>
              <c:numCache>
                <c:formatCode>General</c:formatCode>
                <c:ptCount val="7"/>
                <c:pt idx="0">
                  <c:v>0.24360000000000001</c:v>
                </c:pt>
                <c:pt idx="1">
                  <c:v>0.24729999999999999</c:v>
                </c:pt>
                <c:pt idx="2">
                  <c:v>0.25340000000000001</c:v>
                </c:pt>
                <c:pt idx="3">
                  <c:v>0.24909999999999999</c:v>
                </c:pt>
                <c:pt idx="4">
                  <c:v>0.25109999999999999</c:v>
                </c:pt>
                <c:pt idx="5">
                  <c:v>0.25340000000000001</c:v>
                </c:pt>
                <c:pt idx="6">
                  <c:v>0.24840000000000001</c:v>
                </c:pt>
              </c:numCache>
            </c:numRef>
          </c:val>
        </c:ser>
        <c:axId val="58275328"/>
        <c:axId val="58276864"/>
      </c:barChart>
      <c:catAx>
        <c:axId val="58275328"/>
        <c:scaling>
          <c:orientation val="minMax"/>
        </c:scaling>
        <c:axPos val="b"/>
        <c:tickLblPos val="nextTo"/>
        <c:crossAx val="58276864"/>
        <c:crosses val="autoZero"/>
        <c:auto val="1"/>
        <c:lblAlgn val="ctr"/>
        <c:lblOffset val="100"/>
      </c:catAx>
      <c:valAx>
        <c:axId val="58276864"/>
        <c:scaling>
          <c:orientation val="minMax"/>
        </c:scaling>
        <c:axPos val="l"/>
        <c:majorGridlines/>
        <c:numFmt formatCode="General" sourceLinked="1"/>
        <c:tickLblPos val="nextTo"/>
        <c:crossAx val="5827532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8</xdr:row>
      <xdr:rowOff>85725</xdr:rowOff>
    </xdr:from>
    <xdr:to>
      <xdr:col>5</xdr:col>
      <xdr:colOff>190500</xdr:colOff>
      <xdr:row>22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23</xdr:row>
      <xdr:rowOff>0</xdr:rowOff>
    </xdr:from>
    <xdr:to>
      <xdr:col>5</xdr:col>
      <xdr:colOff>192551</xdr:colOff>
      <xdr:row>37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38</xdr:row>
      <xdr:rowOff>47625</xdr:rowOff>
    </xdr:from>
    <xdr:to>
      <xdr:col>5</xdr:col>
      <xdr:colOff>161925</xdr:colOff>
      <xdr:row>46</xdr:row>
      <xdr:rowOff>161925</xdr:rowOff>
    </xdr:to>
    <xdr:sp macro="" textlink="">
      <xdr:nvSpPr>
        <xdr:cNvPr id="5" name="TextBox 4"/>
        <xdr:cNvSpPr txBox="1"/>
      </xdr:nvSpPr>
      <xdr:spPr>
        <a:xfrm>
          <a:off x="9525" y="7286625"/>
          <a:ext cx="5038725" cy="163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I was unable to figure out how to divide up the texts into fragments, so these are the statistics for the full size of the text,</a:t>
          </a:r>
          <a:r>
            <a:rPr lang="en-US" sz="1100" baseline="0"/>
            <a:t> divided by author.</a:t>
          </a:r>
        </a:p>
        <a:p>
          <a:r>
            <a:rPr lang="en-US" sz="1100" baseline="0"/>
            <a:t>You can see that Tom Sawyer and Gulliver both have the same highest Reduction Ratio from the Huffman encoding, with a value of .2534. I could not have predicted this information, as I do not know enough about each writer's style to form a hypothesis.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H19" sqref="H19"/>
    </sheetView>
  </sheetViews>
  <sheetFormatPr defaultRowHeight="15"/>
  <cols>
    <col min="1" max="1" width="11.28515625" bestFit="1" customWidth="1"/>
    <col min="3" max="3" width="17.7109375" bestFit="1" customWidth="1"/>
    <col min="4" max="4" width="26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>
        <v>263370</v>
      </c>
      <c r="D2" s="1">
        <v>0.24360000000000001</v>
      </c>
    </row>
    <row r="3" spans="1:4">
      <c r="A3" s="1" t="s">
        <v>6</v>
      </c>
      <c r="B3" s="1" t="s">
        <v>5</v>
      </c>
      <c r="C3" s="1">
        <v>564640</v>
      </c>
      <c r="D3" s="1">
        <v>0.24729999999999999</v>
      </c>
    </row>
    <row r="4" spans="1:4">
      <c r="A4" s="1" t="s">
        <v>7</v>
      </c>
      <c r="B4" s="1" t="s">
        <v>5</v>
      </c>
      <c r="C4" s="1">
        <v>863135</v>
      </c>
      <c r="D4" s="1">
        <v>0.25340000000000001</v>
      </c>
    </row>
    <row r="5" spans="1:4">
      <c r="A5" s="1" t="s">
        <v>8</v>
      </c>
      <c r="B5" s="1" t="s">
        <v>5</v>
      </c>
      <c r="C5" s="1">
        <v>725339</v>
      </c>
      <c r="D5" s="1">
        <v>0.24909999999999999</v>
      </c>
    </row>
    <row r="6" spans="1:4">
      <c r="A6" s="1" t="s">
        <v>9</v>
      </c>
      <c r="B6" s="1" t="s">
        <v>5</v>
      </c>
      <c r="C6" s="1">
        <v>660427</v>
      </c>
      <c r="D6" s="1">
        <v>0.25109999999999999</v>
      </c>
    </row>
    <row r="7" spans="1:4">
      <c r="A7" s="1" t="s">
        <v>10</v>
      </c>
      <c r="B7" s="1" t="s">
        <v>5</v>
      </c>
      <c r="C7" s="1">
        <v>863135</v>
      </c>
      <c r="D7" s="1">
        <v>0.25340000000000001</v>
      </c>
    </row>
    <row r="8" spans="1:4">
      <c r="A8" s="1" t="s">
        <v>11</v>
      </c>
      <c r="B8" s="1" t="s">
        <v>5</v>
      </c>
      <c r="C8" s="1">
        <v>792873</v>
      </c>
      <c r="D8" s="1">
        <v>0.24840000000000001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Classicsoutput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Tytanium</dc:creator>
  <cp:lastModifiedBy>Tytanium</cp:lastModifiedBy>
  <dcterms:created xsi:type="dcterms:W3CDTF">2010-04-20T10:16:05Z</dcterms:created>
  <dcterms:modified xsi:type="dcterms:W3CDTF">2010-04-20T10:16:05Z</dcterms:modified>
</cp:coreProperties>
</file>