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05" windowWidth="17235" windowHeight="8760"/>
  </bookViews>
  <sheets>
    <sheet name="LCSStudy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<sst xmlns="http://schemas.openxmlformats.org/spreadsheetml/2006/main" count="3" uniqueCount="3">
  <si>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</si>
  <si>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 xml:space="preserve"> p1 Avg</t>
  </si>
  <si>
    <t xml:space="preserve"> p2 Avg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</si>
</sst>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LCSStudy!$B$1</c:f>
              <c:strCache>
                <c:ptCount val="1"/>
                <c:pt idx="0">
                  <c:v> p1 Avg</c:v>
                </c:pt>
              </c:strCache>
            </c:strRef>
          </c:tx>
          <c:cat>
            <c:numRef>
              <c:f>LCSStudy!$A$2:$A$11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400</c:v>
                </c:pt>
                <c:pt idx="5">
                  <c:v>800</c:v>
                </c:pt>
                <c:pt idx="6">
                  <c:v>1600</c:v>
                </c:pt>
                <c:pt idx="7">
                  <c:v>3200</c:v>
                </c:pt>
                <c:pt idx="8">
                  <c:v>6400</c:v>
                </c:pt>
                <c:pt idx="9">
                  <c:v>12800</c:v>
                </c:pt>
              </c:numCache>
            </c:numRef>
          </c:cat>
          <c:val>
            <c:numRef>
              <c:f>LCSStudy!$B$2:$B$11</c:f>
              <c:numCache>
                <c:formatCode>General</c:formatCode>
                <c:ptCount val="10"/>
                <c:pt idx="0">
                  <c:v>71192</c:v>
                </c:pt>
                <c:pt idx="1">
                  <c:v>44050</c:v>
                </c:pt>
                <c:pt idx="2">
                  <c:v>172185</c:v>
                </c:pt>
                <c:pt idx="3">
                  <c:v>853013</c:v>
                </c:pt>
                <c:pt idx="4">
                  <c:v>2531567</c:v>
                </c:pt>
                <c:pt idx="5">
                  <c:v>9620734</c:v>
                </c:pt>
                <c:pt idx="6">
                  <c:v>43813391</c:v>
                </c:pt>
                <c:pt idx="7">
                  <c:v>167368841</c:v>
                </c:pt>
                <c:pt idx="8">
                  <c:v>646083134</c:v>
                </c:pt>
                <c:pt idx="9">
                  <c:v>2640330686</c:v>
                </c:pt>
              </c:numCache>
            </c:numRef>
          </c:val>
        </c:ser>
        <c:ser>
          <c:idx val="0"/>
          <c:order val="1"/>
          <c:tx>
            <c:strRef>
              <c:f>LCSStudy!$C$1</c:f>
              <c:strCache>
                <c:ptCount val="1"/>
                <c:pt idx="0">
                  <c:v> p2 Avg</c:v>
                </c:pt>
              </c:strCache>
            </c:strRef>
          </c:tx>
          <c:val>
            <c:numRef>
              <c:f>LCSStudy!$C$2:$C$11</c:f>
              <c:numCache>
                <c:formatCode>General</c:formatCode>
                <c:ptCount val="10"/>
                <c:pt idx="0">
                  <c:v>56127</c:v>
                </c:pt>
                <c:pt idx="1">
                  <c:v>43476</c:v>
                </c:pt>
                <c:pt idx="2">
                  <c:v>169195</c:v>
                </c:pt>
                <c:pt idx="3">
                  <c:v>614225</c:v>
                </c:pt>
                <c:pt idx="4">
                  <c:v>2634642</c:v>
                </c:pt>
                <c:pt idx="5">
                  <c:v>12169480</c:v>
                </c:pt>
                <c:pt idx="6">
                  <c:v>42692756</c:v>
                </c:pt>
                <c:pt idx="7">
                  <c:v>164265317</c:v>
                </c:pt>
                <c:pt idx="8">
                  <c:v>675335508</c:v>
                </c:pt>
                <c:pt idx="9">
                  <c:v>2684214908</c:v>
                </c:pt>
              </c:numCache>
            </c:numRef>
          </c:val>
        </c:ser>
        <c:dLbls/>
        <c:marker val="1"/>
        <c:axId val="57259136"/>
        <c:axId val="57260672"/>
      </c:lineChart>
      <c:catAx>
        <c:axId val="57259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String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7260672"/>
        <c:crosses val="autoZero"/>
        <c:auto val="1"/>
        <c:lblAlgn val="ctr"/>
        <c:lblOffset val="100"/>
      </c:catAx>
      <c:valAx>
        <c:axId val="57260672"/>
        <c:scaling>
          <c:orientation val="minMax"/>
        </c:scaling>
        <c:axPos val="l"/>
        <c:majorGridlines>
          <c:spPr>
            <a:ln w="9525"/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 Time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57259136"/>
        <c:crosses val="autoZero"/>
        <c:crossBetween val="between"/>
        <c:dispUnits>
          <c:builtInUnit val="millions"/>
        </c:dispUnits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104775</xdr:rowOff>
    </xdr:from>
    <xdr:to>
      <xdr:col>22</xdr:col>
      <xdr:colOff>361950</xdr:colOff>
      <xdr:row>33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R12" sqref="R12"/>
    </sheetView>
  </sheetViews>
  <sheetFormatPr defaultRowHeight="15"/>
  <cols>
    <col min="2" max="3" width="11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25</v>
      </c>
      <c r="B2">
        <v>71192</v>
      </c>
      <c r="C2">
        <v>56127</v>
      </c>
    </row>
    <row r="3" spans="1:3">
      <c r="A3">
        <v>50</v>
      </c>
      <c r="B3">
        <v>44050</v>
      </c>
      <c r="C3">
        <v>43476</v>
      </c>
    </row>
    <row r="4" spans="1:3">
      <c r="A4">
        <v>100</v>
      </c>
      <c r="B4">
        <v>172185</v>
      </c>
      <c r="C4">
        <v>169195</v>
      </c>
    </row>
    <row r="5" spans="1:3">
      <c r="A5">
        <v>200</v>
      </c>
      <c r="B5">
        <v>853013</v>
      </c>
      <c r="C5">
        <v>614225</v>
      </c>
    </row>
    <row r="6" spans="1:3">
      <c r="A6">
        <v>400</v>
      </c>
      <c r="B6">
        <v>2531567</v>
      </c>
      <c r="C6">
        <v>2634642</v>
      </c>
    </row>
    <row r="7" spans="1:3">
      <c r="A7">
        <v>800</v>
      </c>
      <c r="B7">
        <v>9620734</v>
      </c>
      <c r="C7">
        <v>12169480</v>
      </c>
    </row>
    <row r="8" spans="1:3">
      <c r="A8">
        <v>1600</v>
      </c>
      <c r="B8">
        <v>43813391</v>
      </c>
      <c r="C8">
        <v>42692756</v>
      </c>
    </row>
    <row r="9" spans="1:3">
      <c r="A9">
        <v>3200</v>
      </c>
      <c r="B9">
        <v>167368841</v>
      </c>
      <c r="C9">
        <v>164265317</v>
      </c>
    </row>
    <row r="10" spans="1:3">
      <c r="A10">
        <v>6400</v>
      </c>
      <c r="B10">
        <v>646083134</v>
      </c>
      <c r="C10">
        <v>675335508</v>
      </c>
    </row>
    <row r="11" spans="1:3">
      <c r="A11">
        <v>12800</v>
      </c>
      <c r="B11">
        <v>2640330686</v>
      </c>
      <c r="C11">
        <v>2684214908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LCSStudy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Tytanium</dc:creator>
  <cp:lastModifiedBy>Tytanium</cp:lastModifiedBy>
  <dcterms:created xsi:type="dcterms:W3CDTF">2010-05-24T01:04:23Z</dcterms:created>
  <dcterms:modified xsi:type="dcterms:W3CDTF">2010-05-24T01:04:23Z</dcterms:modified>
</cp:coreProperties>
</file>