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BFD27346-8E2B-41D4-ACAF-6603A42F6029}"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<sst xmlns="http://schemas.openxmlformats.org/spreadsheetml/2006/main" count="1368" uniqueCount="177">
  <si>
    <t>Input</t>
  </si>
  <si>
    <t>Output</t>
  </si>
  <si>
    <t>[請求項1]
積層プリント基板、前記積層プリント基板に実装されたマイクロプロセッサ、および前記マイクロプロセッサに接続され、前記マイクロプロセッサに供給される電圧を制御するために前記積層プリント基板上に実装されたＶＲＭ（電圧レギュレータモジュール）を備える一体型電圧レギュレータモジュールおよびマイクロプロセッサアセンブリであって、前記ＶＲＭが少なくとも１つの磁性コアおよび前記積層プリント基板の周縁部に沿って実装された複数の表面実装デバイス（ＳＭＤ）を含むことを特徴とする一体型電圧レギュレータモジュールおよびマイクロプロセッサアセンブリ。</t>
  </si>
  <si>
    <t>1</t>
  </si>
  <si>
    <t>.</t>
  </si>
  <si>
    <t>A</t>
  </si>
  <si>
    <t>n</t>
  </si>
  <si>
    <t>i</t>
  </si>
  <si>
    <t>t</t>
  </si>
  <si>
    <t>e</t>
  </si>
  <si>
    <t>g</t>
  </si>
  <si>
    <t>r</t>
  </si>
  <si>
    <t>a</t>
  </si>
  <si>
    <t>d</t>
  </si>
  <si>
    <t>v</t>
  </si>
  <si>
    <t>o</t>
  </si>
  <si>
    <t>l</t>
  </si>
  <si>
    <t>u</t>
  </si>
  <si>
    <t>m</t>
  </si>
  <si>
    <t>(</t>
  </si>
  <si>
    <t>V</t>
  </si>
  <si>
    <t>R</t>
  </si>
  <si>
    <t>M</t>
  </si>
  <si>
    <t>)</t>
  </si>
  <si>
    <t>c</t>
  </si>
  <si>
    <t>p</t>
  </si>
  <si>
    <t>s</t>
  </si>
  <si>
    <t>b</t>
  </si>
  <si>
    <t>y</t>
  </si>
  <si>
    <t>:</t>
  </si>
  <si>
    <t>[</t>
  </si>
  <si>
    <t>請</t>
  </si>
  <si>
    <t>求</t>
  </si>
  <si>
    <t>項</t>
  </si>
  <si>
    <t>]</t>
  </si>
  <si>
    <t xml:space="preserve">
</t>
  </si>
  <si>
    <t>積</t>
  </si>
  <si>
    <t>層</t>
  </si>
  <si>
    <t>プ</t>
  </si>
  <si>
    <t>リ</t>
  </si>
  <si>
    <t>ン</t>
  </si>
  <si>
    <t>ト</t>
  </si>
  <si>
    <t>基</t>
  </si>
  <si>
    <t>板</t>
  </si>
  <si>
    <t>、</t>
  </si>
  <si>
    <t>前</t>
  </si>
  <si>
    <t>記</t>
  </si>
  <si>
    <t>に</t>
  </si>
  <si>
    <t>実</t>
  </si>
  <si>
    <t>装</t>
  </si>
  <si>
    <t>さ</t>
  </si>
  <si>
    <t>れ</t>
  </si>
  <si>
    <t>た</t>
  </si>
  <si>
    <t>マ</t>
  </si>
  <si>
    <t>イ</t>
  </si>
  <si>
    <t>ク</t>
  </si>
  <si>
    <t>ロ</t>
  </si>
  <si>
    <t>セ</t>
  </si>
  <si>
    <t>ッ</t>
  </si>
  <si>
    <t>P</t>
  </si>
  <si>
    <t>C</t>
  </si>
  <si>
    <t>;</t>
  </si>
  <si>
    <t>h</t>
  </si>
  <si>
    <t>サ</t>
  </si>
  <si>
    <t>お</t>
  </si>
  <si>
    <t>よ</t>
  </si>
  <si>
    <t>び</t>
  </si>
  <si>
    <t>接</t>
  </si>
  <si>
    <t>続</t>
  </si>
  <si>
    <t>供</t>
  </si>
  <si>
    <t>給</t>
  </si>
  <si>
    <t>る</t>
  </si>
  <si>
    <t>電</t>
  </si>
  <si>
    <t>f</t>
  </si>
  <si>
    <t>圧</t>
  </si>
  <si>
    <t>を</t>
  </si>
  <si>
    <t>制</t>
  </si>
  <si>
    <t>御</t>
  </si>
  <si>
    <t>す</t>
  </si>
  <si>
    <t>め</t>
  </si>
  <si>
    <t>上</t>
  </si>
  <si>
    <t>Ｖ</t>
  </si>
  <si>
    <t>Ｒ</t>
  </si>
  <si>
    <t>Ｍ</t>
  </si>
  <si>
    <t>（</t>
  </si>
  <si>
    <t>レ</t>
  </si>
  <si>
    <t>ギ</t>
  </si>
  <si>
    <t>ュ</t>
  </si>
  <si>
    <t>ー</t>
  </si>
  <si>
    <t>タ</t>
  </si>
  <si>
    <t>モ</t>
  </si>
  <si>
    <t>ジ</t>
  </si>
  <si>
    <t>,</t>
  </si>
  <si>
    <t>ル</t>
  </si>
  <si>
    <t>）</t>
  </si>
  <si>
    <t>備</t>
  </si>
  <si>
    <t>え</t>
  </si>
  <si>
    <t>一</t>
  </si>
  <si>
    <t>体</t>
  </si>
  <si>
    <t>型</t>
  </si>
  <si>
    <t>ア</t>
  </si>
  <si>
    <t>ブ</t>
  </si>
  <si>
    <t>-</t>
  </si>
  <si>
    <t>S</t>
  </si>
  <si>
    <t>D</t>
  </si>
  <si>
    <t>で</t>
  </si>
  <si>
    <t>あ</t>
  </si>
  <si>
    <t>っ</t>
  </si>
  <si>
    <t>て</t>
  </si>
  <si>
    <t>が</t>
  </si>
  <si>
    <t>少</t>
  </si>
  <si>
    <t>な</t>
  </si>
  <si>
    <t>く</t>
  </si>
  <si>
    <t>と</t>
  </si>
  <si>
    <t>も</t>
  </si>
  <si>
    <t>１</t>
  </si>
  <si>
    <t>つ</t>
  </si>
  <si>
    <t>の</t>
  </si>
  <si>
    <t>磁</t>
  </si>
  <si>
    <t>性</t>
  </si>
  <si>
    <t>コ</t>
  </si>
  <si>
    <t>周</t>
  </si>
  <si>
    <t>縁</t>
  </si>
  <si>
    <t>部</t>
  </si>
  <si>
    <t>沿</t>
  </si>
  <si>
    <t>複</t>
  </si>
  <si>
    <t>数</t>
  </si>
  <si>
    <t>表</t>
  </si>
  <si>
    <t>面</t>
  </si>
  <si>
    <t>デ</t>
  </si>
  <si>
    <t>バ</t>
  </si>
  <si>
    <t>ス</t>
  </si>
  <si>
    <t>Ｓ</t>
  </si>
  <si>
    <t>Ｄ</t>
  </si>
  <si>
    <t>含</t>
  </si>
  <si>
    <t>む</t>
  </si>
  <si>
    <t>こ</t>
  </si>
  <si>
    <t>特</t>
  </si>
  <si>
    <t>徴</t>
  </si>
  <si>
    <t>。</t>
  </si>
  <si>
    <t>↓広範囲にわたるエラーがある場合は以下に入力してください</t>
  </si>
  <si>
    <t>↓修正訳を入力してください</t>
  </si>
  <si>
    <t>[請求項2]
請求項１に記載の一体型電圧レギュレータモジュールおよびマイクロプロセッサアセンブリであって、少なくとも２つの磁性コアを有し、これらの磁性コアが前記ＳＭＤを実装した前記積層プリント基板を挟持していることを特徴とする一体型電圧レギュレータモジュールおよびマイクロプロセッサアセンブリ。</t>
  </si>
  <si>
    <t>2</t>
  </si>
  <si>
    <t>T</t>
  </si>
  <si>
    <t>w</t>
  </si>
  <si>
    <t>載</t>
  </si>
  <si>
    <t>２</t>
  </si>
  <si>
    <t>有</t>
  </si>
  <si>
    <t>し</t>
  </si>
  <si>
    <t>ら</t>
  </si>
  <si>
    <t>挟</t>
  </si>
  <si>
    <t>持</t>
  </si>
  <si>
    <t>い</t>
  </si>
  <si>
    <t>3. The integrated VRM and microprocessor assembly of claim 2 wherein the SMDs comprise at least a digital controller, MOSFET chips and at least one ceramic capacitor mounted to the multilayer PC board.</t>
  </si>
  <si>
    <t>[請求項3]
請求項２に記載の一体型電圧レギュレータモジュールおよびマイクロプロセッサアセンブリであって、前記ＳＭＤが少なくともデジタルコントローラ、ＭＯＳＦＥＴチップおよび前記積層プリント基板に実装された少なくとも１つのセラミックコンデンサを含むことを特徴とする一体型電圧レギュレータモジュールおよびマイクロプロセッサアセンブリ。</t>
  </si>
  <si>
    <t>3</t>
  </si>
  <si>
    <t>O</t>
  </si>
  <si>
    <t>F</t>
  </si>
  <si>
    <t>E</t>
  </si>
  <si>
    <t>ラ</t>
  </si>
  <si>
    <t>Ｏ</t>
  </si>
  <si>
    <t>Ｆ</t>
  </si>
  <si>
    <t>Ｅ</t>
  </si>
  <si>
    <t>Ｔ</t>
  </si>
  <si>
    <t>チ</t>
  </si>
  <si>
    <t>ミ</t>
  </si>
  <si>
    <t>1. An integrated voltage regulator module (VRM) and microprocessor assembly comprising:
a. a multilayer PC board;
b. a microprocessor mounted to the multilayer PC board; and
c. a VRM mounted on the multilayer PC board connected to the microprocessor and for regulating the voltage provided to the microprocessor, the VRM comprising at least one magnetic core and a plurality of surface-mount devices (SMDs) mounted along the periphery of the multilayer PC board.</t>
    <phoneticPr fontId="1"/>
  </si>
  <si>
    <t>訳抜け／小</t>
  </si>
  <si>
    <t>訳抜け／小</t>
    <phoneticPr fontId="1"/>
  </si>
  <si>
    <t>(誤訳)係り先誤り／大</t>
  </si>
  <si>
    <t>文脈上不適切 (訳語選択)／小</t>
  </si>
  <si>
    <t>ぎこちない／大</t>
  </si>
  <si>
    <t>2. The integrated VRM and microprocessor assembly of claim 1 wherein the integrated VRM and microprocessor assembly has at least two magnetic cores which sandwich the multilayer PC board having the SMDs mounted thereon.</t>
    <phoneticPr fontId="1"/>
  </si>
  <si>
    <t>ぎこちない／小</t>
  </si>
  <si>
    <t>(誤訳)係り先誤り／小</t>
  </si>
  <si>
    <t>湧き出し／小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</si>
</sst>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3"/>
  <sheetViews>
    <sheetView showGridLines="0" tabSelected="1" topLeftCell="AZ61" zoomScale="85" zoomScaleNormal="85" workbookViewId="0">
      <selection activeCell="EW64" sqref="EW64"/>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75</v>
      </c>
      <c r="DG3" t="s">
        <v>1</v>
      </c>
    </row>
    <row r="4" spans="1:150" ht="150" customHeight="1" x14ac:dyDescent="0.15">
      <c r="A4" s="3" t="s">
        <v>167</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DG4" s="3" t="s">
        <v>2</v>
      </c>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15">
      <c r="A6" t="s">
        <v>3</v>
      </c>
      <c r="B6" t="s">
        <v>4</v>
      </c>
      <c r="D6" t="s">
        <v>5</v>
      </c>
      <c r="E6" t="s">
        <v>6</v>
      </c>
      <c r="G6" t="s">
        <v>7</v>
      </c>
      <c r="H6" t="s">
        <v>6</v>
      </c>
      <c r="I6" t="s">
        <v>8</v>
      </c>
      <c r="J6" t="s">
        <v>9</v>
      </c>
      <c r="K6" t="s">
        <v>10</v>
      </c>
      <c r="L6" t="s">
        <v>11</v>
      </c>
      <c r="M6" t="s">
        <v>12</v>
      </c>
      <c r="N6" t="s">
        <v>8</v>
      </c>
      <c r="O6" t="s">
        <v>9</v>
      </c>
      <c r="P6" t="s">
        <v>13</v>
      </c>
      <c r="R6" t="s">
        <v>14</v>
      </c>
      <c r="S6" t="s">
        <v>15</v>
      </c>
      <c r="T6" t="s">
        <v>16</v>
      </c>
      <c r="U6" t="s">
        <v>8</v>
      </c>
      <c r="V6" t="s">
        <v>12</v>
      </c>
      <c r="W6" t="s">
        <v>10</v>
      </c>
      <c r="X6" t="s">
        <v>9</v>
      </c>
      <c r="Z6" t="s">
        <v>11</v>
      </c>
      <c r="AA6" t="s">
        <v>9</v>
      </c>
      <c r="AB6" t="s">
        <v>10</v>
      </c>
      <c r="AC6" t="s">
        <v>17</v>
      </c>
      <c r="AD6" t="s">
        <v>16</v>
      </c>
      <c r="AE6" t="s">
        <v>12</v>
      </c>
      <c r="AF6" t="s">
        <v>8</v>
      </c>
      <c r="AG6" t="s">
        <v>15</v>
      </c>
      <c r="AH6" t="s">
        <v>11</v>
      </c>
      <c r="AJ6" t="s">
        <v>18</v>
      </c>
      <c r="AK6" t="s">
        <v>15</v>
      </c>
      <c r="AL6" t="s">
        <v>13</v>
      </c>
      <c r="AM6" t="s">
        <v>17</v>
      </c>
      <c r="AN6" t="s">
        <v>16</v>
      </c>
      <c r="AO6" t="s">
        <v>9</v>
      </c>
      <c r="AQ6" t="s">
        <v>19</v>
      </c>
      <c r="AR6" t="s">
        <v>20</v>
      </c>
      <c r="AS6" t="s">
        <v>21</v>
      </c>
      <c r="AT6" t="s">
        <v>22</v>
      </c>
      <c r="AU6" t="s">
        <v>23</v>
      </c>
      <c r="AW6" t="s">
        <v>12</v>
      </c>
      <c r="AX6" t="s">
        <v>6</v>
      </c>
      <c r="AY6" t="s">
        <v>13</v>
      </c>
      <c r="BA6" t="s">
        <v>18</v>
      </c>
      <c r="BB6" t="s">
        <v>7</v>
      </c>
      <c r="BC6" t="s">
        <v>24</v>
      </c>
      <c r="BD6" t="s">
        <v>11</v>
      </c>
      <c r="BE6" t="s">
        <v>15</v>
      </c>
      <c r="BF6" t="s">
        <v>25</v>
      </c>
      <c r="BG6" t="s">
        <v>11</v>
      </c>
      <c r="BH6" t="s">
        <v>15</v>
      </c>
      <c r="BI6" t="s">
        <v>24</v>
      </c>
      <c r="BJ6" t="s">
        <v>9</v>
      </c>
      <c r="BK6" t="s">
        <v>26</v>
      </c>
      <c r="BL6" t="s">
        <v>26</v>
      </c>
      <c r="BM6" t="s">
        <v>15</v>
      </c>
      <c r="BN6" t="s">
        <v>11</v>
      </c>
      <c r="BP6" t="s">
        <v>12</v>
      </c>
      <c r="BQ6" t="s">
        <v>26</v>
      </c>
      <c r="BR6" t="s">
        <v>26</v>
      </c>
      <c r="BS6" t="s">
        <v>9</v>
      </c>
      <c r="BT6" t="s">
        <v>18</v>
      </c>
      <c r="BU6" t="s">
        <v>27</v>
      </c>
      <c r="BV6" t="s">
        <v>16</v>
      </c>
      <c r="BW6" t="s">
        <v>28</v>
      </c>
      <c r="BY6" t="s">
        <v>24</v>
      </c>
      <c r="BZ6" t="s">
        <v>15</v>
      </c>
      <c r="CA6" t="s">
        <v>18</v>
      </c>
      <c r="CB6" t="s">
        <v>25</v>
      </c>
      <c r="CC6" t="s">
        <v>11</v>
      </c>
      <c r="CD6" t="s">
        <v>7</v>
      </c>
      <c r="CE6" t="s">
        <v>26</v>
      </c>
      <c r="CF6" t="s">
        <v>7</v>
      </c>
      <c r="CG6" t="s">
        <v>6</v>
      </c>
      <c r="CH6" t="s">
        <v>10</v>
      </c>
      <c r="CI6" t="s">
        <v>29</v>
      </c>
      <c r="CK6" t="s">
        <v>12</v>
      </c>
      <c r="CL6" t="s">
        <v>4</v>
      </c>
      <c r="CN6" t="s">
        <v>12</v>
      </c>
      <c r="DG6" t="s">
        <v>30</v>
      </c>
      <c r="DH6" t="s">
        <v>31</v>
      </c>
      <c r="DI6" t="s">
        <v>32</v>
      </c>
      <c r="DJ6" t="s">
        <v>33</v>
      </c>
      <c r="DK6" t="s">
        <v>3</v>
      </c>
      <c r="DL6" t="s">
        <v>34</v>
      </c>
      <c r="DM6" t="s">
        <v>35</v>
      </c>
      <c r="DN6" t="s">
        <v>36</v>
      </c>
      <c r="DO6" t="s">
        <v>37</v>
      </c>
      <c r="DP6" t="s">
        <v>38</v>
      </c>
      <c r="DQ6" t="s">
        <v>39</v>
      </c>
      <c r="DR6" t="s">
        <v>40</v>
      </c>
      <c r="DS6" t="s">
        <v>41</v>
      </c>
      <c r="DT6" t="s">
        <v>42</v>
      </c>
      <c r="DU6" t="s">
        <v>43</v>
      </c>
      <c r="DV6" t="s">
        <v>44</v>
      </c>
      <c r="DW6" t="s">
        <v>45</v>
      </c>
      <c r="DX6" t="s">
        <v>46</v>
      </c>
      <c r="DY6" t="s">
        <v>36</v>
      </c>
      <c r="DZ6" t="s">
        <v>37</v>
      </c>
      <c r="EA6" t="s">
        <v>38</v>
      </c>
      <c r="EB6" t="s">
        <v>39</v>
      </c>
      <c r="EC6" t="s">
        <v>40</v>
      </c>
      <c r="ED6" t="s">
        <v>41</v>
      </c>
      <c r="EE6" t="s">
        <v>42</v>
      </c>
      <c r="EF6" t="s">
        <v>43</v>
      </c>
      <c r="EG6" t="s">
        <v>47</v>
      </c>
      <c r="EH6" t="s">
        <v>48</v>
      </c>
      <c r="EI6" t="s">
        <v>49</v>
      </c>
      <c r="EJ6" t="s">
        <v>50</v>
      </c>
      <c r="EK6" t="s">
        <v>51</v>
      </c>
      <c r="EL6" t="s">
        <v>52</v>
      </c>
      <c r="EM6" t="s">
        <v>53</v>
      </c>
      <c r="EN6" t="s">
        <v>54</v>
      </c>
      <c r="EO6" t="s">
        <v>55</v>
      </c>
      <c r="EP6" t="s">
        <v>56</v>
      </c>
      <c r="EQ6" t="s">
        <v>38</v>
      </c>
      <c r="ER6" t="s">
        <v>56</v>
      </c>
      <c r="ES6" t="s">
        <v>57</v>
      </c>
      <c r="ET6" t="s">
        <v>58</v>
      </c>
    </row>
    <row r="7" spans="1:150" x14ac:dyDescent="0.15">
      <c r="AQ7" s="1" t="s">
        <v>168</v>
      </c>
      <c r="AR7" s="1"/>
      <c r="AS7" s="1"/>
      <c r="AT7" s="1"/>
      <c r="AU7" s="1"/>
      <c r="CK7" s="1" t="s">
        <v>169</v>
      </c>
      <c r="CL7" s="1"/>
      <c r="EH7" s="2"/>
      <c r="EI7" s="2"/>
    </row>
    <row r="9" spans="1:150" x14ac:dyDescent="0.15">
      <c r="A9" t="s">
        <v>18</v>
      </c>
      <c r="B9" t="s">
        <v>17</v>
      </c>
      <c r="C9" t="s">
        <v>16</v>
      </c>
      <c r="D9" t="s">
        <v>8</v>
      </c>
      <c r="E9" t="s">
        <v>7</v>
      </c>
      <c r="F9" t="s">
        <v>16</v>
      </c>
      <c r="G9" t="s">
        <v>12</v>
      </c>
      <c r="H9" t="s">
        <v>28</v>
      </c>
      <c r="I9" t="s">
        <v>9</v>
      </c>
      <c r="J9" t="s">
        <v>11</v>
      </c>
      <c r="L9" t="s">
        <v>59</v>
      </c>
      <c r="M9" t="s">
        <v>60</v>
      </c>
      <c r="O9" t="s">
        <v>27</v>
      </c>
      <c r="P9" t="s">
        <v>15</v>
      </c>
      <c r="Q9" t="s">
        <v>12</v>
      </c>
      <c r="R9" t="s">
        <v>11</v>
      </c>
      <c r="S9" t="s">
        <v>13</v>
      </c>
      <c r="T9" t="s">
        <v>61</v>
      </c>
      <c r="V9" t="s">
        <v>27</v>
      </c>
      <c r="W9" t="s">
        <v>4</v>
      </c>
      <c r="Y9" t="s">
        <v>12</v>
      </c>
      <c r="AA9" t="s">
        <v>18</v>
      </c>
      <c r="AB9" t="s">
        <v>7</v>
      </c>
      <c r="AC9" t="s">
        <v>24</v>
      </c>
      <c r="AD9" t="s">
        <v>11</v>
      </c>
      <c r="AE9" t="s">
        <v>15</v>
      </c>
      <c r="AF9" t="s">
        <v>25</v>
      </c>
      <c r="AG9" t="s">
        <v>11</v>
      </c>
      <c r="AH9" t="s">
        <v>15</v>
      </c>
      <c r="AI9" t="s">
        <v>24</v>
      </c>
      <c r="AJ9" t="s">
        <v>9</v>
      </c>
      <c r="AK9" t="s">
        <v>26</v>
      </c>
      <c r="AL9" t="s">
        <v>26</v>
      </c>
      <c r="AM9" t="s">
        <v>15</v>
      </c>
      <c r="AN9" t="s">
        <v>11</v>
      </c>
      <c r="AP9" t="s">
        <v>18</v>
      </c>
      <c r="AQ9" t="s">
        <v>15</v>
      </c>
      <c r="AR9" t="s">
        <v>17</v>
      </c>
      <c r="AS9" t="s">
        <v>6</v>
      </c>
      <c r="AT9" t="s">
        <v>8</v>
      </c>
      <c r="AU9" t="s">
        <v>9</v>
      </c>
      <c r="AV9" t="s">
        <v>13</v>
      </c>
      <c r="AX9" t="s">
        <v>8</v>
      </c>
      <c r="AY9" t="s">
        <v>15</v>
      </c>
      <c r="BA9" t="s">
        <v>8</v>
      </c>
      <c r="BB9" t="s">
        <v>62</v>
      </c>
      <c r="BC9" t="s">
        <v>9</v>
      </c>
      <c r="BE9" t="s">
        <v>18</v>
      </c>
      <c r="BF9" t="s">
        <v>17</v>
      </c>
      <c r="BG9" t="s">
        <v>16</v>
      </c>
      <c r="BH9" t="s">
        <v>8</v>
      </c>
      <c r="BI9" t="s">
        <v>7</v>
      </c>
      <c r="BJ9" t="s">
        <v>16</v>
      </c>
      <c r="BK9" t="s">
        <v>12</v>
      </c>
      <c r="BL9" t="s">
        <v>28</v>
      </c>
      <c r="BM9" t="s">
        <v>9</v>
      </c>
      <c r="BN9" t="s">
        <v>11</v>
      </c>
      <c r="BP9" t="s">
        <v>59</v>
      </c>
      <c r="BQ9" t="s">
        <v>60</v>
      </c>
      <c r="BS9" t="s">
        <v>27</v>
      </c>
      <c r="BT9" t="s">
        <v>15</v>
      </c>
      <c r="BU9" t="s">
        <v>12</v>
      </c>
      <c r="BV9" t="s">
        <v>11</v>
      </c>
      <c r="BW9" t="s">
        <v>13</v>
      </c>
      <c r="BX9" t="s">
        <v>61</v>
      </c>
      <c r="BZ9" t="s">
        <v>12</v>
      </c>
      <c r="CA9" t="s">
        <v>6</v>
      </c>
      <c r="CB9" t="s">
        <v>13</v>
      </c>
      <c r="CD9" t="s">
        <v>24</v>
      </c>
      <c r="CE9" t="s">
        <v>4</v>
      </c>
      <c r="CG9" t="s">
        <v>12</v>
      </c>
      <c r="CI9" t="s">
        <v>20</v>
      </c>
      <c r="CJ9" t="s">
        <v>21</v>
      </c>
      <c r="CK9" t="s">
        <v>22</v>
      </c>
      <c r="CM9" t="s">
        <v>18</v>
      </c>
      <c r="CN9" t="s">
        <v>15</v>
      </c>
      <c r="CO9" t="s">
        <v>17</v>
      </c>
      <c r="CP9" t="s">
        <v>6</v>
      </c>
      <c r="CQ9" t="s">
        <v>8</v>
      </c>
      <c r="CR9" t="s">
        <v>9</v>
      </c>
      <c r="CS9" t="s">
        <v>13</v>
      </c>
      <c r="DG9" t="s">
        <v>63</v>
      </c>
      <c r="DH9" t="s">
        <v>44</v>
      </c>
      <c r="DI9" t="s">
        <v>64</v>
      </c>
      <c r="DJ9" t="s">
        <v>65</v>
      </c>
      <c r="DK9" t="s">
        <v>66</v>
      </c>
      <c r="DL9" t="s">
        <v>45</v>
      </c>
      <c r="DM9" t="s">
        <v>46</v>
      </c>
      <c r="DN9" t="s">
        <v>53</v>
      </c>
      <c r="DO9" t="s">
        <v>54</v>
      </c>
      <c r="DP9" t="s">
        <v>55</v>
      </c>
      <c r="DQ9" t="s">
        <v>56</v>
      </c>
      <c r="DR9" t="s">
        <v>38</v>
      </c>
      <c r="DS9" t="s">
        <v>56</v>
      </c>
      <c r="DT9" t="s">
        <v>57</v>
      </c>
      <c r="DU9" t="s">
        <v>58</v>
      </c>
      <c r="DV9" t="s">
        <v>63</v>
      </c>
      <c r="DW9" t="s">
        <v>47</v>
      </c>
      <c r="DX9" t="s">
        <v>67</v>
      </c>
      <c r="DY9" t="s">
        <v>68</v>
      </c>
      <c r="DZ9" t="s">
        <v>50</v>
      </c>
      <c r="EA9" t="s">
        <v>51</v>
      </c>
      <c r="EB9" t="s">
        <v>44</v>
      </c>
      <c r="EC9" t="s">
        <v>45</v>
      </c>
      <c r="ED9" t="s">
        <v>46</v>
      </c>
      <c r="EE9" t="s">
        <v>53</v>
      </c>
      <c r="EF9" t="s">
        <v>54</v>
      </c>
      <c r="EG9" t="s">
        <v>55</v>
      </c>
      <c r="EH9" t="s">
        <v>56</v>
      </c>
      <c r="EI9" t="s">
        <v>38</v>
      </c>
      <c r="EJ9" t="s">
        <v>56</v>
      </c>
      <c r="EK9" t="s">
        <v>57</v>
      </c>
      <c r="EL9" t="s">
        <v>58</v>
      </c>
      <c r="EM9" t="s">
        <v>63</v>
      </c>
      <c r="EN9" t="s">
        <v>47</v>
      </c>
      <c r="EO9" t="s">
        <v>69</v>
      </c>
      <c r="EP9" t="s">
        <v>70</v>
      </c>
      <c r="EQ9" t="s">
        <v>50</v>
      </c>
      <c r="ER9" t="s">
        <v>51</v>
      </c>
      <c r="ES9" t="s">
        <v>71</v>
      </c>
      <c r="ET9" t="s">
        <v>72</v>
      </c>
    </row>
    <row r="10" spans="1:150" x14ac:dyDescent="0.15">
      <c r="V10" s="1" t="s">
        <v>169</v>
      </c>
      <c r="W10" s="1"/>
      <c r="CD10" s="1" t="s">
        <v>169</v>
      </c>
      <c r="CE10" s="1"/>
      <c r="EO10" s="1" t="s">
        <v>171</v>
      </c>
      <c r="EP10" s="1"/>
    </row>
    <row r="12" spans="1:150" x14ac:dyDescent="0.15">
      <c r="A12" t="s">
        <v>15</v>
      </c>
      <c r="B12" t="s">
        <v>6</v>
      </c>
      <c r="D12" t="s">
        <v>8</v>
      </c>
      <c r="E12" t="s">
        <v>62</v>
      </c>
      <c r="F12" t="s">
        <v>9</v>
      </c>
      <c r="H12" t="s">
        <v>18</v>
      </c>
      <c r="I12" t="s">
        <v>17</v>
      </c>
      <c r="J12" t="s">
        <v>16</v>
      </c>
      <c r="K12" t="s">
        <v>8</v>
      </c>
      <c r="L12" t="s">
        <v>7</v>
      </c>
      <c r="M12" t="s">
        <v>16</v>
      </c>
      <c r="N12" t="s">
        <v>12</v>
      </c>
      <c r="O12" t="s">
        <v>28</v>
      </c>
      <c r="P12" t="s">
        <v>9</v>
      </c>
      <c r="Q12" t="s">
        <v>11</v>
      </c>
      <c r="S12" t="s">
        <v>59</v>
      </c>
      <c r="T12" t="s">
        <v>60</v>
      </c>
      <c r="V12" t="s">
        <v>27</v>
      </c>
      <c r="W12" t="s">
        <v>15</v>
      </c>
      <c r="X12" t="s">
        <v>12</v>
      </c>
      <c r="Y12" t="s">
        <v>11</v>
      </c>
      <c r="Z12" t="s">
        <v>13</v>
      </c>
      <c r="AB12" t="s">
        <v>24</v>
      </c>
      <c r="AC12" t="s">
        <v>15</v>
      </c>
      <c r="AD12" t="s">
        <v>6</v>
      </c>
      <c r="AE12" t="s">
        <v>6</v>
      </c>
      <c r="AF12" t="s">
        <v>9</v>
      </c>
      <c r="AG12" t="s">
        <v>24</v>
      </c>
      <c r="AH12" t="s">
        <v>8</v>
      </c>
      <c r="AI12" t="s">
        <v>9</v>
      </c>
      <c r="AJ12" t="s">
        <v>13</v>
      </c>
      <c r="AL12" t="s">
        <v>8</v>
      </c>
      <c r="AM12" t="s">
        <v>15</v>
      </c>
      <c r="AO12" t="s">
        <v>8</v>
      </c>
      <c r="AP12" t="s">
        <v>62</v>
      </c>
      <c r="AQ12" t="s">
        <v>9</v>
      </c>
      <c r="AS12" t="s">
        <v>18</v>
      </c>
      <c r="AT12" t="s">
        <v>7</v>
      </c>
      <c r="AU12" t="s">
        <v>24</v>
      </c>
      <c r="AV12" t="s">
        <v>11</v>
      </c>
      <c r="AW12" t="s">
        <v>15</v>
      </c>
      <c r="AX12" t="s">
        <v>25</v>
      </c>
      <c r="AY12" t="s">
        <v>11</v>
      </c>
      <c r="AZ12" t="s">
        <v>15</v>
      </c>
      <c r="BA12" t="s">
        <v>24</v>
      </c>
      <c r="BB12" t="s">
        <v>9</v>
      </c>
      <c r="BC12" t="s">
        <v>26</v>
      </c>
      <c r="BD12" t="s">
        <v>26</v>
      </c>
      <c r="BE12" t="s">
        <v>15</v>
      </c>
      <c r="BF12" t="s">
        <v>11</v>
      </c>
      <c r="BH12" t="s">
        <v>12</v>
      </c>
      <c r="BI12" t="s">
        <v>6</v>
      </c>
      <c r="BJ12" t="s">
        <v>13</v>
      </c>
      <c r="BL12" t="s">
        <v>73</v>
      </c>
      <c r="BM12" t="s">
        <v>15</v>
      </c>
      <c r="BN12" t="s">
        <v>11</v>
      </c>
      <c r="BP12" t="s">
        <v>11</v>
      </c>
      <c r="BQ12" t="s">
        <v>9</v>
      </c>
      <c r="BR12" t="s">
        <v>10</v>
      </c>
      <c r="BS12" t="s">
        <v>17</v>
      </c>
      <c r="BT12" t="s">
        <v>16</v>
      </c>
      <c r="BU12" t="s">
        <v>12</v>
      </c>
      <c r="BV12" t="s">
        <v>8</v>
      </c>
      <c r="BW12" t="s">
        <v>7</v>
      </c>
      <c r="BX12" t="s">
        <v>6</v>
      </c>
      <c r="BY12" t="s">
        <v>10</v>
      </c>
      <c r="CA12" t="s">
        <v>8</v>
      </c>
      <c r="CB12" t="s">
        <v>62</v>
      </c>
      <c r="CC12" t="s">
        <v>9</v>
      </c>
      <c r="CE12" t="s">
        <v>14</v>
      </c>
      <c r="CF12" t="s">
        <v>15</v>
      </c>
      <c r="CG12" t="s">
        <v>16</v>
      </c>
      <c r="CH12" t="s">
        <v>8</v>
      </c>
      <c r="CI12" t="s">
        <v>12</v>
      </c>
      <c r="CJ12" t="s">
        <v>10</v>
      </c>
      <c r="CK12" t="s">
        <v>9</v>
      </c>
      <c r="CM12" t="s">
        <v>25</v>
      </c>
      <c r="CN12" t="s">
        <v>11</v>
      </c>
      <c r="CO12" t="s">
        <v>15</v>
      </c>
      <c r="CP12" t="s">
        <v>14</v>
      </c>
      <c r="CQ12" t="s">
        <v>7</v>
      </c>
      <c r="CR12" t="s">
        <v>13</v>
      </c>
      <c r="CS12" t="s">
        <v>9</v>
      </c>
      <c r="CT12" t="s">
        <v>13</v>
      </c>
      <c r="DG12" t="s">
        <v>74</v>
      </c>
      <c r="DH12" t="s">
        <v>75</v>
      </c>
      <c r="DI12" t="s">
        <v>76</v>
      </c>
      <c r="DJ12" t="s">
        <v>77</v>
      </c>
      <c r="DK12" t="s">
        <v>78</v>
      </c>
      <c r="DL12" t="s">
        <v>71</v>
      </c>
      <c r="DM12" t="s">
        <v>52</v>
      </c>
      <c r="DN12" t="s">
        <v>79</v>
      </c>
      <c r="DO12" t="s">
        <v>47</v>
      </c>
      <c r="DP12" t="s">
        <v>45</v>
      </c>
      <c r="DQ12" t="s">
        <v>46</v>
      </c>
      <c r="DR12" t="s">
        <v>36</v>
      </c>
      <c r="DS12" t="s">
        <v>37</v>
      </c>
      <c r="DT12" t="s">
        <v>38</v>
      </c>
      <c r="DU12" t="s">
        <v>39</v>
      </c>
      <c r="DV12" t="s">
        <v>40</v>
      </c>
      <c r="DW12" t="s">
        <v>41</v>
      </c>
      <c r="DX12" t="s">
        <v>42</v>
      </c>
      <c r="DY12" t="s">
        <v>43</v>
      </c>
      <c r="DZ12" t="s">
        <v>80</v>
      </c>
      <c r="EA12" t="s">
        <v>47</v>
      </c>
      <c r="EB12" t="s">
        <v>48</v>
      </c>
      <c r="EC12" t="s">
        <v>49</v>
      </c>
      <c r="ED12" t="s">
        <v>50</v>
      </c>
      <c r="EE12" t="s">
        <v>51</v>
      </c>
      <c r="EF12" t="s">
        <v>52</v>
      </c>
      <c r="EG12" t="s">
        <v>81</v>
      </c>
      <c r="EH12" t="s">
        <v>82</v>
      </c>
      <c r="EI12" t="s">
        <v>83</v>
      </c>
      <c r="EJ12" t="s">
        <v>84</v>
      </c>
      <c r="EK12" t="s">
        <v>72</v>
      </c>
      <c r="EL12" t="s">
        <v>74</v>
      </c>
      <c r="EM12" t="s">
        <v>85</v>
      </c>
      <c r="EN12" t="s">
        <v>86</v>
      </c>
      <c r="EO12" t="s">
        <v>87</v>
      </c>
      <c r="EP12" t="s">
        <v>85</v>
      </c>
      <c r="EQ12" t="s">
        <v>88</v>
      </c>
      <c r="ER12" t="s">
        <v>89</v>
      </c>
      <c r="ES12" t="s">
        <v>90</v>
      </c>
      <c r="ET12" t="s">
        <v>91</v>
      </c>
    </row>
    <row r="13" spans="1:150" x14ac:dyDescent="0.15">
      <c r="EB13" s="2"/>
      <c r="EC13" s="2"/>
    </row>
    <row r="14" spans="1:150" x14ac:dyDescent="0.15">
      <c r="EJ14" s="1" t="s">
        <v>176</v>
      </c>
      <c r="EK14" s="1"/>
      <c r="EL14" s="1"/>
      <c r="EM14" s="1"/>
      <c r="EN14" s="1"/>
      <c r="EO14" s="1"/>
      <c r="EP14" s="1"/>
      <c r="EQ14" s="1"/>
      <c r="ER14" s="1"/>
      <c r="ES14" s="1"/>
      <c r="ET14" s="1"/>
    </row>
    <row r="15" spans="1:150" x14ac:dyDescent="0.15">
      <c r="A15" t="s">
        <v>8</v>
      </c>
      <c r="B15" t="s">
        <v>15</v>
      </c>
      <c r="D15" t="s">
        <v>8</v>
      </c>
      <c r="E15" t="s">
        <v>62</v>
      </c>
      <c r="F15" t="s">
        <v>9</v>
      </c>
      <c r="H15" t="s">
        <v>18</v>
      </c>
      <c r="I15" t="s">
        <v>7</v>
      </c>
      <c r="J15" t="s">
        <v>24</v>
      </c>
      <c r="K15" t="s">
        <v>11</v>
      </c>
      <c r="L15" t="s">
        <v>15</v>
      </c>
      <c r="M15" t="s">
        <v>25</v>
      </c>
      <c r="N15" t="s">
        <v>11</v>
      </c>
      <c r="O15" t="s">
        <v>15</v>
      </c>
      <c r="P15" t="s">
        <v>24</v>
      </c>
      <c r="Q15" t="s">
        <v>9</v>
      </c>
      <c r="R15" t="s">
        <v>26</v>
      </c>
      <c r="S15" t="s">
        <v>26</v>
      </c>
      <c r="T15" t="s">
        <v>15</v>
      </c>
      <c r="U15" t="s">
        <v>11</v>
      </c>
      <c r="V15" t="s">
        <v>92</v>
      </c>
      <c r="X15" t="s">
        <v>8</v>
      </c>
      <c r="Y15" t="s">
        <v>62</v>
      </c>
      <c r="Z15" t="s">
        <v>9</v>
      </c>
      <c r="AB15" t="s">
        <v>20</v>
      </c>
      <c r="AC15" t="s">
        <v>21</v>
      </c>
      <c r="AD15" t="s">
        <v>22</v>
      </c>
      <c r="AF15" t="s">
        <v>24</v>
      </c>
      <c r="AG15" t="s">
        <v>15</v>
      </c>
      <c r="AH15" t="s">
        <v>18</v>
      </c>
      <c r="AI15" t="s">
        <v>25</v>
      </c>
      <c r="AJ15" t="s">
        <v>11</v>
      </c>
      <c r="AK15" t="s">
        <v>7</v>
      </c>
      <c r="AL15" t="s">
        <v>26</v>
      </c>
      <c r="AM15" t="s">
        <v>7</v>
      </c>
      <c r="AN15" t="s">
        <v>6</v>
      </c>
      <c r="AO15" t="s">
        <v>10</v>
      </c>
      <c r="AQ15" t="s">
        <v>12</v>
      </c>
      <c r="AR15" t="s">
        <v>8</v>
      </c>
      <c r="AT15" t="s">
        <v>16</v>
      </c>
      <c r="AU15" t="s">
        <v>9</v>
      </c>
      <c r="AV15" t="s">
        <v>12</v>
      </c>
      <c r="AW15" t="s">
        <v>26</v>
      </c>
      <c r="AX15" t="s">
        <v>8</v>
      </c>
      <c r="AZ15" t="s">
        <v>15</v>
      </c>
      <c r="BA15" t="s">
        <v>6</v>
      </c>
      <c r="BB15" t="s">
        <v>9</v>
      </c>
      <c r="BD15" t="s">
        <v>18</v>
      </c>
      <c r="BE15" t="s">
        <v>12</v>
      </c>
      <c r="BF15" t="s">
        <v>10</v>
      </c>
      <c r="BG15" t="s">
        <v>6</v>
      </c>
      <c r="BH15" t="s">
        <v>9</v>
      </c>
      <c r="BI15" t="s">
        <v>8</v>
      </c>
      <c r="BJ15" t="s">
        <v>7</v>
      </c>
      <c r="BK15" t="s">
        <v>24</v>
      </c>
      <c r="BM15" t="s">
        <v>24</v>
      </c>
      <c r="BN15" t="s">
        <v>15</v>
      </c>
      <c r="BO15" t="s">
        <v>11</v>
      </c>
      <c r="BP15" t="s">
        <v>9</v>
      </c>
      <c r="BR15" t="s">
        <v>12</v>
      </c>
      <c r="BS15" t="s">
        <v>6</v>
      </c>
      <c r="BT15" t="s">
        <v>13</v>
      </c>
      <c r="BV15" t="s">
        <v>12</v>
      </c>
      <c r="BX15" t="s">
        <v>25</v>
      </c>
      <c r="BY15" t="s">
        <v>16</v>
      </c>
      <c r="BZ15" t="s">
        <v>17</v>
      </c>
      <c r="CA15" t="s">
        <v>11</v>
      </c>
      <c r="CB15" t="s">
        <v>12</v>
      </c>
      <c r="CC15" t="s">
        <v>16</v>
      </c>
      <c r="CD15" t="s">
        <v>7</v>
      </c>
      <c r="CE15" t="s">
        <v>8</v>
      </c>
      <c r="CF15" t="s">
        <v>28</v>
      </c>
      <c r="CH15" t="s">
        <v>15</v>
      </c>
      <c r="CI15" t="s">
        <v>73</v>
      </c>
      <c r="DG15" t="s">
        <v>87</v>
      </c>
      <c r="DH15" t="s">
        <v>88</v>
      </c>
      <c r="DI15" t="s">
        <v>93</v>
      </c>
      <c r="DJ15" t="s">
        <v>94</v>
      </c>
      <c r="DK15" t="s">
        <v>75</v>
      </c>
      <c r="DL15" t="s">
        <v>95</v>
      </c>
      <c r="DM15" t="s">
        <v>96</v>
      </c>
      <c r="DN15" t="s">
        <v>71</v>
      </c>
      <c r="DO15" t="s">
        <v>97</v>
      </c>
      <c r="DP15" t="s">
        <v>98</v>
      </c>
      <c r="DQ15" t="s">
        <v>99</v>
      </c>
      <c r="DR15" t="s">
        <v>72</v>
      </c>
      <c r="DS15" t="s">
        <v>74</v>
      </c>
      <c r="DT15" t="s">
        <v>85</v>
      </c>
      <c r="DU15" t="s">
        <v>86</v>
      </c>
      <c r="DV15" t="s">
        <v>87</v>
      </c>
      <c r="DW15" t="s">
        <v>85</v>
      </c>
      <c r="DX15" t="s">
        <v>88</v>
      </c>
      <c r="DY15" t="s">
        <v>89</v>
      </c>
      <c r="DZ15" t="s">
        <v>90</v>
      </c>
      <c r="EA15" t="s">
        <v>91</v>
      </c>
      <c r="EB15" t="s">
        <v>87</v>
      </c>
      <c r="EC15" t="s">
        <v>88</v>
      </c>
      <c r="ED15" t="s">
        <v>93</v>
      </c>
      <c r="EE15" t="s">
        <v>64</v>
      </c>
      <c r="EF15" t="s">
        <v>65</v>
      </c>
      <c r="EG15" t="s">
        <v>66</v>
      </c>
      <c r="EH15" t="s">
        <v>53</v>
      </c>
      <c r="EI15" t="s">
        <v>54</v>
      </c>
      <c r="EJ15" t="s">
        <v>55</v>
      </c>
      <c r="EK15" t="s">
        <v>56</v>
      </c>
      <c r="EL15" t="s">
        <v>38</v>
      </c>
      <c r="EM15" t="s">
        <v>56</v>
      </c>
      <c r="EN15" t="s">
        <v>57</v>
      </c>
      <c r="EO15" t="s">
        <v>58</v>
      </c>
      <c r="EP15" t="s">
        <v>63</v>
      </c>
      <c r="EQ15" t="s">
        <v>100</v>
      </c>
      <c r="ER15" t="s">
        <v>57</v>
      </c>
      <c r="ES15" t="s">
        <v>40</v>
      </c>
      <c r="ET15" t="s">
        <v>101</v>
      </c>
    </row>
    <row r="16" spans="1:150" x14ac:dyDescent="0.15">
      <c r="DO16" s="1" t="s">
        <v>174</v>
      </c>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row>
    <row r="17" spans="1:150" x14ac:dyDescent="0.15">
      <c r="DG17" s="1"/>
      <c r="DH17" s="1"/>
      <c r="DI17" s="1"/>
      <c r="DJ17" s="1"/>
    </row>
    <row r="18" spans="1:150" x14ac:dyDescent="0.15">
      <c r="A18" t="s">
        <v>26</v>
      </c>
      <c r="B18" t="s">
        <v>17</v>
      </c>
      <c r="C18" t="s">
        <v>11</v>
      </c>
      <c r="D18" t="s">
        <v>73</v>
      </c>
      <c r="E18" t="s">
        <v>12</v>
      </c>
      <c r="F18" t="s">
        <v>24</v>
      </c>
      <c r="G18" t="s">
        <v>9</v>
      </c>
      <c r="H18" t="s">
        <v>102</v>
      </c>
      <c r="I18" t="s">
        <v>18</v>
      </c>
      <c r="J18" t="s">
        <v>15</v>
      </c>
      <c r="K18" t="s">
        <v>17</v>
      </c>
      <c r="L18" t="s">
        <v>6</v>
      </c>
      <c r="M18" t="s">
        <v>8</v>
      </c>
      <c r="O18" t="s">
        <v>13</v>
      </c>
      <c r="P18" t="s">
        <v>9</v>
      </c>
      <c r="Q18" t="s">
        <v>14</v>
      </c>
      <c r="R18" t="s">
        <v>7</v>
      </c>
      <c r="S18" t="s">
        <v>24</v>
      </c>
      <c r="T18" t="s">
        <v>9</v>
      </c>
      <c r="U18" t="s">
        <v>26</v>
      </c>
      <c r="W18" t="s">
        <v>19</v>
      </c>
      <c r="X18" t="s">
        <v>103</v>
      </c>
      <c r="Y18" t="s">
        <v>22</v>
      </c>
      <c r="Z18" t="s">
        <v>104</v>
      </c>
      <c r="AA18" t="s">
        <v>26</v>
      </c>
      <c r="AB18" t="s">
        <v>23</v>
      </c>
      <c r="AD18" t="s">
        <v>18</v>
      </c>
      <c r="AE18" t="s">
        <v>15</v>
      </c>
      <c r="AF18" t="s">
        <v>17</v>
      </c>
      <c r="AG18" t="s">
        <v>6</v>
      </c>
      <c r="AH18" t="s">
        <v>8</v>
      </c>
      <c r="AI18" t="s">
        <v>9</v>
      </c>
      <c r="AJ18" t="s">
        <v>13</v>
      </c>
      <c r="AL18" t="s">
        <v>12</v>
      </c>
      <c r="AM18" t="s">
        <v>16</v>
      </c>
      <c r="AN18" t="s">
        <v>15</v>
      </c>
      <c r="AO18" t="s">
        <v>6</v>
      </c>
      <c r="AP18" t="s">
        <v>10</v>
      </c>
      <c r="AR18" t="s">
        <v>8</v>
      </c>
      <c r="AS18" t="s">
        <v>62</v>
      </c>
      <c r="AT18" t="s">
        <v>9</v>
      </c>
      <c r="AV18" t="s">
        <v>25</v>
      </c>
      <c r="AW18" t="s">
        <v>9</v>
      </c>
      <c r="AX18" t="s">
        <v>11</v>
      </c>
      <c r="AY18" t="s">
        <v>7</v>
      </c>
      <c r="AZ18" t="s">
        <v>25</v>
      </c>
      <c r="BA18" t="s">
        <v>62</v>
      </c>
      <c r="BB18" t="s">
        <v>9</v>
      </c>
      <c r="BC18" t="s">
        <v>11</v>
      </c>
      <c r="BD18" t="s">
        <v>28</v>
      </c>
      <c r="BF18" t="s">
        <v>15</v>
      </c>
      <c r="BG18" t="s">
        <v>73</v>
      </c>
      <c r="BI18" t="s">
        <v>8</v>
      </c>
      <c r="BJ18" t="s">
        <v>62</v>
      </c>
      <c r="BK18" t="s">
        <v>9</v>
      </c>
      <c r="BM18" t="s">
        <v>18</v>
      </c>
      <c r="BN18" t="s">
        <v>17</v>
      </c>
      <c r="BO18" t="s">
        <v>16</v>
      </c>
      <c r="BP18" t="s">
        <v>8</v>
      </c>
      <c r="BQ18" t="s">
        <v>7</v>
      </c>
      <c r="BR18" t="s">
        <v>16</v>
      </c>
      <c r="BS18" t="s">
        <v>12</v>
      </c>
      <c r="BT18" t="s">
        <v>28</v>
      </c>
      <c r="BU18" t="s">
        <v>9</v>
      </c>
      <c r="BV18" t="s">
        <v>11</v>
      </c>
      <c r="BX18" t="s">
        <v>59</v>
      </c>
      <c r="BY18" t="s">
        <v>60</v>
      </c>
      <c r="CA18" t="s">
        <v>27</v>
      </c>
      <c r="CB18" t="s">
        <v>15</v>
      </c>
      <c r="CC18" t="s">
        <v>12</v>
      </c>
      <c r="CD18" t="s">
        <v>11</v>
      </c>
      <c r="CE18" t="s">
        <v>13</v>
      </c>
      <c r="CF18" t="s">
        <v>4</v>
      </c>
      <c r="DG18" t="s">
        <v>39</v>
      </c>
      <c r="DH18" t="s">
        <v>105</v>
      </c>
      <c r="DI18" t="s">
        <v>106</v>
      </c>
      <c r="DJ18" t="s">
        <v>107</v>
      </c>
      <c r="DK18" t="s">
        <v>108</v>
      </c>
      <c r="DL18" t="s">
        <v>44</v>
      </c>
      <c r="DM18" t="s">
        <v>45</v>
      </c>
      <c r="DN18" t="s">
        <v>46</v>
      </c>
      <c r="DO18" t="s">
        <v>81</v>
      </c>
      <c r="DP18" t="s">
        <v>82</v>
      </c>
      <c r="DQ18" t="s">
        <v>83</v>
      </c>
      <c r="DR18" t="s">
        <v>109</v>
      </c>
      <c r="DS18" t="s">
        <v>110</v>
      </c>
      <c r="DT18" t="s">
        <v>111</v>
      </c>
      <c r="DU18" t="s">
        <v>112</v>
      </c>
      <c r="DV18" t="s">
        <v>113</v>
      </c>
      <c r="DW18" t="s">
        <v>114</v>
      </c>
      <c r="DX18" t="s">
        <v>115</v>
      </c>
      <c r="DY18" t="s">
        <v>116</v>
      </c>
      <c r="DZ18" t="s">
        <v>117</v>
      </c>
      <c r="EA18" t="s">
        <v>118</v>
      </c>
      <c r="EB18" t="s">
        <v>119</v>
      </c>
      <c r="EC18" t="s">
        <v>120</v>
      </c>
      <c r="ED18" t="s">
        <v>100</v>
      </c>
      <c r="EE18" t="s">
        <v>64</v>
      </c>
      <c r="EF18" t="s">
        <v>65</v>
      </c>
      <c r="EG18" t="s">
        <v>66</v>
      </c>
      <c r="EH18" t="s">
        <v>45</v>
      </c>
      <c r="EI18" t="s">
        <v>46</v>
      </c>
      <c r="EJ18" t="s">
        <v>36</v>
      </c>
      <c r="EK18" t="s">
        <v>37</v>
      </c>
      <c r="EL18" t="s">
        <v>38</v>
      </c>
      <c r="EM18" t="s">
        <v>39</v>
      </c>
      <c r="EN18" t="s">
        <v>40</v>
      </c>
      <c r="EO18" t="s">
        <v>41</v>
      </c>
      <c r="EP18" t="s">
        <v>42</v>
      </c>
      <c r="EQ18" t="s">
        <v>43</v>
      </c>
      <c r="ER18" t="s">
        <v>117</v>
      </c>
      <c r="ES18" t="s">
        <v>121</v>
      </c>
      <c r="ET18" t="s">
        <v>122</v>
      </c>
    </row>
    <row r="19" spans="1:150" x14ac:dyDescent="0.15">
      <c r="DG19" s="1"/>
      <c r="DH19" s="1"/>
      <c r="DI19" s="1"/>
      <c r="DJ19" s="1"/>
      <c r="DK19" s="1"/>
      <c r="DL19" s="1"/>
    </row>
    <row r="20" spans="1:150" x14ac:dyDescent="0.15">
      <c r="DM20" s="1" t="s">
        <v>170</v>
      </c>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row>
    <row r="21" spans="1:150" x14ac:dyDescent="0.15">
      <c r="DG21" t="s">
        <v>123</v>
      </c>
      <c r="DH21" t="s">
        <v>47</v>
      </c>
      <c r="DI21" t="s">
        <v>124</v>
      </c>
      <c r="DJ21" t="s">
        <v>107</v>
      </c>
      <c r="DK21" t="s">
        <v>108</v>
      </c>
      <c r="DL21" t="s">
        <v>48</v>
      </c>
      <c r="DM21" t="s">
        <v>49</v>
      </c>
      <c r="DN21" t="s">
        <v>50</v>
      </c>
      <c r="DO21" t="s">
        <v>51</v>
      </c>
      <c r="DP21" t="s">
        <v>52</v>
      </c>
      <c r="DQ21" t="s">
        <v>125</v>
      </c>
      <c r="DR21" t="s">
        <v>126</v>
      </c>
      <c r="DS21" t="s">
        <v>117</v>
      </c>
      <c r="DT21" t="s">
        <v>127</v>
      </c>
      <c r="DU21" t="s">
        <v>128</v>
      </c>
      <c r="DV21" t="s">
        <v>48</v>
      </c>
      <c r="DW21" t="s">
        <v>49</v>
      </c>
      <c r="DX21" t="s">
        <v>129</v>
      </c>
      <c r="DY21" t="s">
        <v>130</v>
      </c>
      <c r="DZ21" t="s">
        <v>54</v>
      </c>
      <c r="EA21" t="s">
        <v>131</v>
      </c>
      <c r="EB21" t="s">
        <v>84</v>
      </c>
      <c r="EC21" t="s">
        <v>132</v>
      </c>
      <c r="ED21" t="s">
        <v>83</v>
      </c>
      <c r="EE21" t="s">
        <v>133</v>
      </c>
      <c r="EF21" t="s">
        <v>94</v>
      </c>
      <c r="EG21" t="s">
        <v>75</v>
      </c>
      <c r="EH21" t="s">
        <v>134</v>
      </c>
      <c r="EI21" t="s">
        <v>135</v>
      </c>
      <c r="EJ21" t="s">
        <v>136</v>
      </c>
      <c r="EK21" t="s">
        <v>113</v>
      </c>
      <c r="EL21" t="s">
        <v>75</v>
      </c>
      <c r="EM21" t="s">
        <v>137</v>
      </c>
      <c r="EN21" t="s">
        <v>138</v>
      </c>
      <c r="EO21" t="s">
        <v>113</v>
      </c>
      <c r="EP21" t="s">
        <v>78</v>
      </c>
      <c r="EQ21" t="s">
        <v>71</v>
      </c>
      <c r="ER21" t="s">
        <v>97</v>
      </c>
      <c r="ES21" t="s">
        <v>98</v>
      </c>
      <c r="ET21" t="s">
        <v>99</v>
      </c>
    </row>
    <row r="22" spans="1:150" x14ac:dyDescent="0.15">
      <c r="DL22" s="2"/>
      <c r="DM22" s="2"/>
      <c r="DV22" s="2"/>
      <c r="DW22" s="2"/>
      <c r="EJ22" s="1" t="s">
        <v>176</v>
      </c>
      <c r="EK22" s="1"/>
      <c r="EL22" s="1"/>
      <c r="EM22" s="1"/>
      <c r="EN22" s="1"/>
      <c r="EO22" s="1"/>
      <c r="EP22" s="1"/>
      <c r="EQ22" s="1"/>
    </row>
    <row r="23" spans="1:150" x14ac:dyDescent="0.15">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row>
    <row r="24" spans="1:150" x14ac:dyDescent="0.15">
      <c r="EH24" s="1" t="s">
        <v>171</v>
      </c>
      <c r="EI24" s="1"/>
    </row>
    <row r="25" spans="1:150" x14ac:dyDescent="0.15">
      <c r="DG25" t="s">
        <v>72</v>
      </c>
      <c r="DH25" t="s">
        <v>74</v>
      </c>
      <c r="DI25" t="s">
        <v>85</v>
      </c>
      <c r="DJ25" t="s">
        <v>86</v>
      </c>
      <c r="DK25" t="s">
        <v>87</v>
      </c>
      <c r="DL25" t="s">
        <v>85</v>
      </c>
      <c r="DM25" t="s">
        <v>88</v>
      </c>
      <c r="DN25" t="s">
        <v>89</v>
      </c>
      <c r="DO25" t="s">
        <v>90</v>
      </c>
      <c r="DP25" t="s">
        <v>91</v>
      </c>
      <c r="DQ25" t="s">
        <v>87</v>
      </c>
      <c r="DR25" t="s">
        <v>88</v>
      </c>
      <c r="DS25" t="s">
        <v>93</v>
      </c>
      <c r="DT25" t="s">
        <v>64</v>
      </c>
      <c r="DU25" t="s">
        <v>65</v>
      </c>
      <c r="DV25" t="s">
        <v>66</v>
      </c>
      <c r="DW25" t="s">
        <v>53</v>
      </c>
      <c r="DX25" t="s">
        <v>54</v>
      </c>
      <c r="DY25" t="s">
        <v>55</v>
      </c>
      <c r="DZ25" t="s">
        <v>56</v>
      </c>
      <c r="EA25" t="s">
        <v>38</v>
      </c>
      <c r="EB25" t="s">
        <v>56</v>
      </c>
      <c r="EC25" t="s">
        <v>57</v>
      </c>
      <c r="ED25" t="s">
        <v>58</v>
      </c>
      <c r="EE25" t="s">
        <v>63</v>
      </c>
      <c r="EF25" t="s">
        <v>100</v>
      </c>
      <c r="EG25" t="s">
        <v>57</v>
      </c>
      <c r="EH25" t="s">
        <v>40</v>
      </c>
      <c r="EI25" t="s">
        <v>101</v>
      </c>
      <c r="EJ25" t="s">
        <v>39</v>
      </c>
      <c r="EK25" t="s">
        <v>139</v>
      </c>
    </row>
    <row r="28" spans="1:150" x14ac:dyDescent="0.15">
      <c r="DG28" t="s">
        <v>140</v>
      </c>
    </row>
    <row r="29" spans="1:150" ht="99.95" customHeight="1" x14ac:dyDescent="0.15">
      <c r="DG29" s="3"/>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row>
    <row r="31" spans="1:150" x14ac:dyDescent="0.15">
      <c r="DG31" t="s">
        <v>141</v>
      </c>
    </row>
    <row r="32" spans="1:150" ht="99.95" customHeight="1" x14ac:dyDescent="0.15">
      <c r="DG32" s="3"/>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row>
    <row r="37" spans="1:150" x14ac:dyDescent="0.15">
      <c r="A37" t="s">
        <v>0</v>
      </c>
      <c r="DF37">
        <v>80</v>
      </c>
      <c r="DG37" t="s">
        <v>1</v>
      </c>
    </row>
    <row r="38" spans="1:150" ht="150" customHeight="1" x14ac:dyDescent="0.15">
      <c r="A38" s="3" t="s">
        <v>173</v>
      </c>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DG38" s="3" t="s">
        <v>142</v>
      </c>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row>
    <row r="40" spans="1:150" x14ac:dyDescent="0.15">
      <c r="A40" t="s">
        <v>143</v>
      </c>
      <c r="B40" t="s">
        <v>4</v>
      </c>
      <c r="D40" t="s">
        <v>144</v>
      </c>
      <c r="E40" t="s">
        <v>62</v>
      </c>
      <c r="F40" t="s">
        <v>9</v>
      </c>
      <c r="H40" t="s">
        <v>7</v>
      </c>
      <c r="I40" t="s">
        <v>6</v>
      </c>
      <c r="J40" t="s">
        <v>8</v>
      </c>
      <c r="K40" t="s">
        <v>9</v>
      </c>
      <c r="L40" t="s">
        <v>10</v>
      </c>
      <c r="M40" t="s">
        <v>11</v>
      </c>
      <c r="N40" t="s">
        <v>12</v>
      </c>
      <c r="O40" t="s">
        <v>8</v>
      </c>
      <c r="P40" t="s">
        <v>9</v>
      </c>
      <c r="Q40" t="s">
        <v>13</v>
      </c>
      <c r="S40" t="s">
        <v>20</v>
      </c>
      <c r="T40" t="s">
        <v>21</v>
      </c>
      <c r="U40" t="s">
        <v>22</v>
      </c>
      <c r="W40" t="s">
        <v>12</v>
      </c>
      <c r="X40" t="s">
        <v>6</v>
      </c>
      <c r="Y40" t="s">
        <v>13</v>
      </c>
      <c r="AA40" t="s">
        <v>18</v>
      </c>
      <c r="AB40" t="s">
        <v>7</v>
      </c>
      <c r="AC40" t="s">
        <v>24</v>
      </c>
      <c r="AD40" t="s">
        <v>11</v>
      </c>
      <c r="AE40" t="s">
        <v>15</v>
      </c>
      <c r="AF40" t="s">
        <v>25</v>
      </c>
      <c r="AG40" t="s">
        <v>11</v>
      </c>
      <c r="AH40" t="s">
        <v>15</v>
      </c>
      <c r="AI40" t="s">
        <v>24</v>
      </c>
      <c r="AJ40" t="s">
        <v>9</v>
      </c>
      <c r="AK40" t="s">
        <v>26</v>
      </c>
      <c r="AL40" t="s">
        <v>26</v>
      </c>
      <c r="AM40" t="s">
        <v>15</v>
      </c>
      <c r="AN40" t="s">
        <v>11</v>
      </c>
      <c r="AP40" t="s">
        <v>12</v>
      </c>
      <c r="AQ40" t="s">
        <v>26</v>
      </c>
      <c r="AR40" t="s">
        <v>26</v>
      </c>
      <c r="AS40" t="s">
        <v>9</v>
      </c>
      <c r="AT40" t="s">
        <v>18</v>
      </c>
      <c r="AU40" t="s">
        <v>27</v>
      </c>
      <c r="AV40" t="s">
        <v>16</v>
      </c>
      <c r="AW40" t="s">
        <v>28</v>
      </c>
      <c r="AY40" t="s">
        <v>15</v>
      </c>
      <c r="AZ40" t="s">
        <v>73</v>
      </c>
      <c r="BB40" t="s">
        <v>24</v>
      </c>
      <c r="BC40" t="s">
        <v>16</v>
      </c>
      <c r="BD40" t="s">
        <v>12</v>
      </c>
      <c r="BE40" t="s">
        <v>7</v>
      </c>
      <c r="BF40" t="s">
        <v>18</v>
      </c>
      <c r="BH40" t="s">
        <v>3</v>
      </c>
      <c r="BJ40" t="s">
        <v>145</v>
      </c>
      <c r="BK40" t="s">
        <v>62</v>
      </c>
      <c r="BL40" t="s">
        <v>9</v>
      </c>
      <c r="BM40" t="s">
        <v>11</v>
      </c>
      <c r="BN40" t="s">
        <v>9</v>
      </c>
      <c r="BO40" t="s">
        <v>7</v>
      </c>
      <c r="BP40" t="s">
        <v>6</v>
      </c>
      <c r="BR40" t="s">
        <v>8</v>
      </c>
      <c r="BS40" t="s">
        <v>62</v>
      </c>
      <c r="BT40" t="s">
        <v>9</v>
      </c>
      <c r="BV40" t="s">
        <v>7</v>
      </c>
      <c r="BW40" t="s">
        <v>6</v>
      </c>
      <c r="BX40" t="s">
        <v>8</v>
      </c>
      <c r="BY40" t="s">
        <v>9</v>
      </c>
      <c r="BZ40" t="s">
        <v>10</v>
      </c>
      <c r="CA40" t="s">
        <v>11</v>
      </c>
      <c r="CB40" t="s">
        <v>12</v>
      </c>
      <c r="CC40" t="s">
        <v>8</v>
      </c>
      <c r="CD40" t="s">
        <v>9</v>
      </c>
      <c r="CE40" t="s">
        <v>13</v>
      </c>
      <c r="CG40" t="s">
        <v>20</v>
      </c>
      <c r="CH40" t="s">
        <v>21</v>
      </c>
      <c r="CI40" t="s">
        <v>22</v>
      </c>
      <c r="CK40" t="s">
        <v>12</v>
      </c>
      <c r="CL40" t="s">
        <v>6</v>
      </c>
      <c r="CM40" t="s">
        <v>13</v>
      </c>
      <c r="DG40" t="s">
        <v>30</v>
      </c>
      <c r="DH40" t="s">
        <v>31</v>
      </c>
      <c r="DI40" t="s">
        <v>32</v>
      </c>
      <c r="DJ40" t="s">
        <v>33</v>
      </c>
      <c r="DK40" t="s">
        <v>143</v>
      </c>
      <c r="DL40" t="s">
        <v>34</v>
      </c>
      <c r="DM40" t="s">
        <v>35</v>
      </c>
      <c r="DN40" t="s">
        <v>31</v>
      </c>
      <c r="DO40" t="s">
        <v>32</v>
      </c>
      <c r="DP40" t="s">
        <v>33</v>
      </c>
      <c r="DQ40" t="s">
        <v>115</v>
      </c>
      <c r="DR40" t="s">
        <v>47</v>
      </c>
      <c r="DS40" t="s">
        <v>46</v>
      </c>
      <c r="DT40" t="s">
        <v>146</v>
      </c>
      <c r="DU40" t="s">
        <v>117</v>
      </c>
      <c r="DV40" t="s">
        <v>97</v>
      </c>
      <c r="DW40" t="s">
        <v>98</v>
      </c>
      <c r="DX40" t="s">
        <v>99</v>
      </c>
      <c r="DY40" t="s">
        <v>72</v>
      </c>
      <c r="DZ40" t="s">
        <v>74</v>
      </c>
      <c r="EA40" t="s">
        <v>85</v>
      </c>
      <c r="EB40" t="s">
        <v>86</v>
      </c>
      <c r="EC40" t="s">
        <v>87</v>
      </c>
      <c r="ED40" t="s">
        <v>85</v>
      </c>
      <c r="EE40" t="s">
        <v>88</v>
      </c>
      <c r="EF40" t="s">
        <v>89</v>
      </c>
      <c r="EG40" t="s">
        <v>90</v>
      </c>
      <c r="EH40" t="s">
        <v>91</v>
      </c>
      <c r="EI40" t="s">
        <v>87</v>
      </c>
      <c r="EJ40" t="s">
        <v>88</v>
      </c>
      <c r="EK40" t="s">
        <v>93</v>
      </c>
      <c r="EL40" t="s">
        <v>64</v>
      </c>
      <c r="EM40" t="s">
        <v>65</v>
      </c>
      <c r="EN40" t="s">
        <v>66</v>
      </c>
      <c r="EO40" t="s">
        <v>53</v>
      </c>
      <c r="EP40" t="s">
        <v>54</v>
      </c>
      <c r="EQ40" t="s">
        <v>55</v>
      </c>
      <c r="ER40" t="s">
        <v>56</v>
      </c>
      <c r="ES40" t="s">
        <v>38</v>
      </c>
      <c r="ET40" t="s">
        <v>56</v>
      </c>
    </row>
    <row r="41" spans="1:150" x14ac:dyDescent="0.15">
      <c r="DN41" s="1" t="s">
        <v>172</v>
      </c>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row>
    <row r="42" spans="1:150" x14ac:dyDescent="0.15">
      <c r="DY42" s="1" t="s">
        <v>171</v>
      </c>
      <c r="DZ42" s="1"/>
      <c r="EA42" s="1"/>
      <c r="EB42" s="1"/>
      <c r="EC42" s="1"/>
      <c r="ED42" s="1"/>
      <c r="EE42" s="1"/>
      <c r="EF42" s="1"/>
      <c r="EG42" s="1"/>
      <c r="EH42" s="1"/>
      <c r="EI42" s="1"/>
      <c r="EJ42" s="1"/>
      <c r="EK42" s="1"/>
    </row>
    <row r="43" spans="1:150" x14ac:dyDescent="0.15">
      <c r="A43" t="s">
        <v>18</v>
      </c>
      <c r="B43" t="s">
        <v>7</v>
      </c>
      <c r="C43" t="s">
        <v>24</v>
      </c>
      <c r="D43" t="s">
        <v>11</v>
      </c>
      <c r="E43" t="s">
        <v>15</v>
      </c>
      <c r="F43" t="s">
        <v>25</v>
      </c>
      <c r="G43" t="s">
        <v>11</v>
      </c>
      <c r="H43" t="s">
        <v>15</v>
      </c>
      <c r="I43" t="s">
        <v>24</v>
      </c>
      <c r="J43" t="s">
        <v>9</v>
      </c>
      <c r="K43" t="s">
        <v>26</v>
      </c>
      <c r="L43" t="s">
        <v>26</v>
      </c>
      <c r="M43" t="s">
        <v>15</v>
      </c>
      <c r="N43" t="s">
        <v>11</v>
      </c>
      <c r="P43" t="s">
        <v>12</v>
      </c>
      <c r="Q43" t="s">
        <v>26</v>
      </c>
      <c r="R43" t="s">
        <v>26</v>
      </c>
      <c r="S43" t="s">
        <v>9</v>
      </c>
      <c r="T43" t="s">
        <v>18</v>
      </c>
      <c r="U43" t="s">
        <v>27</v>
      </c>
      <c r="V43" t="s">
        <v>16</v>
      </c>
      <c r="W43" t="s">
        <v>28</v>
      </c>
      <c r="Y43" t="s">
        <v>62</v>
      </c>
      <c r="Z43" t="s">
        <v>12</v>
      </c>
      <c r="AA43" t="s">
        <v>26</v>
      </c>
      <c r="AC43" t="s">
        <v>12</v>
      </c>
      <c r="AD43" t="s">
        <v>8</v>
      </c>
      <c r="AF43" t="s">
        <v>16</v>
      </c>
      <c r="AG43" t="s">
        <v>9</v>
      </c>
      <c r="AH43" t="s">
        <v>12</v>
      </c>
      <c r="AI43" t="s">
        <v>26</v>
      </c>
      <c r="AJ43" t="s">
        <v>8</v>
      </c>
      <c r="AL43" t="s">
        <v>8</v>
      </c>
      <c r="AM43" t="s">
        <v>145</v>
      </c>
      <c r="AN43" t="s">
        <v>15</v>
      </c>
      <c r="AP43" t="s">
        <v>18</v>
      </c>
      <c r="AQ43" t="s">
        <v>12</v>
      </c>
      <c r="AR43" t="s">
        <v>10</v>
      </c>
      <c r="AS43" t="s">
        <v>6</v>
      </c>
      <c r="AT43" t="s">
        <v>9</v>
      </c>
      <c r="AU43" t="s">
        <v>8</v>
      </c>
      <c r="AV43" t="s">
        <v>7</v>
      </c>
      <c r="AW43" t="s">
        <v>24</v>
      </c>
      <c r="AY43" t="s">
        <v>24</v>
      </c>
      <c r="AZ43" t="s">
        <v>15</v>
      </c>
      <c r="BA43" t="s">
        <v>11</v>
      </c>
      <c r="BB43" t="s">
        <v>9</v>
      </c>
      <c r="BC43" t="s">
        <v>26</v>
      </c>
      <c r="BE43" t="s">
        <v>145</v>
      </c>
      <c r="BF43" t="s">
        <v>62</v>
      </c>
      <c r="BG43" t="s">
        <v>7</v>
      </c>
      <c r="BH43" t="s">
        <v>24</v>
      </c>
      <c r="BI43" t="s">
        <v>62</v>
      </c>
      <c r="BK43" t="s">
        <v>26</v>
      </c>
      <c r="BL43" t="s">
        <v>12</v>
      </c>
      <c r="BM43" t="s">
        <v>6</v>
      </c>
      <c r="BN43" t="s">
        <v>13</v>
      </c>
      <c r="BO43" t="s">
        <v>145</v>
      </c>
      <c r="BP43" t="s">
        <v>7</v>
      </c>
      <c r="BQ43" t="s">
        <v>24</v>
      </c>
      <c r="BR43" t="s">
        <v>62</v>
      </c>
      <c r="BT43" t="s">
        <v>8</v>
      </c>
      <c r="BU43" t="s">
        <v>62</v>
      </c>
      <c r="BV43" t="s">
        <v>9</v>
      </c>
      <c r="BX43" t="s">
        <v>18</v>
      </c>
      <c r="BY43" t="s">
        <v>17</v>
      </c>
      <c r="BZ43" t="s">
        <v>16</v>
      </c>
      <c r="CA43" t="s">
        <v>8</v>
      </c>
      <c r="CB43" t="s">
        <v>7</v>
      </c>
      <c r="CC43" t="s">
        <v>16</v>
      </c>
      <c r="CD43" t="s">
        <v>12</v>
      </c>
      <c r="CE43" t="s">
        <v>28</v>
      </c>
      <c r="CF43" t="s">
        <v>9</v>
      </c>
      <c r="CG43" t="s">
        <v>11</v>
      </c>
      <c r="CI43" t="s">
        <v>59</v>
      </c>
      <c r="CJ43" t="s">
        <v>60</v>
      </c>
      <c r="CL43" t="s">
        <v>27</v>
      </c>
      <c r="CM43" t="s">
        <v>15</v>
      </c>
      <c r="CN43" t="s">
        <v>12</v>
      </c>
      <c r="CO43" t="s">
        <v>11</v>
      </c>
      <c r="CP43" t="s">
        <v>13</v>
      </c>
      <c r="DG43" t="s">
        <v>57</v>
      </c>
      <c r="DH43" t="s">
        <v>58</v>
      </c>
      <c r="DI43" t="s">
        <v>63</v>
      </c>
      <c r="DJ43" t="s">
        <v>100</v>
      </c>
      <c r="DK43" t="s">
        <v>57</v>
      </c>
      <c r="DL43" t="s">
        <v>40</v>
      </c>
      <c r="DM43" t="s">
        <v>101</v>
      </c>
      <c r="DN43" t="s">
        <v>39</v>
      </c>
      <c r="DO43" t="s">
        <v>105</v>
      </c>
      <c r="DP43" t="s">
        <v>106</v>
      </c>
      <c r="DQ43" t="s">
        <v>107</v>
      </c>
      <c r="DR43" t="s">
        <v>108</v>
      </c>
      <c r="DS43" t="s">
        <v>44</v>
      </c>
      <c r="DT43" t="s">
        <v>110</v>
      </c>
      <c r="DU43" t="s">
        <v>111</v>
      </c>
      <c r="DV43" t="s">
        <v>112</v>
      </c>
      <c r="DW43" t="s">
        <v>113</v>
      </c>
      <c r="DX43" t="s">
        <v>114</v>
      </c>
      <c r="DY43" t="s">
        <v>147</v>
      </c>
      <c r="DZ43" t="s">
        <v>116</v>
      </c>
      <c r="EA43" t="s">
        <v>117</v>
      </c>
      <c r="EB43" t="s">
        <v>118</v>
      </c>
      <c r="EC43" t="s">
        <v>119</v>
      </c>
      <c r="ED43" t="s">
        <v>120</v>
      </c>
      <c r="EE43" t="s">
        <v>100</v>
      </c>
      <c r="EF43" t="s">
        <v>75</v>
      </c>
      <c r="EG43" t="s">
        <v>148</v>
      </c>
      <c r="EH43" t="s">
        <v>149</v>
      </c>
      <c r="EI43" t="s">
        <v>44</v>
      </c>
      <c r="EJ43" t="s">
        <v>136</v>
      </c>
      <c r="EK43" t="s">
        <v>51</v>
      </c>
      <c r="EL43" t="s">
        <v>150</v>
      </c>
      <c r="EM43" t="s">
        <v>117</v>
      </c>
      <c r="EN43" t="s">
        <v>118</v>
      </c>
      <c r="EO43" t="s">
        <v>119</v>
      </c>
      <c r="EP43" t="s">
        <v>120</v>
      </c>
      <c r="EQ43" t="s">
        <v>100</v>
      </c>
      <c r="ER43" t="s">
        <v>109</v>
      </c>
      <c r="ES43" t="s">
        <v>45</v>
      </c>
      <c r="ET43" t="s">
        <v>46</v>
      </c>
    </row>
    <row r="44" spans="1:150" x14ac:dyDescent="0.15">
      <c r="DG44" s="1"/>
      <c r="DH44" s="1"/>
      <c r="DI44" s="1"/>
      <c r="DJ44" s="1"/>
      <c r="DK44" s="1"/>
      <c r="DL44" s="1"/>
      <c r="DM44" s="1"/>
      <c r="DN44" s="1"/>
      <c r="DO44" s="1"/>
      <c r="DP44" s="1"/>
      <c r="DQ44" s="1"/>
      <c r="DR44" s="1"/>
      <c r="DS44" s="1"/>
    </row>
    <row r="46" spans="1:150" x14ac:dyDescent="0.15">
      <c r="A46" t="s">
        <v>62</v>
      </c>
      <c r="B46" t="s">
        <v>12</v>
      </c>
      <c r="C46" t="s">
        <v>14</v>
      </c>
      <c r="D46" t="s">
        <v>7</v>
      </c>
      <c r="E46" t="s">
        <v>6</v>
      </c>
      <c r="F46" t="s">
        <v>10</v>
      </c>
      <c r="H46" t="s">
        <v>8</v>
      </c>
      <c r="I46" t="s">
        <v>62</v>
      </c>
      <c r="J46" t="s">
        <v>9</v>
      </c>
      <c r="L46" t="s">
        <v>103</v>
      </c>
      <c r="M46" t="s">
        <v>22</v>
      </c>
      <c r="N46" t="s">
        <v>104</v>
      </c>
      <c r="O46" t="s">
        <v>26</v>
      </c>
      <c r="Q46" t="s">
        <v>18</v>
      </c>
      <c r="R46" t="s">
        <v>15</v>
      </c>
      <c r="S46" t="s">
        <v>17</v>
      </c>
      <c r="T46" t="s">
        <v>6</v>
      </c>
      <c r="U46" t="s">
        <v>8</v>
      </c>
      <c r="V46" t="s">
        <v>9</v>
      </c>
      <c r="W46" t="s">
        <v>13</v>
      </c>
      <c r="Y46" t="s">
        <v>8</v>
      </c>
      <c r="Z46" t="s">
        <v>62</v>
      </c>
      <c r="AA46" t="s">
        <v>9</v>
      </c>
      <c r="AB46" t="s">
        <v>11</v>
      </c>
      <c r="AC46" t="s">
        <v>9</v>
      </c>
      <c r="AD46" t="s">
        <v>15</v>
      </c>
      <c r="AE46" t="s">
        <v>6</v>
      </c>
      <c r="AF46" t="s">
        <v>4</v>
      </c>
      <c r="DG46" t="s">
        <v>132</v>
      </c>
      <c r="DH46" t="s">
        <v>83</v>
      </c>
      <c r="DI46" t="s">
        <v>133</v>
      </c>
      <c r="DJ46" t="s">
        <v>75</v>
      </c>
      <c r="DK46" t="s">
        <v>48</v>
      </c>
      <c r="DL46" t="s">
        <v>49</v>
      </c>
      <c r="DM46" t="s">
        <v>149</v>
      </c>
      <c r="DN46" t="s">
        <v>52</v>
      </c>
      <c r="DO46" t="s">
        <v>45</v>
      </c>
      <c r="DP46" t="s">
        <v>46</v>
      </c>
      <c r="DQ46" t="s">
        <v>36</v>
      </c>
      <c r="DR46" t="s">
        <v>37</v>
      </c>
      <c r="DS46" t="s">
        <v>38</v>
      </c>
      <c r="DT46" t="s">
        <v>39</v>
      </c>
      <c r="DU46" t="s">
        <v>40</v>
      </c>
      <c r="DV46" t="s">
        <v>41</v>
      </c>
      <c r="DW46" t="s">
        <v>42</v>
      </c>
      <c r="DX46" t="s">
        <v>43</v>
      </c>
      <c r="DY46" t="s">
        <v>75</v>
      </c>
      <c r="DZ46" t="s">
        <v>151</v>
      </c>
      <c r="EA46" t="s">
        <v>152</v>
      </c>
      <c r="EB46" t="s">
        <v>149</v>
      </c>
      <c r="EC46" t="s">
        <v>108</v>
      </c>
      <c r="ED46" t="s">
        <v>153</v>
      </c>
      <c r="EE46" t="s">
        <v>71</v>
      </c>
      <c r="EF46" t="s">
        <v>136</v>
      </c>
      <c r="EG46" t="s">
        <v>113</v>
      </c>
      <c r="EH46" t="s">
        <v>75</v>
      </c>
      <c r="EI46" t="s">
        <v>137</v>
      </c>
      <c r="EJ46" t="s">
        <v>138</v>
      </c>
      <c r="EK46" t="s">
        <v>113</v>
      </c>
      <c r="EL46" t="s">
        <v>78</v>
      </c>
      <c r="EM46" t="s">
        <v>71</v>
      </c>
      <c r="EN46" t="s">
        <v>97</v>
      </c>
      <c r="EO46" t="s">
        <v>98</v>
      </c>
      <c r="EP46" t="s">
        <v>99</v>
      </c>
      <c r="EQ46" t="s">
        <v>72</v>
      </c>
      <c r="ER46" t="s">
        <v>74</v>
      </c>
      <c r="ES46" t="s">
        <v>85</v>
      </c>
      <c r="ET46" t="s">
        <v>86</v>
      </c>
    </row>
    <row r="47" spans="1:150" x14ac:dyDescent="0.15">
      <c r="DK47" s="2"/>
      <c r="DL47" s="2"/>
      <c r="EF47" s="1" t="s">
        <v>176</v>
      </c>
      <c r="EG47" s="1"/>
      <c r="EH47" s="1"/>
      <c r="EI47" s="1"/>
      <c r="EJ47" s="1"/>
      <c r="EK47" s="1"/>
      <c r="EL47" s="1"/>
      <c r="EM47" s="1"/>
      <c r="EQ47" s="1" t="s">
        <v>171</v>
      </c>
      <c r="ER47" s="1"/>
      <c r="ES47" s="1"/>
      <c r="ET47" s="1"/>
    </row>
    <row r="49" spans="1:150" x14ac:dyDescent="0.15">
      <c r="DG49" t="s">
        <v>87</v>
      </c>
      <c r="DH49" t="s">
        <v>85</v>
      </c>
      <c r="DI49" t="s">
        <v>88</v>
      </c>
      <c r="DJ49" t="s">
        <v>89</v>
      </c>
      <c r="DK49" t="s">
        <v>90</v>
      </c>
      <c r="DL49" t="s">
        <v>91</v>
      </c>
      <c r="DM49" t="s">
        <v>87</v>
      </c>
      <c r="DN49" t="s">
        <v>88</v>
      </c>
      <c r="DO49" t="s">
        <v>93</v>
      </c>
      <c r="DP49" t="s">
        <v>64</v>
      </c>
      <c r="DQ49" t="s">
        <v>65</v>
      </c>
      <c r="DR49" t="s">
        <v>66</v>
      </c>
      <c r="DS49" t="s">
        <v>53</v>
      </c>
      <c r="DT49" t="s">
        <v>54</v>
      </c>
      <c r="DU49" t="s">
        <v>55</v>
      </c>
      <c r="DV49" t="s">
        <v>56</v>
      </c>
      <c r="DW49" t="s">
        <v>38</v>
      </c>
      <c r="DX49" t="s">
        <v>56</v>
      </c>
      <c r="DY49" t="s">
        <v>57</v>
      </c>
      <c r="DZ49" t="s">
        <v>58</v>
      </c>
      <c r="EA49" t="s">
        <v>63</v>
      </c>
      <c r="EB49" t="s">
        <v>100</v>
      </c>
      <c r="EC49" t="s">
        <v>57</v>
      </c>
      <c r="ED49" t="s">
        <v>40</v>
      </c>
      <c r="EE49" t="s">
        <v>101</v>
      </c>
      <c r="EF49" t="s">
        <v>39</v>
      </c>
      <c r="EG49" t="s">
        <v>139</v>
      </c>
    </row>
    <row r="50" spans="1:150" x14ac:dyDescent="0.15">
      <c r="DG50" s="1"/>
      <c r="DH50" s="1"/>
      <c r="DI50" s="1"/>
      <c r="DJ50" s="1"/>
      <c r="DK50" s="1"/>
      <c r="DL50" s="1"/>
      <c r="DM50" s="1"/>
      <c r="DN50" s="1"/>
      <c r="DO50" s="1"/>
    </row>
    <row r="52" spans="1:150" x14ac:dyDescent="0.15">
      <c r="DG52" t="s">
        <v>140</v>
      </c>
    </row>
    <row r="53" spans="1:150" ht="99.95" customHeight="1" x14ac:dyDescent="0.15">
      <c r="DG53" s="3"/>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row>
    <row r="55" spans="1:150" x14ac:dyDescent="0.15">
      <c r="DG55" t="s">
        <v>141</v>
      </c>
    </row>
    <row r="56" spans="1:150" ht="99.95" customHeight="1" x14ac:dyDescent="0.15">
      <c r="DG56" s="3"/>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row>
    <row r="61" spans="1:150" x14ac:dyDescent="0.15">
      <c r="A61" t="s">
        <v>0</v>
      </c>
      <c r="DF61">
        <v>75</v>
      </c>
      <c r="DG61" t="s">
        <v>1</v>
      </c>
    </row>
    <row r="62" spans="1:150" ht="150" customHeight="1" x14ac:dyDescent="0.15">
      <c r="A62" s="3" t="s">
        <v>154</v>
      </c>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DG62" s="3" t="s">
        <v>155</v>
      </c>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row>
    <row r="64" spans="1:150" x14ac:dyDescent="0.15">
      <c r="A64" t="s">
        <v>156</v>
      </c>
      <c r="B64" t="s">
        <v>4</v>
      </c>
      <c r="D64" t="s">
        <v>144</v>
      </c>
      <c r="E64" t="s">
        <v>62</v>
      </c>
      <c r="F64" t="s">
        <v>9</v>
      </c>
      <c r="H64" t="s">
        <v>7</v>
      </c>
      <c r="I64" t="s">
        <v>6</v>
      </c>
      <c r="J64" t="s">
        <v>8</v>
      </c>
      <c r="K64" t="s">
        <v>9</v>
      </c>
      <c r="L64" t="s">
        <v>10</v>
      </c>
      <c r="M64" t="s">
        <v>11</v>
      </c>
      <c r="N64" t="s">
        <v>12</v>
      </c>
      <c r="O64" t="s">
        <v>8</v>
      </c>
      <c r="P64" t="s">
        <v>9</v>
      </c>
      <c r="Q64" t="s">
        <v>13</v>
      </c>
      <c r="S64" t="s">
        <v>20</v>
      </c>
      <c r="T64" t="s">
        <v>21</v>
      </c>
      <c r="U64" t="s">
        <v>22</v>
      </c>
      <c r="W64" t="s">
        <v>12</v>
      </c>
      <c r="X64" t="s">
        <v>6</v>
      </c>
      <c r="Y64" t="s">
        <v>13</v>
      </c>
      <c r="AA64" t="s">
        <v>18</v>
      </c>
      <c r="AB64" t="s">
        <v>7</v>
      </c>
      <c r="AC64" t="s">
        <v>24</v>
      </c>
      <c r="AD64" t="s">
        <v>11</v>
      </c>
      <c r="AE64" t="s">
        <v>15</v>
      </c>
      <c r="AF64" t="s">
        <v>25</v>
      </c>
      <c r="AG64" t="s">
        <v>11</v>
      </c>
      <c r="AH64" t="s">
        <v>15</v>
      </c>
      <c r="AI64" t="s">
        <v>24</v>
      </c>
      <c r="AJ64" t="s">
        <v>9</v>
      </c>
      <c r="AK64" t="s">
        <v>26</v>
      </c>
      <c r="AL64" t="s">
        <v>26</v>
      </c>
      <c r="AM64" t="s">
        <v>15</v>
      </c>
      <c r="AN64" t="s">
        <v>11</v>
      </c>
      <c r="AP64" t="s">
        <v>12</v>
      </c>
      <c r="AQ64" t="s">
        <v>26</v>
      </c>
      <c r="AR64" t="s">
        <v>26</v>
      </c>
      <c r="AS64" t="s">
        <v>9</v>
      </c>
      <c r="AT64" t="s">
        <v>18</v>
      </c>
      <c r="AU64" t="s">
        <v>27</v>
      </c>
      <c r="AV64" t="s">
        <v>16</v>
      </c>
      <c r="AW64" t="s">
        <v>28</v>
      </c>
      <c r="AY64" t="s">
        <v>15</v>
      </c>
      <c r="AZ64" t="s">
        <v>73</v>
      </c>
      <c r="BB64" t="s">
        <v>24</v>
      </c>
      <c r="BC64" t="s">
        <v>16</v>
      </c>
      <c r="BD64" t="s">
        <v>12</v>
      </c>
      <c r="BE64" t="s">
        <v>7</v>
      </c>
      <c r="BF64" t="s">
        <v>18</v>
      </c>
      <c r="BH64" t="s">
        <v>143</v>
      </c>
      <c r="BJ64" t="s">
        <v>145</v>
      </c>
      <c r="BK64" t="s">
        <v>62</v>
      </c>
      <c r="BL64" t="s">
        <v>9</v>
      </c>
      <c r="BM64" t="s">
        <v>11</v>
      </c>
      <c r="BN64" t="s">
        <v>9</v>
      </c>
      <c r="BO64" t="s">
        <v>7</v>
      </c>
      <c r="BP64" t="s">
        <v>6</v>
      </c>
      <c r="BR64" t="s">
        <v>8</v>
      </c>
      <c r="BS64" t="s">
        <v>62</v>
      </c>
      <c r="BT64" t="s">
        <v>9</v>
      </c>
      <c r="BV64" t="s">
        <v>103</v>
      </c>
      <c r="BW64" t="s">
        <v>22</v>
      </c>
      <c r="BX64" t="s">
        <v>104</v>
      </c>
      <c r="BY64" t="s">
        <v>26</v>
      </c>
      <c r="CA64" t="s">
        <v>24</v>
      </c>
      <c r="CB64" t="s">
        <v>15</v>
      </c>
      <c r="CC64" t="s">
        <v>18</v>
      </c>
      <c r="CD64" t="s">
        <v>25</v>
      </c>
      <c r="CE64" t="s">
        <v>11</v>
      </c>
      <c r="CF64" t="s">
        <v>7</v>
      </c>
      <c r="CG64" t="s">
        <v>26</v>
      </c>
      <c r="CH64" t="s">
        <v>9</v>
      </c>
      <c r="CJ64" t="s">
        <v>12</v>
      </c>
      <c r="CK64" t="s">
        <v>8</v>
      </c>
      <c r="CM64" t="s">
        <v>16</v>
      </c>
      <c r="CN64" t="s">
        <v>9</v>
      </c>
      <c r="CO64" t="s">
        <v>12</v>
      </c>
      <c r="CP64" t="s">
        <v>26</v>
      </c>
      <c r="CQ64" t="s">
        <v>8</v>
      </c>
      <c r="CS64" t="s">
        <v>12</v>
      </c>
      <c r="DG64" t="s">
        <v>30</v>
      </c>
      <c r="DH64" t="s">
        <v>31</v>
      </c>
      <c r="DI64" t="s">
        <v>32</v>
      </c>
      <c r="DJ64" t="s">
        <v>33</v>
      </c>
      <c r="DK64" t="s">
        <v>156</v>
      </c>
      <c r="DL64" t="s">
        <v>34</v>
      </c>
      <c r="DM64" t="s">
        <v>35</v>
      </c>
      <c r="DN64" t="s">
        <v>31</v>
      </c>
      <c r="DO64" t="s">
        <v>32</v>
      </c>
      <c r="DP64" t="s">
        <v>33</v>
      </c>
      <c r="DQ64" t="s">
        <v>147</v>
      </c>
      <c r="DR64" t="s">
        <v>47</v>
      </c>
      <c r="DS64" t="s">
        <v>46</v>
      </c>
      <c r="DT64" t="s">
        <v>146</v>
      </c>
      <c r="DU64" t="s">
        <v>117</v>
      </c>
      <c r="DV64" t="s">
        <v>97</v>
      </c>
      <c r="DW64" t="s">
        <v>98</v>
      </c>
      <c r="DX64" t="s">
        <v>99</v>
      </c>
      <c r="DY64" t="s">
        <v>72</v>
      </c>
      <c r="DZ64" t="s">
        <v>74</v>
      </c>
      <c r="EA64" t="s">
        <v>85</v>
      </c>
      <c r="EB64" t="s">
        <v>86</v>
      </c>
      <c r="EC64" t="s">
        <v>87</v>
      </c>
      <c r="ED64" t="s">
        <v>85</v>
      </c>
      <c r="EE64" t="s">
        <v>88</v>
      </c>
      <c r="EF64" t="s">
        <v>89</v>
      </c>
      <c r="EG64" t="s">
        <v>90</v>
      </c>
      <c r="EH64" t="s">
        <v>91</v>
      </c>
      <c r="EI64" t="s">
        <v>87</v>
      </c>
      <c r="EJ64" t="s">
        <v>88</v>
      </c>
      <c r="EK64" t="s">
        <v>93</v>
      </c>
      <c r="EL64" t="s">
        <v>64</v>
      </c>
      <c r="EM64" t="s">
        <v>65</v>
      </c>
      <c r="EN64" t="s">
        <v>66</v>
      </c>
      <c r="EO64" t="s">
        <v>53</v>
      </c>
      <c r="EP64" t="s">
        <v>54</v>
      </c>
      <c r="EQ64" t="s">
        <v>55</v>
      </c>
      <c r="ER64" t="s">
        <v>56</v>
      </c>
      <c r="ES64" t="s">
        <v>38</v>
      </c>
      <c r="ET64" t="s">
        <v>56</v>
      </c>
    </row>
    <row r="65" spans="1:150" x14ac:dyDescent="0.15">
      <c r="DN65" s="1" t="s">
        <v>172</v>
      </c>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row>
    <row r="66" spans="1:150" x14ac:dyDescent="0.15">
      <c r="DY66" s="1" t="s">
        <v>171</v>
      </c>
      <c r="DZ66" s="1"/>
      <c r="EA66" s="1"/>
      <c r="EB66" s="1"/>
      <c r="EC66" s="1"/>
      <c r="ED66" s="1"/>
      <c r="EE66" s="1"/>
      <c r="EF66" s="1"/>
      <c r="EG66" s="1"/>
      <c r="EH66" s="1"/>
      <c r="EI66" s="1"/>
      <c r="EJ66" s="1"/>
      <c r="EK66" s="1"/>
    </row>
    <row r="67" spans="1:150" x14ac:dyDescent="0.15">
      <c r="A67" t="s">
        <v>13</v>
      </c>
      <c r="B67" t="s">
        <v>7</v>
      </c>
      <c r="C67" t="s">
        <v>10</v>
      </c>
      <c r="D67" t="s">
        <v>7</v>
      </c>
      <c r="E67" t="s">
        <v>8</v>
      </c>
      <c r="F67" t="s">
        <v>12</v>
      </c>
      <c r="G67" t="s">
        <v>16</v>
      </c>
      <c r="I67" t="s">
        <v>24</v>
      </c>
      <c r="J67" t="s">
        <v>15</v>
      </c>
      <c r="K67" t="s">
        <v>6</v>
      </c>
      <c r="L67" t="s">
        <v>8</v>
      </c>
      <c r="M67" t="s">
        <v>11</v>
      </c>
      <c r="N67" t="s">
        <v>15</v>
      </c>
      <c r="O67" t="s">
        <v>16</v>
      </c>
      <c r="P67" t="s">
        <v>16</v>
      </c>
      <c r="Q67" t="s">
        <v>9</v>
      </c>
      <c r="R67" t="s">
        <v>11</v>
      </c>
      <c r="S67" t="s">
        <v>92</v>
      </c>
      <c r="U67" t="s">
        <v>22</v>
      </c>
      <c r="V67" t="s">
        <v>157</v>
      </c>
      <c r="W67" t="s">
        <v>103</v>
      </c>
      <c r="X67" t="s">
        <v>158</v>
      </c>
      <c r="Y67" t="s">
        <v>159</v>
      </c>
      <c r="Z67" t="s">
        <v>144</v>
      </c>
      <c r="AB67" t="s">
        <v>24</v>
      </c>
      <c r="AC67" t="s">
        <v>62</v>
      </c>
      <c r="AD67" t="s">
        <v>7</v>
      </c>
      <c r="AE67" t="s">
        <v>25</v>
      </c>
      <c r="AF67" t="s">
        <v>26</v>
      </c>
      <c r="AH67" t="s">
        <v>12</v>
      </c>
      <c r="AI67" t="s">
        <v>6</v>
      </c>
      <c r="AJ67" t="s">
        <v>13</v>
      </c>
      <c r="AL67" t="s">
        <v>12</v>
      </c>
      <c r="AM67" t="s">
        <v>8</v>
      </c>
      <c r="AO67" t="s">
        <v>16</v>
      </c>
      <c r="AP67" t="s">
        <v>9</v>
      </c>
      <c r="AQ67" t="s">
        <v>12</v>
      </c>
      <c r="AR67" t="s">
        <v>26</v>
      </c>
      <c r="AS67" t="s">
        <v>8</v>
      </c>
      <c r="AU67" t="s">
        <v>15</v>
      </c>
      <c r="AV67" t="s">
        <v>6</v>
      </c>
      <c r="AW67" t="s">
        <v>9</v>
      </c>
      <c r="AY67" t="s">
        <v>24</v>
      </c>
      <c r="AZ67" t="s">
        <v>9</v>
      </c>
      <c r="BA67" t="s">
        <v>11</v>
      </c>
      <c r="BB67" t="s">
        <v>12</v>
      </c>
      <c r="BC67" t="s">
        <v>18</v>
      </c>
      <c r="BD67" t="s">
        <v>7</v>
      </c>
      <c r="BE67" t="s">
        <v>24</v>
      </c>
      <c r="BG67" t="s">
        <v>24</v>
      </c>
      <c r="BH67" t="s">
        <v>12</v>
      </c>
      <c r="BI67" t="s">
        <v>25</v>
      </c>
      <c r="BJ67" t="s">
        <v>12</v>
      </c>
      <c r="BK67" t="s">
        <v>24</v>
      </c>
      <c r="BL67" t="s">
        <v>7</v>
      </c>
      <c r="BM67" t="s">
        <v>8</v>
      </c>
      <c r="BN67" t="s">
        <v>15</v>
      </c>
      <c r="BO67" t="s">
        <v>11</v>
      </c>
      <c r="BQ67" t="s">
        <v>18</v>
      </c>
      <c r="BR67" t="s">
        <v>15</v>
      </c>
      <c r="BS67" t="s">
        <v>17</v>
      </c>
      <c r="BT67" t="s">
        <v>6</v>
      </c>
      <c r="BU67" t="s">
        <v>8</v>
      </c>
      <c r="BV67" t="s">
        <v>9</v>
      </c>
      <c r="BW67" t="s">
        <v>13</v>
      </c>
      <c r="BY67" t="s">
        <v>8</v>
      </c>
      <c r="BZ67" t="s">
        <v>15</v>
      </c>
      <c r="CB67" t="s">
        <v>8</v>
      </c>
      <c r="CC67" t="s">
        <v>62</v>
      </c>
      <c r="CD67" t="s">
        <v>9</v>
      </c>
      <c r="CF67" t="s">
        <v>18</v>
      </c>
      <c r="CG67" t="s">
        <v>17</v>
      </c>
      <c r="CH67" t="s">
        <v>16</v>
      </c>
      <c r="CI67" t="s">
        <v>8</v>
      </c>
      <c r="CJ67" t="s">
        <v>7</v>
      </c>
      <c r="CK67" t="s">
        <v>16</v>
      </c>
      <c r="CL67" t="s">
        <v>12</v>
      </c>
      <c r="CM67" t="s">
        <v>28</v>
      </c>
      <c r="CN67" t="s">
        <v>9</v>
      </c>
      <c r="CO67" t="s">
        <v>11</v>
      </c>
      <c r="CQ67" t="s">
        <v>59</v>
      </c>
      <c r="CR67" t="s">
        <v>60</v>
      </c>
      <c r="DG67" t="s">
        <v>57</v>
      </c>
      <c r="DH67" t="s">
        <v>58</v>
      </c>
      <c r="DI67" t="s">
        <v>63</v>
      </c>
      <c r="DJ67" t="s">
        <v>100</v>
      </c>
      <c r="DK67" t="s">
        <v>57</v>
      </c>
      <c r="DL67" t="s">
        <v>40</v>
      </c>
      <c r="DM67" t="s">
        <v>101</v>
      </c>
      <c r="DN67" t="s">
        <v>39</v>
      </c>
      <c r="DO67" t="s">
        <v>105</v>
      </c>
      <c r="DP67" t="s">
        <v>106</v>
      </c>
      <c r="DQ67" t="s">
        <v>107</v>
      </c>
      <c r="DR67" t="s">
        <v>108</v>
      </c>
      <c r="DS67" t="s">
        <v>44</v>
      </c>
      <c r="DT67" t="s">
        <v>45</v>
      </c>
      <c r="DU67" t="s">
        <v>46</v>
      </c>
      <c r="DV67" t="s">
        <v>132</v>
      </c>
      <c r="DW67" t="s">
        <v>83</v>
      </c>
      <c r="DX67" t="s">
        <v>133</v>
      </c>
      <c r="DY67" t="s">
        <v>109</v>
      </c>
      <c r="DZ67" t="s">
        <v>110</v>
      </c>
      <c r="EA67" t="s">
        <v>111</v>
      </c>
      <c r="EB67" t="s">
        <v>112</v>
      </c>
      <c r="EC67" t="s">
        <v>113</v>
      </c>
      <c r="ED67" t="s">
        <v>114</v>
      </c>
      <c r="EE67" t="s">
        <v>129</v>
      </c>
      <c r="EF67" t="s">
        <v>91</v>
      </c>
      <c r="EG67" t="s">
        <v>89</v>
      </c>
      <c r="EH67" t="s">
        <v>93</v>
      </c>
      <c r="EI67" t="s">
        <v>120</v>
      </c>
      <c r="EJ67" t="s">
        <v>40</v>
      </c>
      <c r="EK67" t="s">
        <v>41</v>
      </c>
      <c r="EL67" t="s">
        <v>56</v>
      </c>
      <c r="EM67" t="s">
        <v>88</v>
      </c>
      <c r="EN67" t="s">
        <v>160</v>
      </c>
      <c r="EO67" t="s">
        <v>44</v>
      </c>
      <c r="EP67" t="s">
        <v>83</v>
      </c>
      <c r="EQ67" t="s">
        <v>161</v>
      </c>
      <c r="ER67" t="s">
        <v>132</v>
      </c>
      <c r="ES67" t="s">
        <v>162</v>
      </c>
      <c r="ET67" t="s">
        <v>163</v>
      </c>
    </row>
    <row r="68" spans="1:150" x14ac:dyDescent="0.15">
      <c r="DG68" s="1"/>
      <c r="DH68" s="1"/>
      <c r="DI68" s="1"/>
      <c r="DJ68" s="1"/>
      <c r="DK68" s="1"/>
      <c r="DL68" s="1"/>
      <c r="DM68" s="1"/>
      <c r="DN68" s="1"/>
      <c r="DO68" s="1"/>
      <c r="DP68" s="1"/>
      <c r="DQ68" s="1"/>
      <c r="DR68" s="1"/>
      <c r="DS68" s="1"/>
    </row>
    <row r="70" spans="1:150" x14ac:dyDescent="0.15">
      <c r="A70" t="s">
        <v>27</v>
      </c>
      <c r="B70" t="s">
        <v>15</v>
      </c>
      <c r="C70" t="s">
        <v>12</v>
      </c>
      <c r="D70" t="s">
        <v>11</v>
      </c>
      <c r="E70" t="s">
        <v>13</v>
      </c>
      <c r="F70" t="s">
        <v>4</v>
      </c>
      <c r="DG70" t="s">
        <v>164</v>
      </c>
      <c r="DH70" t="s">
        <v>165</v>
      </c>
      <c r="DI70" t="s">
        <v>58</v>
      </c>
      <c r="DJ70" t="s">
        <v>38</v>
      </c>
      <c r="DK70" t="s">
        <v>64</v>
      </c>
      <c r="DL70" t="s">
        <v>65</v>
      </c>
      <c r="DM70" t="s">
        <v>66</v>
      </c>
      <c r="DN70" t="s">
        <v>45</v>
      </c>
      <c r="DO70" t="s">
        <v>46</v>
      </c>
      <c r="DP70" t="s">
        <v>36</v>
      </c>
      <c r="DQ70" t="s">
        <v>37</v>
      </c>
      <c r="DR70" t="s">
        <v>38</v>
      </c>
      <c r="DS70" t="s">
        <v>39</v>
      </c>
      <c r="DT70" t="s">
        <v>40</v>
      </c>
      <c r="DU70" t="s">
        <v>41</v>
      </c>
      <c r="DV70" t="s">
        <v>42</v>
      </c>
      <c r="DW70" t="s">
        <v>43</v>
      </c>
      <c r="DX70" t="s">
        <v>47</v>
      </c>
      <c r="DY70" t="s">
        <v>48</v>
      </c>
      <c r="DZ70" t="s">
        <v>49</v>
      </c>
      <c r="EA70" t="s">
        <v>50</v>
      </c>
      <c r="EB70" t="s">
        <v>51</v>
      </c>
      <c r="EC70" t="s">
        <v>52</v>
      </c>
      <c r="ED70" t="s">
        <v>110</v>
      </c>
      <c r="EE70" t="s">
        <v>111</v>
      </c>
      <c r="EF70" t="s">
        <v>112</v>
      </c>
      <c r="EG70" t="s">
        <v>113</v>
      </c>
      <c r="EH70" t="s">
        <v>114</v>
      </c>
      <c r="EI70" t="s">
        <v>115</v>
      </c>
      <c r="EJ70" t="s">
        <v>116</v>
      </c>
      <c r="EK70" t="s">
        <v>117</v>
      </c>
      <c r="EL70" t="s">
        <v>57</v>
      </c>
      <c r="EM70" t="s">
        <v>160</v>
      </c>
      <c r="EN70" t="s">
        <v>166</v>
      </c>
      <c r="EO70" t="s">
        <v>58</v>
      </c>
      <c r="EP70" t="s">
        <v>55</v>
      </c>
      <c r="EQ70" t="s">
        <v>120</v>
      </c>
      <c r="ER70" t="s">
        <v>40</v>
      </c>
      <c r="ES70" t="s">
        <v>129</v>
      </c>
      <c r="ET70" t="s">
        <v>40</v>
      </c>
    </row>
    <row r="71" spans="1:150" x14ac:dyDescent="0.15">
      <c r="DN71" s="1" t="s">
        <v>175</v>
      </c>
      <c r="DO71" s="1"/>
      <c r="DP71" s="1"/>
      <c r="DQ71" s="1"/>
      <c r="DR71" s="1"/>
      <c r="DS71" s="1"/>
      <c r="DT71" s="1"/>
      <c r="DU71" s="1"/>
      <c r="DV71" s="1"/>
      <c r="DW71" s="1"/>
      <c r="DX71" s="1"/>
      <c r="DY71" s="1"/>
      <c r="DZ71" s="1"/>
      <c r="EA71" s="1"/>
      <c r="EB71" s="1"/>
      <c r="EC71" s="1"/>
    </row>
    <row r="72" spans="1:150" x14ac:dyDescent="0.15">
      <c r="DY72" s="2"/>
      <c r="DZ72" s="2"/>
    </row>
    <row r="73" spans="1:150" x14ac:dyDescent="0.15">
      <c r="DG73" t="s">
        <v>63</v>
      </c>
      <c r="DH73" t="s">
        <v>75</v>
      </c>
      <c r="DI73" t="s">
        <v>134</v>
      </c>
      <c r="DJ73" t="s">
        <v>135</v>
      </c>
      <c r="DK73" t="s">
        <v>136</v>
      </c>
      <c r="DL73" t="s">
        <v>113</v>
      </c>
      <c r="DM73" t="s">
        <v>75</v>
      </c>
      <c r="DN73" t="s">
        <v>137</v>
      </c>
      <c r="DO73" t="s">
        <v>138</v>
      </c>
      <c r="DP73" t="s">
        <v>113</v>
      </c>
      <c r="DQ73" t="s">
        <v>78</v>
      </c>
      <c r="DR73" t="s">
        <v>71</v>
      </c>
      <c r="DS73" t="s">
        <v>97</v>
      </c>
      <c r="DT73" t="s">
        <v>98</v>
      </c>
      <c r="DU73" t="s">
        <v>99</v>
      </c>
      <c r="DV73" t="s">
        <v>72</v>
      </c>
      <c r="DW73" t="s">
        <v>74</v>
      </c>
      <c r="DX73" t="s">
        <v>85</v>
      </c>
      <c r="DY73" t="s">
        <v>86</v>
      </c>
      <c r="DZ73" t="s">
        <v>87</v>
      </c>
      <c r="EA73" t="s">
        <v>85</v>
      </c>
      <c r="EB73" t="s">
        <v>88</v>
      </c>
      <c r="EC73" t="s">
        <v>89</v>
      </c>
      <c r="ED73" t="s">
        <v>90</v>
      </c>
      <c r="EE73" t="s">
        <v>91</v>
      </c>
      <c r="EF73" t="s">
        <v>87</v>
      </c>
      <c r="EG73" t="s">
        <v>88</v>
      </c>
      <c r="EH73" t="s">
        <v>93</v>
      </c>
      <c r="EI73" t="s">
        <v>64</v>
      </c>
      <c r="EJ73" t="s">
        <v>65</v>
      </c>
      <c r="EK73" t="s">
        <v>66</v>
      </c>
      <c r="EL73" t="s">
        <v>53</v>
      </c>
      <c r="EM73" t="s">
        <v>54</v>
      </c>
      <c r="EN73" t="s">
        <v>55</v>
      </c>
      <c r="EO73" t="s">
        <v>56</v>
      </c>
      <c r="EP73" t="s">
        <v>38</v>
      </c>
      <c r="EQ73" t="s">
        <v>56</v>
      </c>
      <c r="ER73" t="s">
        <v>57</v>
      </c>
      <c r="ES73" t="s">
        <v>58</v>
      </c>
      <c r="ET73" t="s">
        <v>63</v>
      </c>
    </row>
    <row r="74" spans="1:150" x14ac:dyDescent="0.15">
      <c r="DI74" s="1" t="s">
        <v>171</v>
      </c>
      <c r="DJ74" s="1"/>
      <c r="DV74" s="1" t="s">
        <v>171</v>
      </c>
      <c r="DW74" s="1"/>
      <c r="DX74" s="1"/>
      <c r="DY74" s="1"/>
      <c r="DZ74" s="1"/>
      <c r="EA74" s="1"/>
      <c r="EB74" s="1"/>
      <c r="EC74" s="1"/>
      <c r="ED74" s="1"/>
      <c r="EE74" s="1"/>
      <c r="EF74" s="1"/>
      <c r="EG74" s="1"/>
      <c r="EH74" s="1"/>
    </row>
    <row r="75" spans="1:150" x14ac:dyDescent="0.15">
      <c r="DK75" s="1" t="s">
        <v>176</v>
      </c>
      <c r="DL75" s="1"/>
      <c r="DM75" s="1"/>
      <c r="DN75" s="1"/>
      <c r="DO75" s="1"/>
      <c r="DP75" s="1"/>
      <c r="DQ75" s="1"/>
      <c r="DR75" s="1"/>
    </row>
    <row r="76" spans="1:150" x14ac:dyDescent="0.15">
      <c r="DG76" t="s">
        <v>100</v>
      </c>
      <c r="DH76" t="s">
        <v>57</v>
      </c>
      <c r="DI76" t="s">
        <v>40</v>
      </c>
      <c r="DJ76" t="s">
        <v>101</v>
      </c>
      <c r="DK76" t="s">
        <v>39</v>
      </c>
      <c r="DL76" t="s">
        <v>139</v>
      </c>
    </row>
    <row r="79" spans="1:150" x14ac:dyDescent="0.15">
      <c r="DG79" t="s">
        <v>140</v>
      </c>
    </row>
    <row r="80" spans="1:150" ht="99.95" customHeight="1" x14ac:dyDescent="0.15">
      <c r="DG80" s="3"/>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row>
    <row r="82" spans="111:150" x14ac:dyDescent="0.15">
      <c r="DG82" t="s">
        <v>141</v>
      </c>
    </row>
    <row r="83" spans="111:150" ht="99.95" customHeight="1" x14ac:dyDescent="0.15">
      <c r="DG83" s="3"/>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row>
  </sheetData>
  <mergeCells count="12">
    <mergeCell ref="DG83:ET83"/>
    <mergeCell ref="DG4:ET4"/>
    <mergeCell ref="A4:CV4"/>
    <mergeCell ref="DG62:ET62"/>
    <mergeCell ref="DG53:ET53"/>
    <mergeCell ref="DG38:ET38"/>
    <mergeCell ref="DG56:ET56"/>
    <mergeCell ref="A38:CV38"/>
    <mergeCell ref="DG29:ET29"/>
    <mergeCell ref="A62:CV62"/>
    <mergeCell ref="DG32:ET32"/>
    <mergeCell ref="DG80:ET80"/>
  </mergeCells>
  <phoneticPr fontId="1"/>
  <conditionalFormatting sqref="DF3">
    <cfRule type="containsText" dxfId="2" priority="1" operator="containsText" text="">
      <formula>ISERROR(SEARCH("",DF3))</formula>
    </cfRule>
  </conditionalFormatting>
  <conditionalFormatting sqref="DF37">
    <cfRule type="containsText" dxfId="1" priority="2" operator="containsText" text="">
      <formula>ISERROR(SEARCH("",DF37))</formula>
    </cfRule>
  </conditionalFormatting>
  <conditionalFormatting sqref="DF61">
    <cfRule type="containsText" dxfId="0" priority="3" operator="containsText" text="">
      <formula>ISERROR(SEARCH("",DF61))</formula>
    </cfRule>
  </conditionalFormatting>
  <dataValidations count="1">
    <dataValidation type="list" allowBlank="1" sqref="DF3 DF37 DF61"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2025-10-27T01:43:10Z</dcterms:created>
  <dcterms:modified xsi:type="dcterms:W3CDTF">2025-11-06T10:27:18Z</dcterms:modified>
</cp:coreProperties>
</file>