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CF30EFDD-BA67-4E81-8578-1DAD65C4EDA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<sst xmlns="http://schemas.openxmlformats.org/spreadsheetml/2006/main" count="1935" uniqueCount="200">
  <si>
    <t>Input</t>
  </si>
  <si>
    <t>Output</t>
  </si>
  <si>
    <t>1. A system including a first electronic device and a cell phone, the first electronic device including a processor and a wired or wireless interface to a network, said first electronic device being adapted to respond to user instructions by changing device state, the cell phone being equipped with a camera and a touchscreen, characterized in that the first electronic device lacks buttons by which the user instructions can be entered, the cell phone being adapted to communicate with the first electronic device over said network, the cell phone further including software instructions adapted to present on the cell phone touchscreen a user interface including Up and Down buttons by which a user can enter user control instructions for transmission to said first electronic device to control said device state, the software instructions also including instructions to obtain identification information corresponding to the first electronic device by decoding information from a 2D machine readable code on the first electronic device that is sensed by a camera of the cell phone, to thereby authorize the cell phone to interact with the first electronic device.</t>
  </si>
  <si>
    <t>1</t>
  </si>
  <si>
    <t>.</t>
  </si>
  <si>
    <t>A</t>
  </si>
  <si>
    <t>s</t>
  </si>
  <si>
    <t>y</t>
  </si>
  <si>
    <t>t</t>
  </si>
  <si>
    <t>e</t>
  </si>
  <si>
    <t>m</t>
  </si>
  <si>
    <t>i</t>
  </si>
  <si>
    <t>n</t>
  </si>
  <si>
    <t>c</t>
  </si>
  <si>
    <t>l</t>
  </si>
  <si>
    <t>u</t>
  </si>
  <si>
    <t>d</t>
  </si>
  <si>
    <t>g</t>
  </si>
  <si>
    <t>a</t>
  </si>
  <si>
    <t>f</t>
  </si>
  <si>
    <t>r</t>
  </si>
  <si>
    <t>o</t>
  </si>
  <si>
    <t>v</t>
  </si>
  <si>
    <t>p</t>
  </si>
  <si>
    <t>h</t>
  </si>
  <si>
    <t>,</t>
  </si>
  <si>
    <t>[</t>
  </si>
  <si>
    <t>請</t>
  </si>
  <si>
    <t>求</t>
  </si>
  <si>
    <t>項</t>
  </si>
  <si>
    <t>]</t>
  </si>
  <si>
    <t xml:space="preserve">
</t>
  </si>
  <si>
    <t>第</t>
  </si>
  <si>
    <t>１</t>
  </si>
  <si>
    <t>電</t>
  </si>
  <si>
    <t>子</t>
  </si>
  <si>
    <t>デ</t>
  </si>
  <si>
    <t>バ</t>
  </si>
  <si>
    <t>イ</t>
  </si>
  <si>
    <t>ス</t>
  </si>
  <si>
    <t>お</t>
  </si>
  <si>
    <t>よ</t>
  </si>
  <si>
    <t>び</t>
  </si>
  <si>
    <t>携</t>
  </si>
  <si>
    <t>帯</t>
  </si>
  <si>
    <t>話</t>
  </si>
  <si>
    <t>を</t>
  </si>
  <si>
    <t>含</t>
  </si>
  <si>
    <t>む</t>
  </si>
  <si>
    <t>シ</t>
  </si>
  <si>
    <t>テ</t>
  </si>
  <si>
    <t>ム</t>
  </si>
  <si>
    <t>で</t>
  </si>
  <si>
    <t>あ</t>
  </si>
  <si>
    <t>っ</t>
  </si>
  <si>
    <t>て</t>
  </si>
  <si>
    <t>、</t>
  </si>
  <si>
    <t>前</t>
  </si>
  <si>
    <t>記</t>
  </si>
  <si>
    <t>w</t>
  </si>
  <si>
    <t>k</t>
  </si>
  <si>
    <t>が</t>
  </si>
  <si>
    <t>プ</t>
  </si>
  <si>
    <t>ロ</t>
  </si>
  <si>
    <t>セ</t>
  </si>
  <si>
    <t>ッ</t>
  </si>
  <si>
    <t>サ</t>
  </si>
  <si>
    <t>ネ</t>
  </si>
  <si>
    <t>ト</t>
  </si>
  <si>
    <t>ワ</t>
  </si>
  <si>
    <t>ー</t>
  </si>
  <si>
    <t>ク</t>
  </si>
  <si>
    <t>へ</t>
  </si>
  <si>
    <t>の</t>
  </si>
  <si>
    <t>有</t>
  </si>
  <si>
    <t>線</t>
  </si>
  <si>
    <t>ま</t>
  </si>
  <si>
    <t>た</t>
  </si>
  <si>
    <t>は</t>
  </si>
  <si>
    <t>無</t>
  </si>
  <si>
    <t>ン</t>
  </si>
  <si>
    <t>タ</t>
  </si>
  <si>
    <t>フ</t>
  </si>
  <si>
    <t>ェ</t>
  </si>
  <si>
    <t>備</t>
  </si>
  <si>
    <t>え</t>
  </si>
  <si>
    <t>b</t>
  </si>
  <si>
    <t>ユ</t>
  </si>
  <si>
    <t>ザ</t>
  </si>
  <si>
    <t>指</t>
  </si>
  <si>
    <t>示</t>
  </si>
  <si>
    <t>に</t>
  </si>
  <si>
    <t>応</t>
  </si>
  <si>
    <t>答</t>
  </si>
  <si>
    <t>し</t>
  </si>
  <si>
    <t>状</t>
  </si>
  <si>
    <t>態</t>
  </si>
  <si>
    <t>変</t>
  </si>
  <si>
    <t>更</t>
  </si>
  <si>
    <t>す</t>
  </si>
  <si>
    <t>る</t>
  </si>
  <si>
    <t>う</t>
  </si>
  <si>
    <t>適</t>
  </si>
  <si>
    <t>合</t>
  </si>
  <si>
    <t>さ</t>
  </si>
  <si>
    <t>れ</t>
  </si>
  <si>
    <t>り</t>
  </si>
  <si>
    <t>カ</t>
  </si>
  <si>
    <t>q</t>
  </si>
  <si>
    <t>z</t>
  </si>
  <si>
    <t>メ</t>
  </si>
  <si>
    <t>ラ</t>
  </si>
  <si>
    <t>チ</t>
  </si>
  <si>
    <t>リ</t>
  </si>
  <si>
    <t>入</t>
  </si>
  <si>
    <t>力</t>
  </si>
  <si>
    <t>め</t>
  </si>
  <si>
    <t>ボ</t>
  </si>
  <si>
    <t>ら</t>
  </si>
  <si>
    <t>ず</t>
  </si>
  <si>
    <t>介</t>
  </si>
  <si>
    <t>と</t>
  </si>
  <si>
    <t>通</t>
  </si>
  <si>
    <t>信</t>
  </si>
  <si>
    <t>U</t>
  </si>
  <si>
    <t>制</t>
  </si>
  <si>
    <t>御</t>
  </si>
  <si>
    <t>送</t>
  </si>
  <si>
    <t>ア</t>
  </si>
  <si>
    <t>D</t>
  </si>
  <si>
    <t>ダ</t>
  </si>
  <si>
    <t>ウ</t>
  </si>
  <si>
    <t>上</t>
  </si>
  <si>
    <t>表</t>
  </si>
  <si>
    <t>構</t>
  </si>
  <si>
    <t>成</t>
  </si>
  <si>
    <t>ソ</t>
  </si>
  <si>
    <t>命</t>
  </si>
  <si>
    <t>令</t>
  </si>
  <si>
    <t>２</t>
  </si>
  <si>
    <t>次</t>
  </si>
  <si>
    <t>元</t>
  </si>
  <si>
    <t>機</t>
  </si>
  <si>
    <t>械</t>
  </si>
  <si>
    <t>可</t>
  </si>
  <si>
    <t>読</t>
  </si>
  <si>
    <t>コ</t>
  </si>
  <si>
    <t>ド</t>
  </si>
  <si>
    <t>か</t>
  </si>
  <si>
    <t>情</t>
  </si>
  <si>
    <t>報</t>
  </si>
  <si>
    <t>み</t>
  </si>
  <si>
    <t>取</t>
  </si>
  <si>
    <t>2</t>
  </si>
  <si>
    <t>対</t>
  </si>
  <si>
    <t>識</t>
  </si>
  <si>
    <t>別</t>
  </si>
  <si>
    <t>得</t>
  </si>
  <si>
    <t>こ</t>
  </si>
  <si>
    <t>連</t>
  </si>
  <si>
    <t>認</t>
  </si>
  <si>
    <t>証</t>
  </si>
  <si>
    <t>特</t>
  </si>
  <si>
    <t>徴</t>
  </si>
  <si>
    <t>。</t>
  </si>
  <si>
    <t>↓広範囲にわたるエラーがある場合は以下に入力してください</t>
  </si>
  <si>
    <t>↓修正訳を入力してください</t>
  </si>
  <si>
    <t>2. The system of claim 1 in which the first electronic device comprises a thermostat.</t>
  </si>
  <si>
    <t>[請求項2]
請求項１に記載のシステムであって、前記第１電子デバイスがサーモスタットであることを特徴とするシステム。</t>
  </si>
  <si>
    <t>T</t>
  </si>
  <si>
    <t>載</t>
  </si>
  <si>
    <t>モ</t>
  </si>
  <si>
    <t>3. The system of claim 1 in which the first electronic device also omits a display and a light, wherein omission of a display, buttons, and a light, reduces the cost of manufacturing the first electronic device.</t>
  </si>
  <si>
    <t>[請求項3]
請求項１に記載のシステムであって、前記第１電子デバイスがディスプレイおよびライトも省略しており、ディスプレイ、ボタンおよびライトを省略することによって前記第１電子デバイスの製造コストが低減されることを特徴とするシステム。</t>
  </si>
  <si>
    <t>3</t>
  </si>
  <si>
    <t>ィ</t>
  </si>
  <si>
    <t>レ</t>
  </si>
  <si>
    <t>も</t>
  </si>
  <si>
    <t>省</t>
  </si>
  <si>
    <t>略</t>
  </si>
  <si>
    <t>製</t>
  </si>
  <si>
    <t>造</t>
  </si>
  <si>
    <t>低</t>
  </si>
  <si>
    <t>減</t>
  </si>
  <si>
    <t>ぎこちない／小</t>
    <rPh sb="6" eb="7">
      <t>ショウ</t>
    </rPh>
    <phoneticPr fontId="1"/>
  </si>
  <si>
    <t>ぎこちない／小</t>
    <rPh sb="5" eb="7">
      <t>･ショウ</t>
    </rPh>
    <phoneticPr fontId="1"/>
  </si>
  <si>
    <t>訳抜け／小</t>
    <rPh sb="0" eb="2">
      <t>ヤクヌ</t>
    </rPh>
    <rPh sb="4" eb="5">
      <t>ショウ</t>
    </rPh>
    <phoneticPr fontId="1"/>
  </si>
  <si>
    <t>特</t>
    <phoneticPr fontId="1"/>
  </si>
  <si>
    <t>その他／大</t>
    <rPh sb="2" eb="3">
      <t>ホカ</t>
    </rPh>
    <rPh sb="4" eb="5">
      <t>ダイ</t>
    </rPh>
    <phoneticPr fontId="1"/>
  </si>
  <si>
    <t>訳抜け／大</t>
    <rPh sb="0" eb="2">
      <t>ヤクヌ</t>
    </rPh>
    <rPh sb="4" eb="5">
      <t>ダイ</t>
    </rPh>
    <phoneticPr fontId="1"/>
  </si>
  <si>
    <t>め</t>
    <phoneticPr fontId="1"/>
  </si>
  <si>
    <t>原文エラー／小</t>
    <rPh sb="0" eb="2">
      <t>ゲンブン</t>
    </rPh>
    <rPh sb="6" eb="7">
      <t>ショウ</t>
    </rPh>
    <phoneticPr fontId="1"/>
  </si>
  <si>
    <t>[請求項1]
第１電子デバイスおよび携帯電話を含むシステムであって、前記第１電子デバイスがプロセッサおよびネットワークへの有線または無線インターフェースを備え、ユーザの指示に応答してデバイス状態を変更するよう適合されており、前記携帯電話がカメラおよびタッチスクリーンを備え、前記第１電子デバイスがユーザの指示を入力するためのボタンを有しておらず、前記携帯電話が前記ネットワークを介して前記第１電子デバイスと通信するよう適合され、さらに前記携帯電話が、ユーザが前記第１電子デバイスのデバイス状態を制御するために入力するユーザ制御指示を送信するためのアップボタンおよびダウンボタンを含むユーザインターフェースを前記携帯電話のタッチスクリーン上に表示するよう構成されたソフトウェア命令を備え、また、前記携帯電話のカメラによって前記第１電子デバイス上の２次元機械可読コードから情報を読み取り、前記情報をデコードして前記第１電子デバイスに対応する識別情報を取得し、これにより前記携帯電話が前記第１電子デバイスと連携することを認証するよう構成された命令を含むことを特徴とするシステム。</t>
    <phoneticPr fontId="1"/>
  </si>
  <si>
    <t>湧き出し／小</t>
    <rPh sb="0" eb="1">
      <t>ワ</t>
    </rPh>
    <rPh sb="2" eb="6">
      <t>ダシ･ショウ</t>
    </rPh>
    <phoneticPr fontId="1"/>
  </si>
  <si>
    <t>その他／大</t>
    <rPh sb="2" eb="5">
      <t>ホカ･ダイ</t>
    </rPh>
    <phoneticPr fontId="1"/>
  </si>
  <si>
    <t>訳抜け／小</t>
    <rPh sb="0" eb="2">
      <t>ヤクヌ</t>
    </rPh>
    <rPh sb="4" eb="5">
      <t>ショウ</t>
    </rPh>
    <phoneticPr fontId="1"/>
  </si>
  <si>
    <t>(誤訳)係り先誤り／大（「送信する」の目的語であるべき）</t>
    <rPh sb="1" eb="3">
      <t>ゴヤク</t>
    </rPh>
    <rPh sb="4" eb="5">
      <t>カカ</t>
    </rPh>
    <rPh sb="6" eb="7">
      <t>サキ</t>
    </rPh>
    <rPh sb="7" eb="8">
      <t>アヤマ</t>
    </rPh>
    <rPh sb="10" eb="11">
      <t>ダイ</t>
    </rPh>
    <rPh sb="13" eb="15">
      <t>ソウシン</t>
    </rPh>
    <rPh sb="19" eb="22">
      <t>モクテキゴ</t>
    </rPh>
    <phoneticPr fontId="1"/>
  </si>
  <si>
    <t>(誤訳)係り先誤り／大（「読み取る」に係るべきである）</t>
    <rPh sb="1" eb="3">
      <t>ゴヤク</t>
    </rPh>
    <rPh sb="4" eb="5">
      <t>カカ</t>
    </rPh>
    <rPh sb="6" eb="7">
      <t>サキ</t>
    </rPh>
    <rPh sb="7" eb="8">
      <t>アヤマ</t>
    </rPh>
    <rPh sb="10" eb="11">
      <t>ダイ</t>
    </rPh>
    <rPh sb="13" eb="14">
      <t>ヨ</t>
    </rPh>
    <rPh sb="15" eb="16">
      <t>ト</t>
    </rPh>
    <rPh sb="19" eb="20">
      <t>カカ</t>
    </rPh>
    <phoneticPr fontId="1"/>
  </si>
  <si>
    <t>(誤訳)係り先誤り／大（この部分全体を「情報」の名詞節にすべき）</t>
    <rPh sb="1" eb="3">
      <t>ゴヤク</t>
    </rPh>
    <rPh sb="4" eb="5">
      <t>カカ</t>
    </rPh>
    <rPh sb="6" eb="7">
      <t>サキ</t>
    </rPh>
    <rPh sb="7" eb="8">
      <t>アヤマ</t>
    </rPh>
    <rPh sb="10" eb="11">
      <t>ダイ</t>
    </rPh>
    <rPh sb="14" eb="16">
      <t>ブブン</t>
    </rPh>
    <rPh sb="16" eb="18">
      <t>ゼンタイ</t>
    </rPh>
    <rPh sb="20" eb="22">
      <t>ジョウホウ</t>
    </rPh>
    <rPh sb="24" eb="27">
      <t>メイシセツ</t>
    </rPh>
    <phoneticPr fontId="1"/>
  </si>
  <si>
    <t>湧き出し／小</t>
    <rPh sb="0" eb="1">
      <t>ワ</t>
    </rPh>
    <rPh sb="2" eb="3">
      <t>ダ</t>
    </rPh>
    <rPh sb="5" eb="6">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</si>
</sst>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V88"/>
  <sheetViews>
    <sheetView showGridLines="0" tabSelected="1" zoomScale="55" zoomScaleNormal="55" workbookViewId="0">
      <selection activeCell="EW20" sqref="EW20"/>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60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192</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3</v>
      </c>
      <c r="B6" t="s">
        <v>4</v>
      </c>
      <c r="D6" t="s">
        <v>5</v>
      </c>
      <c r="F6" t="s">
        <v>6</v>
      </c>
      <c r="G6" t="s">
        <v>7</v>
      </c>
      <c r="H6" t="s">
        <v>6</v>
      </c>
      <c r="I6" t="s">
        <v>8</v>
      </c>
      <c r="J6" t="s">
        <v>9</v>
      </c>
      <c r="K6" t="s">
        <v>10</v>
      </c>
      <c r="M6" t="s">
        <v>11</v>
      </c>
      <c r="N6" t="s">
        <v>12</v>
      </c>
      <c r="O6" t="s">
        <v>13</v>
      </c>
      <c r="P6" t="s">
        <v>14</v>
      </c>
      <c r="Q6" t="s">
        <v>15</v>
      </c>
      <c r="R6" t="s">
        <v>16</v>
      </c>
      <c r="S6" t="s">
        <v>11</v>
      </c>
      <c r="T6" t="s">
        <v>12</v>
      </c>
      <c r="U6" t="s">
        <v>17</v>
      </c>
      <c r="W6" t="s">
        <v>18</v>
      </c>
      <c r="Y6" t="s">
        <v>19</v>
      </c>
      <c r="Z6" t="s">
        <v>11</v>
      </c>
      <c r="AA6" t="s">
        <v>20</v>
      </c>
      <c r="AB6" t="s">
        <v>6</v>
      </c>
      <c r="AC6" t="s">
        <v>8</v>
      </c>
      <c r="AE6" t="s">
        <v>9</v>
      </c>
      <c r="AF6" t="s">
        <v>14</v>
      </c>
      <c r="AG6" t="s">
        <v>9</v>
      </c>
      <c r="AH6" t="s">
        <v>13</v>
      </c>
      <c r="AI6" t="s">
        <v>8</v>
      </c>
      <c r="AJ6" t="s">
        <v>20</v>
      </c>
      <c r="AK6" t="s">
        <v>21</v>
      </c>
      <c r="AL6" t="s">
        <v>12</v>
      </c>
      <c r="AM6" t="s">
        <v>11</v>
      </c>
      <c r="AN6" t="s">
        <v>13</v>
      </c>
      <c r="AP6" t="s">
        <v>16</v>
      </c>
      <c r="AQ6" t="s">
        <v>9</v>
      </c>
      <c r="AR6" t="s">
        <v>22</v>
      </c>
      <c r="AS6" t="s">
        <v>11</v>
      </c>
      <c r="AT6" t="s">
        <v>13</v>
      </c>
      <c r="AU6" t="s">
        <v>9</v>
      </c>
      <c r="AW6" t="s">
        <v>18</v>
      </c>
      <c r="AX6" t="s">
        <v>12</v>
      </c>
      <c r="AY6" t="s">
        <v>16</v>
      </c>
      <c r="BA6" t="s">
        <v>18</v>
      </c>
      <c r="BC6" t="s">
        <v>13</v>
      </c>
      <c r="BD6" t="s">
        <v>9</v>
      </c>
      <c r="BE6" t="s">
        <v>14</v>
      </c>
      <c r="BF6" t="s">
        <v>14</v>
      </c>
      <c r="BH6" t="s">
        <v>23</v>
      </c>
      <c r="BI6" t="s">
        <v>24</v>
      </c>
      <c r="BJ6" t="s">
        <v>21</v>
      </c>
      <c r="BK6" t="s">
        <v>12</v>
      </c>
      <c r="BL6" t="s">
        <v>9</v>
      </c>
      <c r="BM6" t="s">
        <v>25</v>
      </c>
      <c r="BO6" t="s">
        <v>8</v>
      </c>
      <c r="BP6" t="s">
        <v>24</v>
      </c>
      <c r="BQ6" t="s">
        <v>9</v>
      </c>
      <c r="BS6" t="s">
        <v>19</v>
      </c>
      <c r="BT6" t="s">
        <v>11</v>
      </c>
      <c r="BU6" t="s">
        <v>20</v>
      </c>
      <c r="BV6" t="s">
        <v>6</v>
      </c>
      <c r="BW6" t="s">
        <v>8</v>
      </c>
      <c r="BY6" t="s">
        <v>9</v>
      </c>
      <c r="BZ6" t="s">
        <v>14</v>
      </c>
      <c r="CA6" t="s">
        <v>9</v>
      </c>
      <c r="CB6" t="s">
        <v>13</v>
      </c>
      <c r="CC6" t="s">
        <v>8</v>
      </c>
      <c r="CD6" t="s">
        <v>20</v>
      </c>
      <c r="CE6" t="s">
        <v>21</v>
      </c>
      <c r="CF6" t="s">
        <v>12</v>
      </c>
      <c r="CG6" t="s">
        <v>11</v>
      </c>
      <c r="CH6" t="s">
        <v>13</v>
      </c>
      <c r="CJ6" t="s">
        <v>16</v>
      </c>
      <c r="CK6" t="s">
        <v>9</v>
      </c>
      <c r="CL6" t="s">
        <v>22</v>
      </c>
      <c r="CM6" t="s">
        <v>11</v>
      </c>
      <c r="CN6" t="s">
        <v>13</v>
      </c>
      <c r="CO6" t="s">
        <v>9</v>
      </c>
      <c r="DG6" t="s">
        <v>26</v>
      </c>
      <c r="DH6" t="s">
        <v>27</v>
      </c>
      <c r="DI6" t="s">
        <v>28</v>
      </c>
      <c r="DJ6" t="s">
        <v>29</v>
      </c>
      <c r="DK6" t="s">
        <v>3</v>
      </c>
      <c r="DL6" t="s">
        <v>30</v>
      </c>
      <c r="DM6" t="s">
        <v>31</v>
      </c>
      <c r="DN6" t="s">
        <v>32</v>
      </c>
      <c r="DO6" t="s">
        <v>33</v>
      </c>
      <c r="DP6" t="s">
        <v>34</v>
      </c>
      <c r="DQ6" t="s">
        <v>35</v>
      </c>
      <c r="DR6" t="s">
        <v>36</v>
      </c>
      <c r="DS6" t="s">
        <v>37</v>
      </c>
      <c r="DT6" t="s">
        <v>38</v>
      </c>
      <c r="DU6" t="s">
        <v>39</v>
      </c>
      <c r="DV6" t="s">
        <v>40</v>
      </c>
      <c r="DW6" t="s">
        <v>41</v>
      </c>
      <c r="DX6" t="s">
        <v>42</v>
      </c>
      <c r="DY6" t="s">
        <v>43</v>
      </c>
      <c r="DZ6" t="s">
        <v>44</v>
      </c>
      <c r="EA6" t="s">
        <v>34</v>
      </c>
      <c r="EB6" t="s">
        <v>45</v>
      </c>
      <c r="EC6" t="s">
        <v>46</v>
      </c>
      <c r="ED6" t="s">
        <v>47</v>
      </c>
      <c r="EE6" t="s">
        <v>48</v>
      </c>
      <c r="EF6" t="s">
        <v>49</v>
      </c>
      <c r="EG6" t="s">
        <v>39</v>
      </c>
      <c r="EH6" t="s">
        <v>50</v>
      </c>
      <c r="EI6" t="s">
        <v>51</v>
      </c>
      <c r="EJ6" t="s">
        <v>52</v>
      </c>
      <c r="EK6" t="s">
        <v>53</v>
      </c>
      <c r="EL6" t="s">
        <v>54</v>
      </c>
      <c r="EM6" t="s">
        <v>55</v>
      </c>
      <c r="EN6" t="s">
        <v>56</v>
      </c>
      <c r="EO6" t="s">
        <v>57</v>
      </c>
      <c r="EP6" t="s">
        <v>58</v>
      </c>
      <c r="EQ6" t="s">
        <v>32</v>
      </c>
      <c r="ER6" t="s">
        <v>33</v>
      </c>
      <c r="ES6" t="s">
        <v>34</v>
      </c>
      <c r="ET6" t="s">
        <v>35</v>
      </c>
    </row>
    <row r="7" spans="1:150" x14ac:dyDescent="0.15">
      <c r="DN7" s="1" t="s">
        <v>184</v>
      </c>
      <c r="DO7" s="1"/>
      <c r="DP7" s="1"/>
      <c r="EQ7" s="1" t="s">
        <v>185</v>
      </c>
      <c r="ER7" s="1"/>
      <c r="ES7" s="1"/>
    </row>
    <row r="9" spans="1:150" x14ac:dyDescent="0.15">
      <c r="A9" t="s">
        <v>11</v>
      </c>
      <c r="B9" t="s">
        <v>12</v>
      </c>
      <c r="C9" t="s">
        <v>13</v>
      </c>
      <c r="D9" t="s">
        <v>14</v>
      </c>
      <c r="E9" t="s">
        <v>15</v>
      </c>
      <c r="F9" t="s">
        <v>16</v>
      </c>
      <c r="G9" t="s">
        <v>11</v>
      </c>
      <c r="H9" t="s">
        <v>12</v>
      </c>
      <c r="I9" t="s">
        <v>17</v>
      </c>
      <c r="K9" t="s">
        <v>18</v>
      </c>
      <c r="M9" t="s">
        <v>23</v>
      </c>
      <c r="N9" t="s">
        <v>20</v>
      </c>
      <c r="O9" t="s">
        <v>21</v>
      </c>
      <c r="P9" t="s">
        <v>13</v>
      </c>
      <c r="Q9" t="s">
        <v>9</v>
      </c>
      <c r="R9" t="s">
        <v>6</v>
      </c>
      <c r="S9" t="s">
        <v>6</v>
      </c>
      <c r="T9" t="s">
        <v>21</v>
      </c>
      <c r="U9" t="s">
        <v>20</v>
      </c>
      <c r="W9" t="s">
        <v>18</v>
      </c>
      <c r="X9" t="s">
        <v>12</v>
      </c>
      <c r="Y9" t="s">
        <v>16</v>
      </c>
      <c r="AA9" t="s">
        <v>18</v>
      </c>
      <c r="AC9" t="s">
        <v>59</v>
      </c>
      <c r="AD9" t="s">
        <v>11</v>
      </c>
      <c r="AE9" t="s">
        <v>20</v>
      </c>
      <c r="AF9" t="s">
        <v>9</v>
      </c>
      <c r="AG9" t="s">
        <v>16</v>
      </c>
      <c r="AI9" t="s">
        <v>21</v>
      </c>
      <c r="AJ9" t="s">
        <v>20</v>
      </c>
      <c r="AL9" t="s">
        <v>59</v>
      </c>
      <c r="AM9" t="s">
        <v>11</v>
      </c>
      <c r="AN9" t="s">
        <v>20</v>
      </c>
      <c r="AO9" t="s">
        <v>9</v>
      </c>
      <c r="AP9" t="s">
        <v>14</v>
      </c>
      <c r="AQ9" t="s">
        <v>9</v>
      </c>
      <c r="AR9" t="s">
        <v>6</v>
      </c>
      <c r="AS9" t="s">
        <v>6</v>
      </c>
      <c r="AU9" t="s">
        <v>11</v>
      </c>
      <c r="AV9" t="s">
        <v>12</v>
      </c>
      <c r="AW9" t="s">
        <v>8</v>
      </c>
      <c r="AX9" t="s">
        <v>9</v>
      </c>
      <c r="AY9" t="s">
        <v>20</v>
      </c>
      <c r="AZ9" t="s">
        <v>19</v>
      </c>
      <c r="BA9" t="s">
        <v>18</v>
      </c>
      <c r="BB9" t="s">
        <v>13</v>
      </c>
      <c r="BC9" t="s">
        <v>9</v>
      </c>
      <c r="BE9" t="s">
        <v>8</v>
      </c>
      <c r="BF9" t="s">
        <v>21</v>
      </c>
      <c r="BH9" t="s">
        <v>18</v>
      </c>
      <c r="BJ9" t="s">
        <v>12</v>
      </c>
      <c r="BK9" t="s">
        <v>9</v>
      </c>
      <c r="BL9" t="s">
        <v>8</v>
      </c>
      <c r="BM9" t="s">
        <v>59</v>
      </c>
      <c r="BN9" t="s">
        <v>21</v>
      </c>
      <c r="BO9" t="s">
        <v>20</v>
      </c>
      <c r="BP9" t="s">
        <v>60</v>
      </c>
      <c r="BQ9" t="s">
        <v>25</v>
      </c>
      <c r="BS9" t="s">
        <v>6</v>
      </c>
      <c r="BT9" t="s">
        <v>18</v>
      </c>
      <c r="BU9" t="s">
        <v>11</v>
      </c>
      <c r="BV9" t="s">
        <v>16</v>
      </c>
      <c r="BX9" t="s">
        <v>19</v>
      </c>
      <c r="BY9" t="s">
        <v>11</v>
      </c>
      <c r="BZ9" t="s">
        <v>20</v>
      </c>
      <c r="CA9" t="s">
        <v>6</v>
      </c>
      <c r="CB9" t="s">
        <v>8</v>
      </c>
      <c r="CD9" t="s">
        <v>9</v>
      </c>
      <c r="CE9" t="s">
        <v>14</v>
      </c>
      <c r="CF9" t="s">
        <v>9</v>
      </c>
      <c r="CG9" t="s">
        <v>13</v>
      </c>
      <c r="CH9" t="s">
        <v>8</v>
      </c>
      <c r="CI9" t="s">
        <v>20</v>
      </c>
      <c r="CJ9" t="s">
        <v>21</v>
      </c>
      <c r="CK9" t="s">
        <v>12</v>
      </c>
      <c r="CL9" t="s">
        <v>11</v>
      </c>
      <c r="CM9" t="s">
        <v>13</v>
      </c>
      <c r="CO9" t="s">
        <v>16</v>
      </c>
      <c r="CP9" t="s">
        <v>9</v>
      </c>
      <c r="CQ9" t="s">
        <v>22</v>
      </c>
      <c r="CR9" t="s">
        <v>11</v>
      </c>
      <c r="CS9" t="s">
        <v>13</v>
      </c>
      <c r="CT9" t="s">
        <v>9</v>
      </c>
      <c r="DG9" t="s">
        <v>36</v>
      </c>
      <c r="DH9" t="s">
        <v>37</v>
      </c>
      <c r="DI9" t="s">
        <v>38</v>
      </c>
      <c r="DJ9" t="s">
        <v>39</v>
      </c>
      <c r="DK9" t="s">
        <v>61</v>
      </c>
      <c r="DL9" t="s">
        <v>62</v>
      </c>
      <c r="DM9" t="s">
        <v>63</v>
      </c>
      <c r="DN9" t="s">
        <v>64</v>
      </c>
      <c r="DO9" t="s">
        <v>65</v>
      </c>
      <c r="DP9" t="s">
        <v>66</v>
      </c>
      <c r="DQ9" t="s">
        <v>40</v>
      </c>
      <c r="DR9" t="s">
        <v>41</v>
      </c>
      <c r="DS9" t="s">
        <v>42</v>
      </c>
      <c r="DT9" t="s">
        <v>67</v>
      </c>
      <c r="DU9" t="s">
        <v>65</v>
      </c>
      <c r="DV9" t="s">
        <v>68</v>
      </c>
      <c r="DW9" t="s">
        <v>69</v>
      </c>
      <c r="DX9" t="s">
        <v>70</v>
      </c>
      <c r="DY9" t="s">
        <v>71</v>
      </c>
      <c r="DZ9" t="s">
        <v>72</v>
      </c>
      <c r="EA9" t="s">
        <v>73</v>
      </c>
      <c r="EB9" t="s">
        <v>74</v>
      </c>
      <c r="EC9" t="s">
        <v>75</v>
      </c>
      <c r="ED9" t="s">
        <v>76</v>
      </c>
      <c r="EE9" t="s">
        <v>77</v>
      </c>
      <c r="EF9" t="s">
        <v>78</v>
      </c>
      <c r="EG9" t="s">
        <v>79</v>
      </c>
      <c r="EH9" t="s">
        <v>75</v>
      </c>
      <c r="EI9" t="s">
        <v>38</v>
      </c>
      <c r="EJ9" t="s">
        <v>80</v>
      </c>
      <c r="EK9" t="s">
        <v>81</v>
      </c>
      <c r="EL9" t="s">
        <v>70</v>
      </c>
      <c r="EM9" t="s">
        <v>82</v>
      </c>
      <c r="EN9" t="s">
        <v>83</v>
      </c>
      <c r="EO9" t="s">
        <v>70</v>
      </c>
      <c r="EP9" t="s">
        <v>39</v>
      </c>
      <c r="EQ9" t="s">
        <v>46</v>
      </c>
      <c r="ER9" t="s">
        <v>84</v>
      </c>
      <c r="ES9" t="s">
        <v>85</v>
      </c>
      <c r="ET9" t="s">
        <v>56</v>
      </c>
    </row>
    <row r="10" spans="1:150" x14ac:dyDescent="0.15">
      <c r="EB10" s="1" t="s">
        <v>184</v>
      </c>
      <c r="EC10" s="1"/>
    </row>
    <row r="12" spans="1:150" x14ac:dyDescent="0.15">
      <c r="A12" t="s">
        <v>86</v>
      </c>
      <c r="B12" t="s">
        <v>9</v>
      </c>
      <c r="C12" t="s">
        <v>11</v>
      </c>
      <c r="D12" t="s">
        <v>12</v>
      </c>
      <c r="E12" t="s">
        <v>17</v>
      </c>
      <c r="G12" t="s">
        <v>18</v>
      </c>
      <c r="H12" t="s">
        <v>16</v>
      </c>
      <c r="I12" t="s">
        <v>18</v>
      </c>
      <c r="J12" t="s">
        <v>23</v>
      </c>
      <c r="K12" t="s">
        <v>8</v>
      </c>
      <c r="L12" t="s">
        <v>9</v>
      </c>
      <c r="M12" t="s">
        <v>16</v>
      </c>
      <c r="O12" t="s">
        <v>8</v>
      </c>
      <c r="P12" t="s">
        <v>21</v>
      </c>
      <c r="R12" t="s">
        <v>20</v>
      </c>
      <c r="S12" t="s">
        <v>9</v>
      </c>
      <c r="T12" t="s">
        <v>6</v>
      </c>
      <c r="U12" t="s">
        <v>23</v>
      </c>
      <c r="V12" t="s">
        <v>21</v>
      </c>
      <c r="W12" t="s">
        <v>12</v>
      </c>
      <c r="X12" t="s">
        <v>16</v>
      </c>
      <c r="Z12" t="s">
        <v>8</v>
      </c>
      <c r="AA12" t="s">
        <v>21</v>
      </c>
      <c r="AC12" t="s">
        <v>15</v>
      </c>
      <c r="AD12" t="s">
        <v>6</v>
      </c>
      <c r="AE12" t="s">
        <v>9</v>
      </c>
      <c r="AF12" t="s">
        <v>20</v>
      </c>
      <c r="AH12" t="s">
        <v>11</v>
      </c>
      <c r="AI12" t="s">
        <v>12</v>
      </c>
      <c r="AJ12" t="s">
        <v>6</v>
      </c>
      <c r="AK12" t="s">
        <v>8</v>
      </c>
      <c r="AL12" t="s">
        <v>20</v>
      </c>
      <c r="AM12" t="s">
        <v>15</v>
      </c>
      <c r="AN12" t="s">
        <v>13</v>
      </c>
      <c r="AO12" t="s">
        <v>8</v>
      </c>
      <c r="AP12" t="s">
        <v>11</v>
      </c>
      <c r="AQ12" t="s">
        <v>21</v>
      </c>
      <c r="AR12" t="s">
        <v>12</v>
      </c>
      <c r="AS12" t="s">
        <v>6</v>
      </c>
      <c r="AU12" t="s">
        <v>86</v>
      </c>
      <c r="AV12" t="s">
        <v>7</v>
      </c>
      <c r="AX12" t="s">
        <v>13</v>
      </c>
      <c r="AY12" t="s">
        <v>24</v>
      </c>
      <c r="AZ12" t="s">
        <v>18</v>
      </c>
      <c r="BA12" t="s">
        <v>12</v>
      </c>
      <c r="BB12" t="s">
        <v>17</v>
      </c>
      <c r="BC12" t="s">
        <v>11</v>
      </c>
      <c r="BD12" t="s">
        <v>12</v>
      </c>
      <c r="BE12" t="s">
        <v>17</v>
      </c>
      <c r="BG12" t="s">
        <v>16</v>
      </c>
      <c r="BH12" t="s">
        <v>9</v>
      </c>
      <c r="BI12" t="s">
        <v>22</v>
      </c>
      <c r="BJ12" t="s">
        <v>11</v>
      </c>
      <c r="BK12" t="s">
        <v>13</v>
      </c>
      <c r="BL12" t="s">
        <v>9</v>
      </c>
      <c r="BN12" t="s">
        <v>6</v>
      </c>
      <c r="BO12" t="s">
        <v>8</v>
      </c>
      <c r="BP12" t="s">
        <v>18</v>
      </c>
      <c r="BQ12" t="s">
        <v>8</v>
      </c>
      <c r="BR12" t="s">
        <v>9</v>
      </c>
      <c r="BS12" t="s">
        <v>25</v>
      </c>
      <c r="BU12" t="s">
        <v>8</v>
      </c>
      <c r="BV12" t="s">
        <v>24</v>
      </c>
      <c r="BW12" t="s">
        <v>9</v>
      </c>
      <c r="BY12" t="s">
        <v>13</v>
      </c>
      <c r="BZ12" t="s">
        <v>9</v>
      </c>
      <c r="CA12" t="s">
        <v>14</v>
      </c>
      <c r="CB12" t="s">
        <v>14</v>
      </c>
      <c r="CD12" t="s">
        <v>23</v>
      </c>
      <c r="CE12" t="s">
        <v>24</v>
      </c>
      <c r="CF12" t="s">
        <v>21</v>
      </c>
      <c r="CG12" t="s">
        <v>12</v>
      </c>
      <c r="CH12" t="s">
        <v>9</v>
      </c>
      <c r="CJ12" t="s">
        <v>86</v>
      </c>
      <c r="CK12" t="s">
        <v>9</v>
      </c>
      <c r="CL12" t="s">
        <v>11</v>
      </c>
      <c r="CM12" t="s">
        <v>12</v>
      </c>
      <c r="CN12" t="s">
        <v>17</v>
      </c>
      <c r="DG12" t="s">
        <v>87</v>
      </c>
      <c r="DH12" t="s">
        <v>70</v>
      </c>
      <c r="DI12" t="s">
        <v>88</v>
      </c>
      <c r="DJ12" t="s">
        <v>73</v>
      </c>
      <c r="DK12" t="s">
        <v>89</v>
      </c>
      <c r="DL12" t="s">
        <v>90</v>
      </c>
      <c r="DM12" t="s">
        <v>91</v>
      </c>
      <c r="DN12" t="s">
        <v>92</v>
      </c>
      <c r="DO12" t="s">
        <v>93</v>
      </c>
      <c r="DP12" t="s">
        <v>94</v>
      </c>
      <c r="DQ12" t="s">
        <v>55</v>
      </c>
      <c r="DR12" t="s">
        <v>36</v>
      </c>
      <c r="DS12" t="s">
        <v>37</v>
      </c>
      <c r="DT12" t="s">
        <v>38</v>
      </c>
      <c r="DU12" t="s">
        <v>39</v>
      </c>
      <c r="DV12" t="s">
        <v>95</v>
      </c>
      <c r="DW12" t="s">
        <v>96</v>
      </c>
      <c r="DX12" t="s">
        <v>46</v>
      </c>
      <c r="DY12" t="s">
        <v>97</v>
      </c>
      <c r="DZ12" t="s">
        <v>98</v>
      </c>
      <c r="EA12" t="s">
        <v>99</v>
      </c>
      <c r="EB12" t="s">
        <v>100</v>
      </c>
      <c r="EC12" t="s">
        <v>41</v>
      </c>
      <c r="ED12" t="s">
        <v>101</v>
      </c>
      <c r="EE12" t="s">
        <v>102</v>
      </c>
      <c r="EF12" t="s">
        <v>103</v>
      </c>
      <c r="EG12" t="s">
        <v>104</v>
      </c>
      <c r="EH12" t="s">
        <v>105</v>
      </c>
      <c r="EI12" t="s">
        <v>55</v>
      </c>
      <c r="EJ12" t="s">
        <v>40</v>
      </c>
      <c r="EK12" t="s">
        <v>106</v>
      </c>
      <c r="EL12" t="s">
        <v>56</v>
      </c>
      <c r="EM12" t="s">
        <v>57</v>
      </c>
      <c r="EN12" t="s">
        <v>58</v>
      </c>
      <c r="EO12" t="s">
        <v>43</v>
      </c>
      <c r="EP12" t="s">
        <v>44</v>
      </c>
      <c r="EQ12" t="s">
        <v>34</v>
      </c>
      <c r="ER12" t="s">
        <v>45</v>
      </c>
      <c r="ES12" t="s">
        <v>61</v>
      </c>
      <c r="ET12" t="s">
        <v>107</v>
      </c>
    </row>
    <row r="15" spans="1:150" x14ac:dyDescent="0.15">
      <c r="A15" t="s">
        <v>9</v>
      </c>
      <c r="B15" t="s">
        <v>108</v>
      </c>
      <c r="C15" t="s">
        <v>15</v>
      </c>
      <c r="D15" t="s">
        <v>11</v>
      </c>
      <c r="E15" t="s">
        <v>23</v>
      </c>
      <c r="F15" t="s">
        <v>23</v>
      </c>
      <c r="G15" t="s">
        <v>9</v>
      </c>
      <c r="H15" t="s">
        <v>16</v>
      </c>
      <c r="J15" t="s">
        <v>59</v>
      </c>
      <c r="K15" t="s">
        <v>11</v>
      </c>
      <c r="L15" t="s">
        <v>8</v>
      </c>
      <c r="M15" t="s">
        <v>24</v>
      </c>
      <c r="O15" t="s">
        <v>18</v>
      </c>
      <c r="Q15" t="s">
        <v>13</v>
      </c>
      <c r="R15" t="s">
        <v>18</v>
      </c>
      <c r="S15" t="s">
        <v>10</v>
      </c>
      <c r="T15" t="s">
        <v>9</v>
      </c>
      <c r="U15" t="s">
        <v>20</v>
      </c>
      <c r="V15" t="s">
        <v>18</v>
      </c>
      <c r="X15" t="s">
        <v>18</v>
      </c>
      <c r="Y15" t="s">
        <v>12</v>
      </c>
      <c r="Z15" t="s">
        <v>16</v>
      </c>
      <c r="AB15" t="s">
        <v>18</v>
      </c>
      <c r="AD15" t="s">
        <v>8</v>
      </c>
      <c r="AE15" t="s">
        <v>21</v>
      </c>
      <c r="AF15" t="s">
        <v>15</v>
      </c>
      <c r="AG15" t="s">
        <v>13</v>
      </c>
      <c r="AH15" t="s">
        <v>24</v>
      </c>
      <c r="AI15" t="s">
        <v>6</v>
      </c>
      <c r="AJ15" t="s">
        <v>13</v>
      </c>
      <c r="AK15" t="s">
        <v>20</v>
      </c>
      <c r="AL15" t="s">
        <v>9</v>
      </c>
      <c r="AM15" t="s">
        <v>9</v>
      </c>
      <c r="AN15" t="s">
        <v>12</v>
      </c>
      <c r="AO15" t="s">
        <v>25</v>
      </c>
      <c r="AQ15" t="s">
        <v>13</v>
      </c>
      <c r="AR15" t="s">
        <v>24</v>
      </c>
      <c r="AS15" t="s">
        <v>18</v>
      </c>
      <c r="AT15" t="s">
        <v>20</v>
      </c>
      <c r="AU15" t="s">
        <v>18</v>
      </c>
      <c r="AV15" t="s">
        <v>13</v>
      </c>
      <c r="AW15" t="s">
        <v>8</v>
      </c>
      <c r="AX15" t="s">
        <v>9</v>
      </c>
      <c r="AY15" t="s">
        <v>20</v>
      </c>
      <c r="AZ15" t="s">
        <v>11</v>
      </c>
      <c r="BA15" t="s">
        <v>109</v>
      </c>
      <c r="BB15" t="s">
        <v>9</v>
      </c>
      <c r="BC15" t="s">
        <v>16</v>
      </c>
      <c r="BE15" t="s">
        <v>11</v>
      </c>
      <c r="BF15" t="s">
        <v>12</v>
      </c>
      <c r="BH15" t="s">
        <v>8</v>
      </c>
      <c r="BI15" t="s">
        <v>24</v>
      </c>
      <c r="BJ15" t="s">
        <v>18</v>
      </c>
      <c r="BK15" t="s">
        <v>8</v>
      </c>
      <c r="BM15" t="s">
        <v>8</v>
      </c>
      <c r="BN15" t="s">
        <v>24</v>
      </c>
      <c r="BO15" t="s">
        <v>9</v>
      </c>
      <c r="BQ15" t="s">
        <v>19</v>
      </c>
      <c r="BR15" t="s">
        <v>11</v>
      </c>
      <c r="BS15" t="s">
        <v>20</v>
      </c>
      <c r="BT15" t="s">
        <v>6</v>
      </c>
      <c r="BU15" t="s">
        <v>8</v>
      </c>
      <c r="BW15" t="s">
        <v>9</v>
      </c>
      <c r="BX15" t="s">
        <v>14</v>
      </c>
      <c r="BY15" t="s">
        <v>9</v>
      </c>
      <c r="BZ15" t="s">
        <v>13</v>
      </c>
      <c r="CA15" t="s">
        <v>8</v>
      </c>
      <c r="CB15" t="s">
        <v>20</v>
      </c>
      <c r="CC15" t="s">
        <v>21</v>
      </c>
      <c r="CD15" t="s">
        <v>12</v>
      </c>
      <c r="CE15" t="s">
        <v>11</v>
      </c>
      <c r="CF15" t="s">
        <v>13</v>
      </c>
      <c r="CH15" t="s">
        <v>16</v>
      </c>
      <c r="CI15" t="s">
        <v>9</v>
      </c>
      <c r="CJ15" t="s">
        <v>22</v>
      </c>
      <c r="CK15" t="s">
        <v>11</v>
      </c>
      <c r="CL15" t="s">
        <v>13</v>
      </c>
      <c r="CM15" t="s">
        <v>9</v>
      </c>
      <c r="CO15" t="s">
        <v>14</v>
      </c>
      <c r="CP15" t="s">
        <v>18</v>
      </c>
      <c r="CQ15" t="s">
        <v>13</v>
      </c>
      <c r="CR15" t="s">
        <v>60</v>
      </c>
      <c r="CS15" t="s">
        <v>6</v>
      </c>
      <c r="DG15" t="s">
        <v>110</v>
      </c>
      <c r="DH15" t="s">
        <v>111</v>
      </c>
      <c r="DI15" t="s">
        <v>40</v>
      </c>
      <c r="DJ15" t="s">
        <v>41</v>
      </c>
      <c r="DK15" t="s">
        <v>42</v>
      </c>
      <c r="DL15" t="s">
        <v>81</v>
      </c>
      <c r="DM15" t="s">
        <v>65</v>
      </c>
      <c r="DN15" t="s">
        <v>112</v>
      </c>
      <c r="DO15" t="s">
        <v>39</v>
      </c>
      <c r="DP15" t="s">
        <v>71</v>
      </c>
      <c r="DQ15" t="s">
        <v>113</v>
      </c>
      <c r="DR15" t="s">
        <v>70</v>
      </c>
      <c r="DS15" t="s">
        <v>80</v>
      </c>
      <c r="DT15" t="s">
        <v>46</v>
      </c>
      <c r="DU15" t="s">
        <v>84</v>
      </c>
      <c r="DV15" t="s">
        <v>85</v>
      </c>
      <c r="DW15" t="s">
        <v>56</v>
      </c>
      <c r="DX15" t="s">
        <v>57</v>
      </c>
      <c r="DY15" t="s">
        <v>58</v>
      </c>
      <c r="DZ15" t="s">
        <v>32</v>
      </c>
      <c r="EA15" t="s">
        <v>33</v>
      </c>
      <c r="EB15" t="s">
        <v>34</v>
      </c>
      <c r="EC15" t="s">
        <v>35</v>
      </c>
      <c r="ED15" t="s">
        <v>36</v>
      </c>
      <c r="EE15" t="s">
        <v>37</v>
      </c>
      <c r="EF15" t="s">
        <v>38</v>
      </c>
      <c r="EG15" t="s">
        <v>39</v>
      </c>
      <c r="EH15" t="s">
        <v>61</v>
      </c>
      <c r="EI15" t="s">
        <v>87</v>
      </c>
      <c r="EJ15" t="s">
        <v>70</v>
      </c>
      <c r="EK15" t="s">
        <v>88</v>
      </c>
      <c r="EL15" t="s">
        <v>73</v>
      </c>
      <c r="EM15" t="s">
        <v>89</v>
      </c>
      <c r="EN15" t="s">
        <v>90</v>
      </c>
      <c r="EO15" t="s">
        <v>46</v>
      </c>
      <c r="EP15" t="s">
        <v>114</v>
      </c>
      <c r="EQ15" t="s">
        <v>115</v>
      </c>
      <c r="ER15" t="s">
        <v>99</v>
      </c>
      <c r="ES15" t="s">
        <v>100</v>
      </c>
      <c r="ET15" t="s">
        <v>77</v>
      </c>
    </row>
    <row r="16" spans="1:150" x14ac:dyDescent="0.15">
      <c r="DZ16" s="1" t="s">
        <v>185</v>
      </c>
      <c r="EA16" s="1"/>
      <c r="EB16" s="1"/>
    </row>
    <row r="18" spans="1:152" x14ac:dyDescent="0.15">
      <c r="A18" t="s">
        <v>86</v>
      </c>
      <c r="B18" t="s">
        <v>15</v>
      </c>
      <c r="C18" t="s">
        <v>8</v>
      </c>
      <c r="D18" t="s">
        <v>8</v>
      </c>
      <c r="E18" t="s">
        <v>21</v>
      </c>
      <c r="F18" t="s">
        <v>12</v>
      </c>
      <c r="G18" t="s">
        <v>6</v>
      </c>
      <c r="I18" t="s">
        <v>86</v>
      </c>
      <c r="J18" t="s">
        <v>7</v>
      </c>
      <c r="L18" t="s">
        <v>59</v>
      </c>
      <c r="M18" t="s">
        <v>24</v>
      </c>
      <c r="N18" t="s">
        <v>11</v>
      </c>
      <c r="O18" t="s">
        <v>13</v>
      </c>
      <c r="P18" t="s">
        <v>24</v>
      </c>
      <c r="R18" t="s">
        <v>8</v>
      </c>
      <c r="S18" t="s">
        <v>24</v>
      </c>
      <c r="T18" t="s">
        <v>9</v>
      </c>
      <c r="V18" t="s">
        <v>15</v>
      </c>
      <c r="W18" t="s">
        <v>6</v>
      </c>
      <c r="X18" t="s">
        <v>9</v>
      </c>
      <c r="Y18" t="s">
        <v>20</v>
      </c>
      <c r="AA18" t="s">
        <v>11</v>
      </c>
      <c r="AB18" t="s">
        <v>12</v>
      </c>
      <c r="AC18" t="s">
        <v>6</v>
      </c>
      <c r="AD18" t="s">
        <v>8</v>
      </c>
      <c r="AE18" t="s">
        <v>20</v>
      </c>
      <c r="AF18" t="s">
        <v>15</v>
      </c>
      <c r="AG18" t="s">
        <v>13</v>
      </c>
      <c r="AH18" t="s">
        <v>8</v>
      </c>
      <c r="AI18" t="s">
        <v>11</v>
      </c>
      <c r="AJ18" t="s">
        <v>21</v>
      </c>
      <c r="AK18" t="s">
        <v>12</v>
      </c>
      <c r="AL18" t="s">
        <v>6</v>
      </c>
      <c r="AN18" t="s">
        <v>13</v>
      </c>
      <c r="AO18" t="s">
        <v>18</v>
      </c>
      <c r="AP18" t="s">
        <v>12</v>
      </c>
      <c r="AR18" t="s">
        <v>86</v>
      </c>
      <c r="AS18" t="s">
        <v>9</v>
      </c>
      <c r="AU18" t="s">
        <v>9</v>
      </c>
      <c r="AV18" t="s">
        <v>12</v>
      </c>
      <c r="AW18" t="s">
        <v>8</v>
      </c>
      <c r="AX18" t="s">
        <v>9</v>
      </c>
      <c r="AY18" t="s">
        <v>20</v>
      </c>
      <c r="AZ18" t="s">
        <v>9</v>
      </c>
      <c r="BA18" t="s">
        <v>16</v>
      </c>
      <c r="BB18" t="s">
        <v>25</v>
      </c>
      <c r="BD18" t="s">
        <v>8</v>
      </c>
      <c r="BE18" t="s">
        <v>24</v>
      </c>
      <c r="BF18" t="s">
        <v>9</v>
      </c>
      <c r="BH18" t="s">
        <v>13</v>
      </c>
      <c r="BI18" t="s">
        <v>9</v>
      </c>
      <c r="BJ18" t="s">
        <v>14</v>
      </c>
      <c r="BK18" t="s">
        <v>14</v>
      </c>
      <c r="BM18" t="s">
        <v>23</v>
      </c>
      <c r="BN18" t="s">
        <v>24</v>
      </c>
      <c r="BO18" t="s">
        <v>21</v>
      </c>
      <c r="BP18" t="s">
        <v>12</v>
      </c>
      <c r="BQ18" t="s">
        <v>9</v>
      </c>
      <c r="BS18" t="s">
        <v>86</v>
      </c>
      <c r="BT18" t="s">
        <v>9</v>
      </c>
      <c r="BU18" t="s">
        <v>11</v>
      </c>
      <c r="BV18" t="s">
        <v>12</v>
      </c>
      <c r="BW18" t="s">
        <v>17</v>
      </c>
      <c r="BY18" t="s">
        <v>18</v>
      </c>
      <c r="BZ18" t="s">
        <v>16</v>
      </c>
      <c r="CA18" t="s">
        <v>18</v>
      </c>
      <c r="CB18" t="s">
        <v>23</v>
      </c>
      <c r="CC18" t="s">
        <v>8</v>
      </c>
      <c r="CD18" t="s">
        <v>9</v>
      </c>
      <c r="CE18" t="s">
        <v>16</v>
      </c>
      <c r="CG18" t="s">
        <v>8</v>
      </c>
      <c r="CH18" t="s">
        <v>21</v>
      </c>
      <c r="CJ18" t="s">
        <v>13</v>
      </c>
      <c r="CK18" t="s">
        <v>21</v>
      </c>
      <c r="CL18" t="s">
        <v>10</v>
      </c>
      <c r="CM18" t="s">
        <v>10</v>
      </c>
      <c r="CN18" t="s">
        <v>15</v>
      </c>
      <c r="CO18" t="s">
        <v>12</v>
      </c>
      <c r="CP18" t="s">
        <v>11</v>
      </c>
      <c r="CQ18" t="s">
        <v>13</v>
      </c>
      <c r="CR18" t="s">
        <v>18</v>
      </c>
      <c r="CS18" t="s">
        <v>8</v>
      </c>
      <c r="CT18" t="s">
        <v>9</v>
      </c>
      <c r="DG18" t="s">
        <v>116</v>
      </c>
      <c r="DH18" t="s">
        <v>73</v>
      </c>
      <c r="DI18" t="s">
        <v>117</v>
      </c>
      <c r="DJ18" t="s">
        <v>81</v>
      </c>
      <c r="DK18" t="s">
        <v>80</v>
      </c>
      <c r="DL18" t="s">
        <v>46</v>
      </c>
      <c r="DM18" t="s">
        <v>74</v>
      </c>
      <c r="DN18" t="s">
        <v>94</v>
      </c>
      <c r="DO18" t="s">
        <v>55</v>
      </c>
      <c r="DP18" t="s">
        <v>40</v>
      </c>
      <c r="DQ18" t="s">
        <v>118</v>
      </c>
      <c r="DR18" t="s">
        <v>119</v>
      </c>
      <c r="DS18" t="s">
        <v>56</v>
      </c>
      <c r="DT18" t="s">
        <v>57</v>
      </c>
      <c r="DU18" t="s">
        <v>58</v>
      </c>
      <c r="DV18" t="s">
        <v>43</v>
      </c>
      <c r="DW18" t="s">
        <v>44</v>
      </c>
      <c r="DX18" t="s">
        <v>34</v>
      </c>
      <c r="DY18" t="s">
        <v>45</v>
      </c>
      <c r="DZ18" t="s">
        <v>61</v>
      </c>
      <c r="EA18" t="s">
        <v>57</v>
      </c>
      <c r="EB18" t="s">
        <v>58</v>
      </c>
      <c r="EC18" t="s">
        <v>67</v>
      </c>
      <c r="ED18" t="s">
        <v>65</v>
      </c>
      <c r="EE18" t="s">
        <v>68</v>
      </c>
      <c r="EF18" t="s">
        <v>69</v>
      </c>
      <c r="EG18" t="s">
        <v>70</v>
      </c>
      <c r="EH18" t="s">
        <v>71</v>
      </c>
      <c r="EI18" t="s">
        <v>46</v>
      </c>
      <c r="EJ18" t="s">
        <v>120</v>
      </c>
      <c r="EK18" t="s">
        <v>94</v>
      </c>
      <c r="EL18" t="s">
        <v>55</v>
      </c>
      <c r="EM18" t="s">
        <v>57</v>
      </c>
      <c r="EN18" t="s">
        <v>58</v>
      </c>
      <c r="EO18" t="s">
        <v>32</v>
      </c>
      <c r="EP18" t="s">
        <v>33</v>
      </c>
      <c r="EQ18" t="s">
        <v>34</v>
      </c>
      <c r="ER18" t="s">
        <v>35</v>
      </c>
      <c r="ES18" t="s">
        <v>36</v>
      </c>
      <c r="ET18" t="s">
        <v>37</v>
      </c>
    </row>
    <row r="19" spans="1:152" x14ac:dyDescent="0.15">
      <c r="R19" s="1" t="s">
        <v>189</v>
      </c>
      <c r="S19" s="1"/>
      <c r="T19" s="1"/>
      <c r="U19" s="1"/>
      <c r="AN19" s="1" t="s">
        <v>195</v>
      </c>
      <c r="AO19" s="1"/>
      <c r="AP19" s="1"/>
      <c r="AQ19" s="1"/>
      <c r="EO19" s="1" t="s">
        <v>185</v>
      </c>
      <c r="EP19" s="1"/>
      <c r="EQ19" s="1"/>
    </row>
    <row r="21" spans="1:152" x14ac:dyDescent="0.15">
      <c r="A21" t="s">
        <v>59</v>
      </c>
      <c r="B21" t="s">
        <v>11</v>
      </c>
      <c r="C21" t="s">
        <v>8</v>
      </c>
      <c r="D21" t="s">
        <v>24</v>
      </c>
      <c r="F21" t="s">
        <v>8</v>
      </c>
      <c r="G21" t="s">
        <v>24</v>
      </c>
      <c r="H21" t="s">
        <v>9</v>
      </c>
      <c r="J21" t="s">
        <v>19</v>
      </c>
      <c r="K21" t="s">
        <v>11</v>
      </c>
      <c r="L21" t="s">
        <v>20</v>
      </c>
      <c r="M21" t="s">
        <v>6</v>
      </c>
      <c r="N21" t="s">
        <v>8</v>
      </c>
      <c r="P21" t="s">
        <v>9</v>
      </c>
      <c r="Q21" t="s">
        <v>14</v>
      </c>
      <c r="R21" t="s">
        <v>9</v>
      </c>
      <c r="S21" t="s">
        <v>13</v>
      </c>
      <c r="T21" t="s">
        <v>8</v>
      </c>
      <c r="U21" t="s">
        <v>20</v>
      </c>
      <c r="V21" t="s">
        <v>21</v>
      </c>
      <c r="W21" t="s">
        <v>12</v>
      </c>
      <c r="X21" t="s">
        <v>11</v>
      </c>
      <c r="Y21" t="s">
        <v>13</v>
      </c>
      <c r="AA21" t="s">
        <v>16</v>
      </c>
      <c r="AB21" t="s">
        <v>9</v>
      </c>
      <c r="AC21" t="s">
        <v>22</v>
      </c>
      <c r="AD21" t="s">
        <v>11</v>
      </c>
      <c r="AE21" t="s">
        <v>13</v>
      </c>
      <c r="AF21" t="s">
        <v>9</v>
      </c>
      <c r="AH21" t="s">
        <v>21</v>
      </c>
      <c r="AI21" t="s">
        <v>22</v>
      </c>
      <c r="AJ21" t="s">
        <v>9</v>
      </c>
      <c r="AK21" t="s">
        <v>20</v>
      </c>
      <c r="AM21" t="s">
        <v>6</v>
      </c>
      <c r="AN21" t="s">
        <v>18</v>
      </c>
      <c r="AO21" t="s">
        <v>11</v>
      </c>
      <c r="AP21" t="s">
        <v>16</v>
      </c>
      <c r="AR21" t="s">
        <v>12</v>
      </c>
      <c r="AS21" t="s">
        <v>9</v>
      </c>
      <c r="AT21" t="s">
        <v>8</v>
      </c>
      <c r="AU21" t="s">
        <v>59</v>
      </c>
      <c r="AV21" t="s">
        <v>21</v>
      </c>
      <c r="AW21" t="s">
        <v>20</v>
      </c>
      <c r="AX21" t="s">
        <v>60</v>
      </c>
      <c r="AY21" t="s">
        <v>25</v>
      </c>
      <c r="BA21" t="s">
        <v>8</v>
      </c>
      <c r="BB21" t="s">
        <v>24</v>
      </c>
      <c r="BC21" t="s">
        <v>9</v>
      </c>
      <c r="BE21" t="s">
        <v>13</v>
      </c>
      <c r="BF21" t="s">
        <v>9</v>
      </c>
      <c r="BG21" t="s">
        <v>14</v>
      </c>
      <c r="BH21" t="s">
        <v>14</v>
      </c>
      <c r="BJ21" t="s">
        <v>23</v>
      </c>
      <c r="BK21" t="s">
        <v>24</v>
      </c>
      <c r="BL21" t="s">
        <v>21</v>
      </c>
      <c r="BM21" t="s">
        <v>12</v>
      </c>
      <c r="BN21" t="s">
        <v>9</v>
      </c>
      <c r="BP21" t="s">
        <v>19</v>
      </c>
      <c r="BQ21" t="s">
        <v>15</v>
      </c>
      <c r="BR21" t="s">
        <v>20</v>
      </c>
      <c r="BS21" t="s">
        <v>8</v>
      </c>
      <c r="BT21" t="s">
        <v>24</v>
      </c>
      <c r="BU21" t="s">
        <v>9</v>
      </c>
      <c r="BV21" t="s">
        <v>20</v>
      </c>
      <c r="BX21" t="s">
        <v>11</v>
      </c>
      <c r="BY21" t="s">
        <v>12</v>
      </c>
      <c r="BZ21" t="s">
        <v>13</v>
      </c>
      <c r="CA21" t="s">
        <v>14</v>
      </c>
      <c r="CB21" t="s">
        <v>15</v>
      </c>
      <c r="CC21" t="s">
        <v>16</v>
      </c>
      <c r="CD21" t="s">
        <v>11</v>
      </c>
      <c r="CE21" t="s">
        <v>12</v>
      </c>
      <c r="CF21" t="s">
        <v>17</v>
      </c>
      <c r="CH21" t="s">
        <v>6</v>
      </c>
      <c r="CI21" t="s">
        <v>21</v>
      </c>
      <c r="CJ21" t="s">
        <v>19</v>
      </c>
      <c r="CK21" t="s">
        <v>8</v>
      </c>
      <c r="CL21" t="s">
        <v>59</v>
      </c>
      <c r="CM21" t="s">
        <v>18</v>
      </c>
      <c r="CN21" t="s">
        <v>20</v>
      </c>
      <c r="CO21" t="s">
        <v>9</v>
      </c>
      <c r="DG21" t="s">
        <v>38</v>
      </c>
      <c r="DH21" t="s">
        <v>39</v>
      </c>
      <c r="DI21" t="s">
        <v>121</v>
      </c>
      <c r="DJ21" t="s">
        <v>122</v>
      </c>
      <c r="DK21" t="s">
        <v>123</v>
      </c>
      <c r="DL21" t="s">
        <v>99</v>
      </c>
      <c r="DM21" t="s">
        <v>100</v>
      </c>
      <c r="DN21" t="s">
        <v>41</v>
      </c>
      <c r="DO21" t="s">
        <v>101</v>
      </c>
      <c r="DP21" t="s">
        <v>102</v>
      </c>
      <c r="DQ21" t="s">
        <v>103</v>
      </c>
      <c r="DR21" t="s">
        <v>104</v>
      </c>
      <c r="DS21" t="s">
        <v>105</v>
      </c>
      <c r="DT21" t="s">
        <v>56</v>
      </c>
      <c r="DU21" t="s">
        <v>104</v>
      </c>
      <c r="DV21" t="s">
        <v>118</v>
      </c>
      <c r="DW21" t="s">
        <v>91</v>
      </c>
      <c r="DX21" t="s">
        <v>57</v>
      </c>
      <c r="DY21" t="s">
        <v>58</v>
      </c>
      <c r="DZ21" t="s">
        <v>43</v>
      </c>
      <c r="EA21" t="s">
        <v>44</v>
      </c>
      <c r="EB21" t="s">
        <v>34</v>
      </c>
      <c r="EC21" t="s">
        <v>45</v>
      </c>
      <c r="ED21" t="s">
        <v>61</v>
      </c>
      <c r="EE21" t="s">
        <v>56</v>
      </c>
      <c r="EF21" t="s">
        <v>87</v>
      </c>
      <c r="EG21" t="s">
        <v>70</v>
      </c>
      <c r="EH21" t="s">
        <v>88</v>
      </c>
      <c r="EI21" t="s">
        <v>61</v>
      </c>
      <c r="EJ21" t="s">
        <v>57</v>
      </c>
      <c r="EK21" t="s">
        <v>58</v>
      </c>
      <c r="EL21" t="s">
        <v>32</v>
      </c>
      <c r="EM21" t="s">
        <v>33</v>
      </c>
      <c r="EN21" t="s">
        <v>34</v>
      </c>
      <c r="EO21" t="s">
        <v>35</v>
      </c>
      <c r="EP21" t="s">
        <v>36</v>
      </c>
      <c r="EQ21" t="s">
        <v>37</v>
      </c>
      <c r="ER21" t="s">
        <v>38</v>
      </c>
      <c r="ES21" t="s">
        <v>39</v>
      </c>
      <c r="ET21" t="s">
        <v>73</v>
      </c>
    </row>
    <row r="22" spans="1:152" x14ac:dyDescent="0.15">
      <c r="DU22" s="1" t="s">
        <v>185</v>
      </c>
      <c r="DV22" s="1"/>
      <c r="DW22" s="1"/>
      <c r="EL22" s="1" t="s">
        <v>185</v>
      </c>
      <c r="EM22" s="1"/>
      <c r="EN22" s="1"/>
    </row>
    <row r="23" spans="1:152" x14ac:dyDescent="0.15">
      <c r="EL23" s="1" t="s">
        <v>196</v>
      </c>
      <c r="EM23" s="1"/>
      <c r="EN23" s="1"/>
      <c r="EO23" s="1"/>
      <c r="EP23" s="1"/>
      <c r="EQ23" s="1"/>
      <c r="ER23" s="1"/>
      <c r="ES23" s="1"/>
      <c r="ET23" s="1"/>
    </row>
    <row r="24" spans="1:152" x14ac:dyDescent="0.15">
      <c r="A24" t="s">
        <v>11</v>
      </c>
      <c r="B24" t="s">
        <v>12</v>
      </c>
      <c r="C24" t="s">
        <v>6</v>
      </c>
      <c r="D24" t="s">
        <v>8</v>
      </c>
      <c r="E24" t="s">
        <v>20</v>
      </c>
      <c r="F24" t="s">
        <v>15</v>
      </c>
      <c r="G24" t="s">
        <v>13</v>
      </c>
      <c r="H24" t="s">
        <v>8</v>
      </c>
      <c r="I24" t="s">
        <v>11</v>
      </c>
      <c r="J24" t="s">
        <v>21</v>
      </c>
      <c r="K24" t="s">
        <v>12</v>
      </c>
      <c r="L24" t="s">
        <v>6</v>
      </c>
      <c r="N24" t="s">
        <v>18</v>
      </c>
      <c r="O24" t="s">
        <v>16</v>
      </c>
      <c r="P24" t="s">
        <v>18</v>
      </c>
      <c r="Q24" t="s">
        <v>23</v>
      </c>
      <c r="R24" t="s">
        <v>8</v>
      </c>
      <c r="S24" t="s">
        <v>9</v>
      </c>
      <c r="T24" t="s">
        <v>16</v>
      </c>
      <c r="V24" t="s">
        <v>8</v>
      </c>
      <c r="W24" t="s">
        <v>21</v>
      </c>
      <c r="Y24" t="s">
        <v>23</v>
      </c>
      <c r="Z24" t="s">
        <v>20</v>
      </c>
      <c r="AA24" t="s">
        <v>9</v>
      </c>
      <c r="AB24" t="s">
        <v>6</v>
      </c>
      <c r="AC24" t="s">
        <v>9</v>
      </c>
      <c r="AD24" t="s">
        <v>12</v>
      </c>
      <c r="AE24" t="s">
        <v>8</v>
      </c>
      <c r="AG24" t="s">
        <v>21</v>
      </c>
      <c r="AH24" t="s">
        <v>12</v>
      </c>
      <c r="AJ24" t="s">
        <v>8</v>
      </c>
      <c r="AK24" t="s">
        <v>24</v>
      </c>
      <c r="AL24" t="s">
        <v>9</v>
      </c>
      <c r="AN24" t="s">
        <v>13</v>
      </c>
      <c r="AO24" t="s">
        <v>9</v>
      </c>
      <c r="AP24" t="s">
        <v>14</v>
      </c>
      <c r="AQ24" t="s">
        <v>14</v>
      </c>
      <c r="AS24" t="s">
        <v>23</v>
      </c>
      <c r="AT24" t="s">
        <v>24</v>
      </c>
      <c r="AU24" t="s">
        <v>21</v>
      </c>
      <c r="AV24" t="s">
        <v>12</v>
      </c>
      <c r="AW24" t="s">
        <v>9</v>
      </c>
      <c r="AY24" t="s">
        <v>8</v>
      </c>
      <c r="AZ24" t="s">
        <v>21</v>
      </c>
      <c r="BA24" t="s">
        <v>15</v>
      </c>
      <c r="BB24" t="s">
        <v>13</v>
      </c>
      <c r="BC24" t="s">
        <v>24</v>
      </c>
      <c r="BD24" t="s">
        <v>6</v>
      </c>
      <c r="BE24" t="s">
        <v>13</v>
      </c>
      <c r="BF24" t="s">
        <v>20</v>
      </c>
      <c r="BG24" t="s">
        <v>9</v>
      </c>
      <c r="BH24" t="s">
        <v>9</v>
      </c>
      <c r="BI24" t="s">
        <v>12</v>
      </c>
      <c r="BK24" t="s">
        <v>18</v>
      </c>
      <c r="BM24" t="s">
        <v>15</v>
      </c>
      <c r="BN24" t="s">
        <v>6</v>
      </c>
      <c r="BO24" t="s">
        <v>9</v>
      </c>
      <c r="BP24" t="s">
        <v>20</v>
      </c>
      <c r="BR24" t="s">
        <v>11</v>
      </c>
      <c r="BS24" t="s">
        <v>12</v>
      </c>
      <c r="BT24" t="s">
        <v>8</v>
      </c>
      <c r="BU24" t="s">
        <v>9</v>
      </c>
      <c r="BV24" t="s">
        <v>20</v>
      </c>
      <c r="BW24" t="s">
        <v>19</v>
      </c>
      <c r="BX24" t="s">
        <v>18</v>
      </c>
      <c r="BY24" t="s">
        <v>13</v>
      </c>
      <c r="BZ24" t="s">
        <v>9</v>
      </c>
      <c r="CB24" t="s">
        <v>11</v>
      </c>
      <c r="CC24" t="s">
        <v>12</v>
      </c>
      <c r="CD24" t="s">
        <v>13</v>
      </c>
      <c r="CE24" t="s">
        <v>14</v>
      </c>
      <c r="CF24" t="s">
        <v>15</v>
      </c>
      <c r="CG24" t="s">
        <v>16</v>
      </c>
      <c r="CH24" t="s">
        <v>11</v>
      </c>
      <c r="CI24" t="s">
        <v>12</v>
      </c>
      <c r="CJ24" t="s">
        <v>17</v>
      </c>
      <c r="CL24" t="s">
        <v>124</v>
      </c>
      <c r="CM24" t="s">
        <v>23</v>
      </c>
      <c r="CO24" t="s">
        <v>18</v>
      </c>
      <c r="CP24" t="s">
        <v>12</v>
      </c>
      <c r="CQ24" t="s">
        <v>16</v>
      </c>
      <c r="DG24" t="s">
        <v>36</v>
      </c>
      <c r="DH24" t="s">
        <v>37</v>
      </c>
      <c r="DI24" t="s">
        <v>38</v>
      </c>
      <c r="DJ24" t="s">
        <v>39</v>
      </c>
      <c r="DK24" t="s">
        <v>95</v>
      </c>
      <c r="DL24" t="s">
        <v>96</v>
      </c>
      <c r="DM24" t="s">
        <v>46</v>
      </c>
      <c r="DN24" t="s">
        <v>125</v>
      </c>
      <c r="DO24" t="s">
        <v>126</v>
      </c>
      <c r="DP24" t="s">
        <v>99</v>
      </c>
      <c r="DQ24" t="s">
        <v>100</v>
      </c>
      <c r="DR24" t="s">
        <v>77</v>
      </c>
      <c r="DS24" t="s">
        <v>116</v>
      </c>
      <c r="DT24" t="s">
        <v>91</v>
      </c>
      <c r="DU24" t="s">
        <v>114</v>
      </c>
      <c r="DV24" t="s">
        <v>115</v>
      </c>
      <c r="DW24" t="s">
        <v>99</v>
      </c>
      <c r="DX24" t="s">
        <v>100</v>
      </c>
      <c r="DY24" t="s">
        <v>87</v>
      </c>
      <c r="DZ24" t="s">
        <v>70</v>
      </c>
      <c r="EA24" t="s">
        <v>88</v>
      </c>
      <c r="EB24" t="s">
        <v>125</v>
      </c>
      <c r="EC24" t="s">
        <v>126</v>
      </c>
      <c r="ED24" t="s">
        <v>89</v>
      </c>
      <c r="EE24" t="s">
        <v>90</v>
      </c>
      <c r="EF24" t="s">
        <v>46</v>
      </c>
      <c r="EG24" t="s">
        <v>127</v>
      </c>
      <c r="EH24" t="s">
        <v>123</v>
      </c>
      <c r="EI24" t="s">
        <v>99</v>
      </c>
      <c r="EJ24" t="s">
        <v>100</v>
      </c>
      <c r="EK24" t="s">
        <v>77</v>
      </c>
      <c r="EL24" t="s">
        <v>190</v>
      </c>
      <c r="EM24" t="s">
        <v>73</v>
      </c>
      <c r="EN24" t="s">
        <v>128</v>
      </c>
      <c r="EO24" t="s">
        <v>65</v>
      </c>
      <c r="EP24" t="s">
        <v>62</v>
      </c>
      <c r="EQ24" t="s">
        <v>117</v>
      </c>
      <c r="ER24" t="s">
        <v>81</v>
      </c>
      <c r="ES24" t="s">
        <v>80</v>
      </c>
      <c r="ET24" t="s">
        <v>40</v>
      </c>
    </row>
    <row r="27" spans="1:152" x14ac:dyDescent="0.15">
      <c r="A27" t="s">
        <v>129</v>
      </c>
      <c r="B27" t="s">
        <v>21</v>
      </c>
      <c r="C27" t="s">
        <v>59</v>
      </c>
      <c r="D27" t="s">
        <v>12</v>
      </c>
      <c r="F27" t="s">
        <v>86</v>
      </c>
      <c r="G27" t="s">
        <v>15</v>
      </c>
      <c r="H27" t="s">
        <v>8</v>
      </c>
      <c r="I27" t="s">
        <v>8</v>
      </c>
      <c r="J27" t="s">
        <v>21</v>
      </c>
      <c r="K27" t="s">
        <v>12</v>
      </c>
      <c r="L27" t="s">
        <v>6</v>
      </c>
      <c r="N27" t="s">
        <v>86</v>
      </c>
      <c r="O27" t="s">
        <v>7</v>
      </c>
      <c r="Q27" t="s">
        <v>59</v>
      </c>
      <c r="R27" t="s">
        <v>24</v>
      </c>
      <c r="S27" t="s">
        <v>11</v>
      </c>
      <c r="T27" t="s">
        <v>13</v>
      </c>
      <c r="U27" t="s">
        <v>24</v>
      </c>
      <c r="W27" t="s">
        <v>18</v>
      </c>
      <c r="Y27" t="s">
        <v>15</v>
      </c>
      <c r="Z27" t="s">
        <v>6</v>
      </c>
      <c r="AA27" t="s">
        <v>9</v>
      </c>
      <c r="AB27" t="s">
        <v>20</v>
      </c>
      <c r="AD27" t="s">
        <v>13</v>
      </c>
      <c r="AE27" t="s">
        <v>18</v>
      </c>
      <c r="AF27" t="s">
        <v>12</v>
      </c>
      <c r="AH27" t="s">
        <v>9</v>
      </c>
      <c r="AI27" t="s">
        <v>12</v>
      </c>
      <c r="AJ27" t="s">
        <v>8</v>
      </c>
      <c r="AK27" t="s">
        <v>9</v>
      </c>
      <c r="AL27" t="s">
        <v>20</v>
      </c>
      <c r="AN27" t="s">
        <v>15</v>
      </c>
      <c r="AO27" t="s">
        <v>6</v>
      </c>
      <c r="AP27" t="s">
        <v>9</v>
      </c>
      <c r="AQ27" t="s">
        <v>20</v>
      </c>
      <c r="AS27" t="s">
        <v>13</v>
      </c>
      <c r="AT27" t="s">
        <v>21</v>
      </c>
      <c r="AU27" t="s">
        <v>12</v>
      </c>
      <c r="AV27" t="s">
        <v>8</v>
      </c>
      <c r="AW27" t="s">
        <v>20</v>
      </c>
      <c r="AX27" t="s">
        <v>21</v>
      </c>
      <c r="AY27" t="s">
        <v>14</v>
      </c>
      <c r="BA27" t="s">
        <v>11</v>
      </c>
      <c r="BB27" t="s">
        <v>12</v>
      </c>
      <c r="BC27" t="s">
        <v>6</v>
      </c>
      <c r="BD27" t="s">
        <v>8</v>
      </c>
      <c r="BE27" t="s">
        <v>20</v>
      </c>
      <c r="BF27" t="s">
        <v>15</v>
      </c>
      <c r="BG27" t="s">
        <v>13</v>
      </c>
      <c r="BH27" t="s">
        <v>8</v>
      </c>
      <c r="BI27" t="s">
        <v>11</v>
      </c>
      <c r="BJ27" t="s">
        <v>21</v>
      </c>
      <c r="BK27" t="s">
        <v>12</v>
      </c>
      <c r="BL27" t="s">
        <v>6</v>
      </c>
      <c r="BN27" t="s">
        <v>19</v>
      </c>
      <c r="BO27" t="s">
        <v>21</v>
      </c>
      <c r="BP27" t="s">
        <v>20</v>
      </c>
      <c r="BR27" t="s">
        <v>8</v>
      </c>
      <c r="BS27" t="s">
        <v>20</v>
      </c>
      <c r="BT27" t="s">
        <v>18</v>
      </c>
      <c r="BU27" t="s">
        <v>12</v>
      </c>
      <c r="BV27" t="s">
        <v>6</v>
      </c>
      <c r="BW27" t="s">
        <v>10</v>
      </c>
      <c r="BX27" t="s">
        <v>11</v>
      </c>
      <c r="BY27" t="s">
        <v>6</v>
      </c>
      <c r="BZ27" t="s">
        <v>6</v>
      </c>
      <c r="CA27" t="s">
        <v>11</v>
      </c>
      <c r="CB27" t="s">
        <v>21</v>
      </c>
      <c r="CC27" t="s">
        <v>12</v>
      </c>
      <c r="CE27" t="s">
        <v>8</v>
      </c>
      <c r="CF27" t="s">
        <v>21</v>
      </c>
      <c r="CH27" t="s">
        <v>6</v>
      </c>
      <c r="CI27" t="s">
        <v>18</v>
      </c>
      <c r="CJ27" t="s">
        <v>11</v>
      </c>
      <c r="CK27" t="s">
        <v>16</v>
      </c>
      <c r="CM27" t="s">
        <v>19</v>
      </c>
      <c r="CN27" t="s">
        <v>11</v>
      </c>
      <c r="CO27" t="s">
        <v>20</v>
      </c>
      <c r="CP27" t="s">
        <v>6</v>
      </c>
      <c r="CQ27" t="s">
        <v>8</v>
      </c>
      <c r="DG27" t="s">
        <v>41</v>
      </c>
      <c r="DH27" t="s">
        <v>42</v>
      </c>
      <c r="DI27" t="s">
        <v>130</v>
      </c>
      <c r="DJ27" t="s">
        <v>131</v>
      </c>
      <c r="DK27" t="s">
        <v>80</v>
      </c>
      <c r="DL27" t="s">
        <v>117</v>
      </c>
      <c r="DM27" t="s">
        <v>81</v>
      </c>
      <c r="DN27" t="s">
        <v>80</v>
      </c>
      <c r="DO27" t="s">
        <v>46</v>
      </c>
      <c r="DP27" t="s">
        <v>47</v>
      </c>
      <c r="DQ27" t="s">
        <v>48</v>
      </c>
      <c r="DR27" t="s">
        <v>87</v>
      </c>
      <c r="DS27" t="s">
        <v>70</v>
      </c>
      <c r="DT27" t="s">
        <v>88</v>
      </c>
      <c r="DU27" t="s">
        <v>38</v>
      </c>
      <c r="DV27" t="s">
        <v>80</v>
      </c>
      <c r="DW27" t="s">
        <v>81</v>
      </c>
      <c r="DX27" t="s">
        <v>70</v>
      </c>
      <c r="DY27" t="s">
        <v>82</v>
      </c>
      <c r="DZ27" t="s">
        <v>83</v>
      </c>
      <c r="EA27" t="s">
        <v>70</v>
      </c>
      <c r="EB27" t="s">
        <v>39</v>
      </c>
      <c r="EC27" t="s">
        <v>46</v>
      </c>
      <c r="ED27" t="s">
        <v>57</v>
      </c>
      <c r="EE27" t="s">
        <v>58</v>
      </c>
      <c r="EF27" t="s">
        <v>43</v>
      </c>
      <c r="EG27" t="s">
        <v>44</v>
      </c>
      <c r="EH27" t="s">
        <v>34</v>
      </c>
      <c r="EI27" t="s">
        <v>45</v>
      </c>
      <c r="EJ27" t="s">
        <v>73</v>
      </c>
      <c r="EK27" t="s">
        <v>81</v>
      </c>
      <c r="EL27" t="s">
        <v>65</v>
      </c>
      <c r="EM27" t="s">
        <v>112</v>
      </c>
      <c r="EN27" t="s">
        <v>39</v>
      </c>
      <c r="EO27" t="s">
        <v>71</v>
      </c>
      <c r="EP27" t="s">
        <v>113</v>
      </c>
      <c r="EQ27" t="s">
        <v>70</v>
      </c>
      <c r="ER27" t="s">
        <v>80</v>
      </c>
      <c r="ES27" t="s">
        <v>132</v>
      </c>
      <c r="ET27" t="s">
        <v>91</v>
      </c>
    </row>
    <row r="28" spans="1:152" x14ac:dyDescent="0.15">
      <c r="AD28" s="1" t="s">
        <v>186</v>
      </c>
      <c r="AE28" s="1"/>
      <c r="AF28" s="1"/>
      <c r="AG28" s="1"/>
    </row>
    <row r="30" spans="1:152" x14ac:dyDescent="0.15">
      <c r="A30" t="s">
        <v>9</v>
      </c>
      <c r="B30" t="s">
        <v>14</v>
      </c>
      <c r="C30" t="s">
        <v>9</v>
      </c>
      <c r="D30" t="s">
        <v>13</v>
      </c>
      <c r="E30" t="s">
        <v>8</v>
      </c>
      <c r="F30" t="s">
        <v>20</v>
      </c>
      <c r="G30" t="s">
        <v>21</v>
      </c>
      <c r="H30" t="s">
        <v>12</v>
      </c>
      <c r="I30" t="s">
        <v>11</v>
      </c>
      <c r="J30" t="s">
        <v>13</v>
      </c>
      <c r="L30" t="s">
        <v>16</v>
      </c>
      <c r="M30" t="s">
        <v>9</v>
      </c>
      <c r="N30" t="s">
        <v>22</v>
      </c>
      <c r="O30" t="s">
        <v>11</v>
      </c>
      <c r="P30" t="s">
        <v>13</v>
      </c>
      <c r="Q30" t="s">
        <v>9</v>
      </c>
      <c r="S30" t="s">
        <v>8</v>
      </c>
      <c r="T30" t="s">
        <v>21</v>
      </c>
      <c r="V30" t="s">
        <v>13</v>
      </c>
      <c r="W30" t="s">
        <v>21</v>
      </c>
      <c r="X30" t="s">
        <v>12</v>
      </c>
      <c r="Y30" t="s">
        <v>8</v>
      </c>
      <c r="Z30" t="s">
        <v>20</v>
      </c>
      <c r="AA30" t="s">
        <v>21</v>
      </c>
      <c r="AB30" t="s">
        <v>14</v>
      </c>
      <c r="AD30" t="s">
        <v>6</v>
      </c>
      <c r="AE30" t="s">
        <v>18</v>
      </c>
      <c r="AF30" t="s">
        <v>11</v>
      </c>
      <c r="AG30" t="s">
        <v>16</v>
      </c>
      <c r="AI30" t="s">
        <v>16</v>
      </c>
      <c r="AJ30" t="s">
        <v>9</v>
      </c>
      <c r="AK30" t="s">
        <v>22</v>
      </c>
      <c r="AL30" t="s">
        <v>11</v>
      </c>
      <c r="AM30" t="s">
        <v>13</v>
      </c>
      <c r="AN30" t="s">
        <v>9</v>
      </c>
      <c r="AP30" t="s">
        <v>6</v>
      </c>
      <c r="AQ30" t="s">
        <v>8</v>
      </c>
      <c r="AR30" t="s">
        <v>18</v>
      </c>
      <c r="AS30" t="s">
        <v>8</v>
      </c>
      <c r="AT30" t="s">
        <v>9</v>
      </c>
      <c r="AU30" t="s">
        <v>25</v>
      </c>
      <c r="AW30" t="s">
        <v>8</v>
      </c>
      <c r="AX30" t="s">
        <v>24</v>
      </c>
      <c r="AY30" t="s">
        <v>9</v>
      </c>
      <c r="BA30" t="s">
        <v>6</v>
      </c>
      <c r="BB30" t="s">
        <v>21</v>
      </c>
      <c r="BC30" t="s">
        <v>19</v>
      </c>
      <c r="BD30" t="s">
        <v>8</v>
      </c>
      <c r="BE30" t="s">
        <v>59</v>
      </c>
      <c r="BF30" t="s">
        <v>18</v>
      </c>
      <c r="BG30" t="s">
        <v>20</v>
      </c>
      <c r="BH30" t="s">
        <v>9</v>
      </c>
      <c r="BJ30" t="s">
        <v>11</v>
      </c>
      <c r="BK30" t="s">
        <v>12</v>
      </c>
      <c r="BL30" t="s">
        <v>6</v>
      </c>
      <c r="BM30" t="s">
        <v>8</v>
      </c>
      <c r="BN30" t="s">
        <v>20</v>
      </c>
      <c r="BO30" t="s">
        <v>15</v>
      </c>
      <c r="BP30" t="s">
        <v>13</v>
      </c>
      <c r="BQ30" t="s">
        <v>8</v>
      </c>
      <c r="BR30" t="s">
        <v>11</v>
      </c>
      <c r="BS30" t="s">
        <v>21</v>
      </c>
      <c r="BT30" t="s">
        <v>12</v>
      </c>
      <c r="BU30" t="s">
        <v>6</v>
      </c>
      <c r="BW30" t="s">
        <v>18</v>
      </c>
      <c r="BX30" t="s">
        <v>14</v>
      </c>
      <c r="BY30" t="s">
        <v>6</v>
      </c>
      <c r="BZ30" t="s">
        <v>21</v>
      </c>
      <c r="CB30" t="s">
        <v>11</v>
      </c>
      <c r="CC30" t="s">
        <v>12</v>
      </c>
      <c r="CD30" t="s">
        <v>13</v>
      </c>
      <c r="CE30" t="s">
        <v>14</v>
      </c>
      <c r="CF30" t="s">
        <v>15</v>
      </c>
      <c r="CG30" t="s">
        <v>16</v>
      </c>
      <c r="CH30" t="s">
        <v>11</v>
      </c>
      <c r="CI30" t="s">
        <v>12</v>
      </c>
      <c r="CJ30" t="s">
        <v>17</v>
      </c>
      <c r="DG30" t="s">
        <v>133</v>
      </c>
      <c r="DH30" t="s">
        <v>90</v>
      </c>
      <c r="DI30" t="s">
        <v>99</v>
      </c>
      <c r="DJ30" t="s">
        <v>100</v>
      </c>
      <c r="DK30" t="s">
        <v>41</v>
      </c>
      <c r="DL30" t="s">
        <v>101</v>
      </c>
      <c r="DM30" t="s">
        <v>134</v>
      </c>
      <c r="DN30" t="s">
        <v>135</v>
      </c>
      <c r="DO30" t="s">
        <v>104</v>
      </c>
      <c r="DP30" t="s">
        <v>105</v>
      </c>
      <c r="DQ30" t="s">
        <v>77</v>
      </c>
      <c r="DR30" t="s">
        <v>136</v>
      </c>
      <c r="DS30" t="s">
        <v>82</v>
      </c>
      <c r="DT30" t="s">
        <v>68</v>
      </c>
      <c r="DU30" t="s">
        <v>131</v>
      </c>
      <c r="DV30" t="s">
        <v>83</v>
      </c>
      <c r="DW30" t="s">
        <v>128</v>
      </c>
      <c r="DX30" t="s">
        <v>137</v>
      </c>
      <c r="DY30" t="s">
        <v>138</v>
      </c>
      <c r="DZ30" t="s">
        <v>46</v>
      </c>
      <c r="EA30" t="s">
        <v>84</v>
      </c>
      <c r="EB30" t="s">
        <v>85</v>
      </c>
      <c r="EC30" t="s">
        <v>56</v>
      </c>
      <c r="ED30" t="s">
        <v>76</v>
      </c>
      <c r="EE30" t="s">
        <v>77</v>
      </c>
      <c r="EF30" t="s">
        <v>56</v>
      </c>
      <c r="EG30" t="s">
        <v>57</v>
      </c>
      <c r="EH30" t="s">
        <v>58</v>
      </c>
      <c r="EI30" t="s">
        <v>43</v>
      </c>
      <c r="EJ30" t="s">
        <v>44</v>
      </c>
      <c r="EK30" t="s">
        <v>34</v>
      </c>
      <c r="EL30" t="s">
        <v>45</v>
      </c>
      <c r="EM30" t="s">
        <v>73</v>
      </c>
      <c r="EN30" t="s">
        <v>107</v>
      </c>
      <c r="EO30" t="s">
        <v>110</v>
      </c>
      <c r="EP30" t="s">
        <v>111</v>
      </c>
      <c r="EQ30" t="s">
        <v>91</v>
      </c>
      <c r="ER30" t="s">
        <v>41</v>
      </c>
      <c r="ES30" t="s">
        <v>54</v>
      </c>
      <c r="ET30" t="s">
        <v>55</v>
      </c>
    </row>
    <row r="31" spans="1:152" x14ac:dyDescent="0.15">
      <c r="AD31" s="1" t="s">
        <v>189</v>
      </c>
      <c r="AE31" s="1"/>
      <c r="AF31" s="1"/>
      <c r="AG31" s="1"/>
      <c r="AH31" s="1"/>
      <c r="AW31" s="1" t="s">
        <v>189</v>
      </c>
      <c r="AX31" s="1"/>
      <c r="AY31" s="1"/>
      <c r="AZ31" s="1"/>
      <c r="BA31" s="1"/>
      <c r="BB31" s="1"/>
      <c r="BC31" s="1"/>
      <c r="BD31" s="1"/>
      <c r="BE31" s="1"/>
      <c r="BF31" s="1"/>
      <c r="BG31" s="1"/>
      <c r="BH31" s="1"/>
      <c r="BI31" s="1"/>
      <c r="BJ31" s="1"/>
      <c r="BK31" s="1"/>
      <c r="BL31" s="1"/>
      <c r="BM31" s="1"/>
      <c r="BN31" s="1"/>
      <c r="BO31" s="1"/>
      <c r="BP31" s="1"/>
      <c r="BQ31" s="1"/>
      <c r="BR31" s="1"/>
      <c r="BS31" s="1"/>
      <c r="BT31" s="1"/>
      <c r="BU31" s="1"/>
      <c r="BV31" s="1"/>
      <c r="EG31" s="1" t="s">
        <v>197</v>
      </c>
      <c r="EH31" s="1"/>
      <c r="EI31" s="1"/>
      <c r="EJ31" s="1"/>
      <c r="EK31" s="1"/>
      <c r="EL31" s="1"/>
      <c r="EM31" s="1"/>
      <c r="EN31" s="1"/>
      <c r="EO31" s="1"/>
      <c r="EP31" s="1"/>
      <c r="EQ31" s="1"/>
      <c r="ER31" s="1"/>
      <c r="ES31" s="1"/>
      <c r="ET31" s="1"/>
    </row>
    <row r="32" spans="1:152" x14ac:dyDescent="0.15">
      <c r="EG32" s="1" t="s">
        <v>198</v>
      </c>
      <c r="EH32" s="1"/>
      <c r="EI32" s="1"/>
      <c r="EJ32" s="1"/>
      <c r="EK32" s="1"/>
      <c r="EL32" s="1"/>
      <c r="EM32" s="1"/>
      <c r="EN32" s="1"/>
      <c r="EO32" s="1"/>
      <c r="EP32" s="1"/>
      <c r="EQ32" s="1"/>
      <c r="ER32" s="1"/>
      <c r="ES32" s="1"/>
      <c r="ET32" s="1"/>
      <c r="EU32" s="1"/>
      <c r="EV32" s="1"/>
    </row>
    <row r="33" spans="1:152" x14ac:dyDescent="0.15">
      <c r="A33" t="s">
        <v>11</v>
      </c>
      <c r="B33" t="s">
        <v>12</v>
      </c>
      <c r="C33" t="s">
        <v>6</v>
      </c>
      <c r="D33" t="s">
        <v>8</v>
      </c>
      <c r="E33" t="s">
        <v>20</v>
      </c>
      <c r="F33" t="s">
        <v>15</v>
      </c>
      <c r="G33" t="s">
        <v>13</v>
      </c>
      <c r="H33" t="s">
        <v>8</v>
      </c>
      <c r="I33" t="s">
        <v>11</v>
      </c>
      <c r="J33" t="s">
        <v>21</v>
      </c>
      <c r="K33" t="s">
        <v>12</v>
      </c>
      <c r="L33" t="s">
        <v>6</v>
      </c>
      <c r="N33" t="s">
        <v>8</v>
      </c>
      <c r="O33" t="s">
        <v>21</v>
      </c>
      <c r="Q33" t="s">
        <v>21</v>
      </c>
      <c r="R33" t="s">
        <v>86</v>
      </c>
      <c r="S33" t="s">
        <v>8</v>
      </c>
      <c r="T33" t="s">
        <v>18</v>
      </c>
      <c r="U33" t="s">
        <v>11</v>
      </c>
      <c r="V33" t="s">
        <v>12</v>
      </c>
      <c r="X33" t="s">
        <v>11</v>
      </c>
      <c r="Y33" t="s">
        <v>16</v>
      </c>
      <c r="Z33" t="s">
        <v>9</v>
      </c>
      <c r="AA33" t="s">
        <v>12</v>
      </c>
      <c r="AB33" t="s">
        <v>8</v>
      </c>
      <c r="AC33" t="s">
        <v>11</v>
      </c>
      <c r="AD33" t="s">
        <v>19</v>
      </c>
      <c r="AE33" t="s">
        <v>11</v>
      </c>
      <c r="AF33" t="s">
        <v>13</v>
      </c>
      <c r="AG33" t="s">
        <v>18</v>
      </c>
      <c r="AH33" t="s">
        <v>8</v>
      </c>
      <c r="AI33" t="s">
        <v>11</v>
      </c>
      <c r="AJ33" t="s">
        <v>21</v>
      </c>
      <c r="AK33" t="s">
        <v>12</v>
      </c>
      <c r="AM33" t="s">
        <v>11</v>
      </c>
      <c r="AN33" t="s">
        <v>12</v>
      </c>
      <c r="AO33" t="s">
        <v>19</v>
      </c>
      <c r="AP33" t="s">
        <v>21</v>
      </c>
      <c r="AQ33" t="s">
        <v>20</v>
      </c>
      <c r="AR33" t="s">
        <v>10</v>
      </c>
      <c r="AS33" t="s">
        <v>18</v>
      </c>
      <c r="AT33" t="s">
        <v>8</v>
      </c>
      <c r="AU33" t="s">
        <v>11</v>
      </c>
      <c r="AV33" t="s">
        <v>21</v>
      </c>
      <c r="AW33" t="s">
        <v>12</v>
      </c>
      <c r="AY33" t="s">
        <v>13</v>
      </c>
      <c r="AZ33" t="s">
        <v>21</v>
      </c>
      <c r="BA33" t="s">
        <v>20</v>
      </c>
      <c r="BB33" t="s">
        <v>20</v>
      </c>
      <c r="BC33" t="s">
        <v>9</v>
      </c>
      <c r="BD33" t="s">
        <v>6</v>
      </c>
      <c r="BE33" t="s">
        <v>23</v>
      </c>
      <c r="BF33" t="s">
        <v>21</v>
      </c>
      <c r="BG33" t="s">
        <v>12</v>
      </c>
      <c r="BH33" t="s">
        <v>16</v>
      </c>
      <c r="BI33" t="s">
        <v>11</v>
      </c>
      <c r="BJ33" t="s">
        <v>12</v>
      </c>
      <c r="BK33" t="s">
        <v>17</v>
      </c>
      <c r="BM33" t="s">
        <v>8</v>
      </c>
      <c r="BN33" t="s">
        <v>21</v>
      </c>
      <c r="BP33" t="s">
        <v>8</v>
      </c>
      <c r="BQ33" t="s">
        <v>24</v>
      </c>
      <c r="BR33" t="s">
        <v>9</v>
      </c>
      <c r="BT33" t="s">
        <v>19</v>
      </c>
      <c r="BU33" t="s">
        <v>11</v>
      </c>
      <c r="BV33" t="s">
        <v>20</v>
      </c>
      <c r="BW33" t="s">
        <v>6</v>
      </c>
      <c r="BX33" t="s">
        <v>8</v>
      </c>
      <c r="BZ33" t="s">
        <v>9</v>
      </c>
      <c r="CA33" t="s">
        <v>14</v>
      </c>
      <c r="CB33" t="s">
        <v>9</v>
      </c>
      <c r="CC33" t="s">
        <v>13</v>
      </c>
      <c r="CD33" t="s">
        <v>8</v>
      </c>
      <c r="CE33" t="s">
        <v>20</v>
      </c>
      <c r="CF33" t="s">
        <v>21</v>
      </c>
      <c r="CG33" t="s">
        <v>12</v>
      </c>
      <c r="CH33" t="s">
        <v>11</v>
      </c>
      <c r="CI33" t="s">
        <v>13</v>
      </c>
      <c r="CK33" t="s">
        <v>16</v>
      </c>
      <c r="CL33" t="s">
        <v>9</v>
      </c>
      <c r="CM33" t="s">
        <v>22</v>
      </c>
      <c r="CN33" t="s">
        <v>11</v>
      </c>
      <c r="CO33" t="s">
        <v>13</v>
      </c>
      <c r="CP33" t="s">
        <v>9</v>
      </c>
      <c r="CR33" t="s">
        <v>86</v>
      </c>
      <c r="CS33" t="s">
        <v>7</v>
      </c>
      <c r="DG33" t="s">
        <v>57</v>
      </c>
      <c r="DH33" t="s">
        <v>58</v>
      </c>
      <c r="DI33" t="s">
        <v>32</v>
      </c>
      <c r="DJ33" t="s">
        <v>33</v>
      </c>
      <c r="DK33" t="s">
        <v>34</v>
      </c>
      <c r="DL33" t="s">
        <v>35</v>
      </c>
      <c r="DM33" t="s">
        <v>36</v>
      </c>
      <c r="DN33" t="s">
        <v>37</v>
      </c>
      <c r="DO33" t="s">
        <v>38</v>
      </c>
      <c r="DP33" t="s">
        <v>39</v>
      </c>
      <c r="DQ33" t="s">
        <v>132</v>
      </c>
      <c r="DR33" t="s">
        <v>73</v>
      </c>
      <c r="DS33" t="s">
        <v>139</v>
      </c>
      <c r="DT33" t="s">
        <v>140</v>
      </c>
      <c r="DU33" t="s">
        <v>141</v>
      </c>
      <c r="DV33" t="s">
        <v>142</v>
      </c>
      <c r="DW33" t="s">
        <v>143</v>
      </c>
      <c r="DX33" t="s">
        <v>144</v>
      </c>
      <c r="DY33" t="s">
        <v>145</v>
      </c>
      <c r="DZ33" t="s">
        <v>146</v>
      </c>
      <c r="EA33" t="s">
        <v>70</v>
      </c>
      <c r="EB33" t="s">
        <v>147</v>
      </c>
      <c r="EC33" t="s">
        <v>148</v>
      </c>
      <c r="ED33" t="s">
        <v>118</v>
      </c>
      <c r="EE33" t="s">
        <v>149</v>
      </c>
      <c r="EF33" t="s">
        <v>150</v>
      </c>
      <c r="EG33" t="s">
        <v>46</v>
      </c>
      <c r="EH33" t="s">
        <v>145</v>
      </c>
      <c r="EI33" t="s">
        <v>151</v>
      </c>
      <c r="EJ33" t="s">
        <v>152</v>
      </c>
      <c r="EK33" t="s">
        <v>106</v>
      </c>
      <c r="EL33" t="s">
        <v>56</v>
      </c>
      <c r="EM33" t="s">
        <v>57</v>
      </c>
      <c r="EN33" t="s">
        <v>58</v>
      </c>
      <c r="EO33" t="s">
        <v>149</v>
      </c>
      <c r="EP33" t="s">
        <v>150</v>
      </c>
      <c r="EQ33" t="s">
        <v>46</v>
      </c>
      <c r="ER33" t="s">
        <v>36</v>
      </c>
      <c r="ES33" t="s">
        <v>146</v>
      </c>
      <c r="ET33" t="s">
        <v>70</v>
      </c>
    </row>
    <row r="34" spans="1:152" x14ac:dyDescent="0.15">
      <c r="DI34" s="1" t="s">
        <v>185</v>
      </c>
      <c r="DJ34" s="1"/>
      <c r="DK34" s="1"/>
    </row>
    <row r="35" spans="1:152" x14ac:dyDescent="0.15">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row>
    <row r="36" spans="1:152" x14ac:dyDescent="0.15">
      <c r="A36" t="s">
        <v>16</v>
      </c>
      <c r="B36" t="s">
        <v>9</v>
      </c>
      <c r="C36" t="s">
        <v>13</v>
      </c>
      <c r="D36" t="s">
        <v>21</v>
      </c>
      <c r="E36" t="s">
        <v>16</v>
      </c>
      <c r="F36" t="s">
        <v>11</v>
      </c>
      <c r="G36" t="s">
        <v>12</v>
      </c>
      <c r="H36" t="s">
        <v>17</v>
      </c>
      <c r="J36" t="s">
        <v>11</v>
      </c>
      <c r="K36" t="s">
        <v>12</v>
      </c>
      <c r="L36" t="s">
        <v>19</v>
      </c>
      <c r="M36" t="s">
        <v>21</v>
      </c>
      <c r="N36" t="s">
        <v>20</v>
      </c>
      <c r="O36" t="s">
        <v>10</v>
      </c>
      <c r="P36" t="s">
        <v>18</v>
      </c>
      <c r="Q36" t="s">
        <v>8</v>
      </c>
      <c r="R36" t="s">
        <v>11</v>
      </c>
      <c r="S36" t="s">
        <v>21</v>
      </c>
      <c r="T36" t="s">
        <v>12</v>
      </c>
      <c r="V36" t="s">
        <v>19</v>
      </c>
      <c r="W36" t="s">
        <v>20</v>
      </c>
      <c r="X36" t="s">
        <v>21</v>
      </c>
      <c r="Y36" t="s">
        <v>10</v>
      </c>
      <c r="AA36" t="s">
        <v>18</v>
      </c>
      <c r="AC36" t="s">
        <v>153</v>
      </c>
      <c r="AD36" t="s">
        <v>129</v>
      </c>
      <c r="AF36" t="s">
        <v>10</v>
      </c>
      <c r="AG36" t="s">
        <v>18</v>
      </c>
      <c r="AH36" t="s">
        <v>13</v>
      </c>
      <c r="AI36" t="s">
        <v>24</v>
      </c>
      <c r="AJ36" t="s">
        <v>11</v>
      </c>
      <c r="AK36" t="s">
        <v>12</v>
      </c>
      <c r="AL36" t="s">
        <v>9</v>
      </c>
      <c r="AN36" t="s">
        <v>20</v>
      </c>
      <c r="AO36" t="s">
        <v>9</v>
      </c>
      <c r="AP36" t="s">
        <v>18</v>
      </c>
      <c r="AQ36" t="s">
        <v>16</v>
      </c>
      <c r="AR36" t="s">
        <v>18</v>
      </c>
      <c r="AS36" t="s">
        <v>86</v>
      </c>
      <c r="AT36" t="s">
        <v>14</v>
      </c>
      <c r="AU36" t="s">
        <v>9</v>
      </c>
      <c r="AW36" t="s">
        <v>13</v>
      </c>
      <c r="AX36" t="s">
        <v>21</v>
      </c>
      <c r="AY36" t="s">
        <v>16</v>
      </c>
      <c r="AZ36" t="s">
        <v>9</v>
      </c>
      <c r="BB36" t="s">
        <v>21</v>
      </c>
      <c r="BC36" t="s">
        <v>12</v>
      </c>
      <c r="BE36" t="s">
        <v>8</v>
      </c>
      <c r="BF36" t="s">
        <v>24</v>
      </c>
      <c r="BG36" t="s">
        <v>9</v>
      </c>
      <c r="BI36" t="s">
        <v>19</v>
      </c>
      <c r="BJ36" t="s">
        <v>11</v>
      </c>
      <c r="BK36" t="s">
        <v>20</v>
      </c>
      <c r="BL36" t="s">
        <v>6</v>
      </c>
      <c r="BM36" t="s">
        <v>8</v>
      </c>
      <c r="BO36" t="s">
        <v>9</v>
      </c>
      <c r="BP36" t="s">
        <v>14</v>
      </c>
      <c r="BQ36" t="s">
        <v>9</v>
      </c>
      <c r="BR36" t="s">
        <v>13</v>
      </c>
      <c r="BS36" t="s">
        <v>8</v>
      </c>
      <c r="BT36" t="s">
        <v>20</v>
      </c>
      <c r="BU36" t="s">
        <v>21</v>
      </c>
      <c r="BV36" t="s">
        <v>12</v>
      </c>
      <c r="BW36" t="s">
        <v>11</v>
      </c>
      <c r="BX36" t="s">
        <v>13</v>
      </c>
      <c r="BZ36" t="s">
        <v>16</v>
      </c>
      <c r="CA36" t="s">
        <v>9</v>
      </c>
      <c r="CB36" t="s">
        <v>22</v>
      </c>
      <c r="CC36" t="s">
        <v>11</v>
      </c>
      <c r="CD36" t="s">
        <v>13</v>
      </c>
      <c r="CE36" t="s">
        <v>9</v>
      </c>
      <c r="CG36" t="s">
        <v>8</v>
      </c>
      <c r="CH36" t="s">
        <v>24</v>
      </c>
      <c r="CI36" t="s">
        <v>18</v>
      </c>
      <c r="CJ36" t="s">
        <v>8</v>
      </c>
      <c r="CL36" t="s">
        <v>11</v>
      </c>
      <c r="CM36" t="s">
        <v>6</v>
      </c>
      <c r="CO36" t="s">
        <v>6</v>
      </c>
      <c r="CP36" t="s">
        <v>9</v>
      </c>
      <c r="CQ36" t="s">
        <v>12</v>
      </c>
      <c r="CR36" t="s">
        <v>6</v>
      </c>
      <c r="CS36" t="s">
        <v>9</v>
      </c>
      <c r="CT36" t="s">
        <v>16</v>
      </c>
      <c r="DG36" t="s">
        <v>147</v>
      </c>
      <c r="DH36" t="s">
        <v>94</v>
      </c>
      <c r="DI36" t="s">
        <v>55</v>
      </c>
      <c r="DJ36" t="s">
        <v>57</v>
      </c>
      <c r="DK36" t="s">
        <v>58</v>
      </c>
      <c r="DL36" t="s">
        <v>32</v>
      </c>
      <c r="DM36" t="s">
        <v>33</v>
      </c>
      <c r="DN36" t="s">
        <v>34</v>
      </c>
      <c r="DO36" t="s">
        <v>35</v>
      </c>
      <c r="DP36" t="s">
        <v>36</v>
      </c>
      <c r="DQ36" t="s">
        <v>37</v>
      </c>
      <c r="DR36" t="s">
        <v>38</v>
      </c>
      <c r="DS36" t="s">
        <v>39</v>
      </c>
      <c r="DT36" t="s">
        <v>91</v>
      </c>
      <c r="DU36" t="s">
        <v>154</v>
      </c>
      <c r="DV36" t="s">
        <v>92</v>
      </c>
      <c r="DW36" t="s">
        <v>99</v>
      </c>
      <c r="DX36" t="s">
        <v>100</v>
      </c>
      <c r="DY36" t="s">
        <v>155</v>
      </c>
      <c r="DZ36" t="s">
        <v>156</v>
      </c>
      <c r="EA36" t="s">
        <v>149</v>
      </c>
      <c r="EB36" t="s">
        <v>150</v>
      </c>
      <c r="EC36" t="s">
        <v>46</v>
      </c>
      <c r="ED36" t="s">
        <v>152</v>
      </c>
      <c r="EE36" t="s">
        <v>157</v>
      </c>
      <c r="EF36" t="s">
        <v>94</v>
      </c>
      <c r="EG36" t="s">
        <v>56</v>
      </c>
      <c r="EH36" t="s">
        <v>158</v>
      </c>
      <c r="EI36" t="s">
        <v>105</v>
      </c>
      <c r="EJ36" t="s">
        <v>91</v>
      </c>
      <c r="EK36" t="s">
        <v>41</v>
      </c>
      <c r="EL36" t="s">
        <v>106</v>
      </c>
      <c r="EM36" t="s">
        <v>57</v>
      </c>
      <c r="EN36" t="s">
        <v>58</v>
      </c>
      <c r="EO36" t="s">
        <v>43</v>
      </c>
      <c r="EP36" t="s">
        <v>44</v>
      </c>
      <c r="EQ36" t="s">
        <v>34</v>
      </c>
      <c r="ER36" t="s">
        <v>45</v>
      </c>
      <c r="ES36" t="s">
        <v>61</v>
      </c>
      <c r="ET36" t="s">
        <v>57</v>
      </c>
    </row>
    <row r="37" spans="1:152" x14ac:dyDescent="0.15">
      <c r="DL37" s="1" t="s">
        <v>185</v>
      </c>
      <c r="DM37" s="1"/>
      <c r="DN37" s="1"/>
    </row>
    <row r="39" spans="1:152" x14ac:dyDescent="0.15">
      <c r="A39" t="s">
        <v>86</v>
      </c>
      <c r="B39" t="s">
        <v>7</v>
      </c>
      <c r="D39" t="s">
        <v>18</v>
      </c>
      <c r="F39" t="s">
        <v>13</v>
      </c>
      <c r="G39" t="s">
        <v>18</v>
      </c>
      <c r="H39" t="s">
        <v>10</v>
      </c>
      <c r="I39" t="s">
        <v>9</v>
      </c>
      <c r="J39" t="s">
        <v>20</v>
      </c>
      <c r="K39" t="s">
        <v>18</v>
      </c>
      <c r="M39" t="s">
        <v>21</v>
      </c>
      <c r="N39" t="s">
        <v>19</v>
      </c>
      <c r="P39" t="s">
        <v>8</v>
      </c>
      <c r="Q39" t="s">
        <v>24</v>
      </c>
      <c r="R39" t="s">
        <v>9</v>
      </c>
      <c r="T39" t="s">
        <v>13</v>
      </c>
      <c r="U39" t="s">
        <v>9</v>
      </c>
      <c r="V39" t="s">
        <v>14</v>
      </c>
      <c r="W39" t="s">
        <v>14</v>
      </c>
      <c r="Y39" t="s">
        <v>23</v>
      </c>
      <c r="Z39" t="s">
        <v>24</v>
      </c>
      <c r="AA39" t="s">
        <v>21</v>
      </c>
      <c r="AB39" t="s">
        <v>12</v>
      </c>
      <c r="AC39" t="s">
        <v>9</v>
      </c>
      <c r="AD39" t="s">
        <v>25</v>
      </c>
      <c r="AF39" t="s">
        <v>8</v>
      </c>
      <c r="AG39" t="s">
        <v>21</v>
      </c>
      <c r="AI39" t="s">
        <v>8</v>
      </c>
      <c r="AJ39" t="s">
        <v>24</v>
      </c>
      <c r="AK39" t="s">
        <v>9</v>
      </c>
      <c r="AL39" t="s">
        <v>20</v>
      </c>
      <c r="AM39" t="s">
        <v>9</v>
      </c>
      <c r="AN39" t="s">
        <v>86</v>
      </c>
      <c r="AO39" t="s">
        <v>7</v>
      </c>
      <c r="AQ39" t="s">
        <v>18</v>
      </c>
      <c r="AR39" t="s">
        <v>15</v>
      </c>
      <c r="AS39" t="s">
        <v>8</v>
      </c>
      <c r="AT39" t="s">
        <v>24</v>
      </c>
      <c r="AU39" t="s">
        <v>21</v>
      </c>
      <c r="AV39" t="s">
        <v>20</v>
      </c>
      <c r="AW39" t="s">
        <v>11</v>
      </c>
      <c r="AX39" t="s">
        <v>109</v>
      </c>
      <c r="AY39" t="s">
        <v>9</v>
      </c>
      <c r="BA39" t="s">
        <v>8</v>
      </c>
      <c r="BB39" t="s">
        <v>24</v>
      </c>
      <c r="BC39" t="s">
        <v>9</v>
      </c>
      <c r="BE39" t="s">
        <v>13</v>
      </c>
      <c r="BF39" t="s">
        <v>9</v>
      </c>
      <c r="BG39" t="s">
        <v>14</v>
      </c>
      <c r="BH39" t="s">
        <v>14</v>
      </c>
      <c r="BJ39" t="s">
        <v>23</v>
      </c>
      <c r="BK39" t="s">
        <v>24</v>
      </c>
      <c r="BL39" t="s">
        <v>21</v>
      </c>
      <c r="BM39" t="s">
        <v>12</v>
      </c>
      <c r="BN39" t="s">
        <v>9</v>
      </c>
      <c r="BP39" t="s">
        <v>8</v>
      </c>
      <c r="BQ39" t="s">
        <v>21</v>
      </c>
      <c r="BS39" t="s">
        <v>11</v>
      </c>
      <c r="BT39" t="s">
        <v>12</v>
      </c>
      <c r="BU39" t="s">
        <v>8</v>
      </c>
      <c r="BV39" t="s">
        <v>9</v>
      </c>
      <c r="BW39" t="s">
        <v>20</v>
      </c>
      <c r="BX39" t="s">
        <v>18</v>
      </c>
      <c r="BY39" t="s">
        <v>13</v>
      </c>
      <c r="BZ39" t="s">
        <v>8</v>
      </c>
      <c r="CB39" t="s">
        <v>59</v>
      </c>
      <c r="CC39" t="s">
        <v>11</v>
      </c>
      <c r="CD39" t="s">
        <v>8</v>
      </c>
      <c r="CE39" t="s">
        <v>24</v>
      </c>
      <c r="CG39" t="s">
        <v>8</v>
      </c>
      <c r="CH39" t="s">
        <v>24</v>
      </c>
      <c r="CI39" t="s">
        <v>9</v>
      </c>
      <c r="CK39" t="s">
        <v>19</v>
      </c>
      <c r="CL39" t="s">
        <v>11</v>
      </c>
      <c r="CM39" t="s">
        <v>20</v>
      </c>
      <c r="CN39" t="s">
        <v>6</v>
      </c>
      <c r="CO39" t="s">
        <v>8</v>
      </c>
      <c r="DG39" t="s">
        <v>58</v>
      </c>
      <c r="DH39" t="s">
        <v>32</v>
      </c>
      <c r="DI39" t="s">
        <v>33</v>
      </c>
      <c r="DJ39" t="s">
        <v>34</v>
      </c>
      <c r="DK39" t="s">
        <v>35</v>
      </c>
      <c r="DL39" t="s">
        <v>36</v>
      </c>
      <c r="DM39" t="s">
        <v>37</v>
      </c>
      <c r="DN39" t="s">
        <v>38</v>
      </c>
      <c r="DO39" t="s">
        <v>39</v>
      </c>
      <c r="DP39" t="s">
        <v>121</v>
      </c>
      <c r="DQ39" t="s">
        <v>159</v>
      </c>
      <c r="DR39" t="s">
        <v>43</v>
      </c>
      <c r="DS39" t="s">
        <v>99</v>
      </c>
      <c r="DT39" t="s">
        <v>100</v>
      </c>
      <c r="DU39" t="s">
        <v>158</v>
      </c>
      <c r="DV39" t="s">
        <v>121</v>
      </c>
      <c r="DW39" t="s">
        <v>46</v>
      </c>
      <c r="DX39" t="s">
        <v>160</v>
      </c>
      <c r="DY39" t="s">
        <v>161</v>
      </c>
      <c r="DZ39" t="s">
        <v>99</v>
      </c>
      <c r="EA39" t="s">
        <v>100</v>
      </c>
      <c r="EB39" t="s">
        <v>41</v>
      </c>
      <c r="EC39" t="s">
        <v>101</v>
      </c>
      <c r="ED39" t="s">
        <v>134</v>
      </c>
      <c r="EE39" t="s">
        <v>135</v>
      </c>
      <c r="EF39" t="s">
        <v>104</v>
      </c>
      <c r="EG39" t="s">
        <v>105</v>
      </c>
      <c r="EH39" t="s">
        <v>77</v>
      </c>
      <c r="EI39" t="s">
        <v>137</v>
      </c>
      <c r="EJ39" t="s">
        <v>138</v>
      </c>
      <c r="EK39" t="s">
        <v>46</v>
      </c>
      <c r="EL39" t="s">
        <v>47</v>
      </c>
      <c r="EM39" t="s">
        <v>48</v>
      </c>
      <c r="EN39" t="s">
        <v>158</v>
      </c>
      <c r="EO39" t="s">
        <v>121</v>
      </c>
      <c r="EP39" t="s">
        <v>46</v>
      </c>
      <c r="EQ39" t="s">
        <v>187</v>
      </c>
      <c r="ER39" t="s">
        <v>163</v>
      </c>
      <c r="ES39" t="s">
        <v>121</v>
      </c>
      <c r="ET39" t="s">
        <v>99</v>
      </c>
    </row>
    <row r="40" spans="1:152" x14ac:dyDescent="0.15">
      <c r="D40" s="1" t="s">
        <v>191</v>
      </c>
      <c r="E40" s="1"/>
      <c r="DH40" s="1" t="s">
        <v>185</v>
      </c>
      <c r="DI40" s="1"/>
      <c r="DJ40" s="1"/>
      <c r="ED40" s="1" t="s">
        <v>193</v>
      </c>
      <c r="EE40" s="1"/>
      <c r="EF40" s="1"/>
      <c r="EG40" s="1"/>
      <c r="EH40" s="1"/>
      <c r="EN40" s="1" t="s">
        <v>199</v>
      </c>
      <c r="EO40" s="1"/>
      <c r="EP40" s="1"/>
      <c r="EQ40" s="1"/>
      <c r="ER40" s="1"/>
      <c r="ES40" s="1"/>
      <c r="ET40" s="1"/>
      <c r="EU40" s="4"/>
      <c r="EV40" s="4"/>
    </row>
    <row r="42" spans="1:152" x14ac:dyDescent="0.15">
      <c r="A42" t="s">
        <v>9</v>
      </c>
      <c r="B42" t="s">
        <v>14</v>
      </c>
      <c r="C42" t="s">
        <v>9</v>
      </c>
      <c r="D42" t="s">
        <v>13</v>
      </c>
      <c r="E42" t="s">
        <v>8</v>
      </c>
      <c r="F42" t="s">
        <v>20</v>
      </c>
      <c r="G42" t="s">
        <v>21</v>
      </c>
      <c r="H42" t="s">
        <v>12</v>
      </c>
      <c r="I42" t="s">
        <v>11</v>
      </c>
      <c r="J42" t="s">
        <v>13</v>
      </c>
      <c r="L42" t="s">
        <v>16</v>
      </c>
      <c r="M42" t="s">
        <v>9</v>
      </c>
      <c r="N42" t="s">
        <v>22</v>
      </c>
      <c r="O42" t="s">
        <v>11</v>
      </c>
      <c r="P42" t="s">
        <v>13</v>
      </c>
      <c r="Q42" t="s">
        <v>9</v>
      </c>
      <c r="R42" t="s">
        <v>4</v>
      </c>
      <c r="DG42" t="s">
        <v>100</v>
      </c>
      <c r="DH42" t="s">
        <v>49</v>
      </c>
      <c r="DI42" t="s">
        <v>39</v>
      </c>
      <c r="DJ42" t="s">
        <v>50</v>
      </c>
      <c r="DK42" t="s">
        <v>51</v>
      </c>
      <c r="DL42" t="s">
        <v>164</v>
      </c>
    </row>
    <row r="43" spans="1:152" x14ac:dyDescent="0.15">
      <c r="DG43" s="1"/>
    </row>
    <row r="45" spans="1:152" x14ac:dyDescent="0.15">
      <c r="DG45" t="s">
        <v>165</v>
      </c>
    </row>
    <row r="46" spans="1:152" ht="99.95" customHeight="1" x14ac:dyDescent="0.15">
      <c r="DG46" s="2"/>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2" x14ac:dyDescent="0.15">
      <c r="DG48" t="s">
        <v>166</v>
      </c>
    </row>
    <row r="49" spans="1:150" ht="99.95" customHeight="1" x14ac:dyDescent="0.15">
      <c r="DG49" s="2"/>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4" spans="1:150" x14ac:dyDescent="0.15">
      <c r="A54" t="s">
        <v>0</v>
      </c>
      <c r="DF54">
        <v>70</v>
      </c>
      <c r="DG54" t="s">
        <v>1</v>
      </c>
    </row>
    <row r="55" spans="1:150" ht="150" customHeight="1" x14ac:dyDescent="0.15">
      <c r="A55" s="2" t="s">
        <v>167</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DG55" s="2" t="s">
        <v>168</v>
      </c>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A57" t="s">
        <v>153</v>
      </c>
      <c r="B57" t="s">
        <v>4</v>
      </c>
      <c r="D57" t="s">
        <v>169</v>
      </c>
      <c r="E57" t="s">
        <v>24</v>
      </c>
      <c r="F57" t="s">
        <v>9</v>
      </c>
      <c r="H57" t="s">
        <v>6</v>
      </c>
      <c r="I57" t="s">
        <v>7</v>
      </c>
      <c r="J57" t="s">
        <v>6</v>
      </c>
      <c r="K57" t="s">
        <v>8</v>
      </c>
      <c r="L57" t="s">
        <v>9</v>
      </c>
      <c r="M57" t="s">
        <v>10</v>
      </c>
      <c r="O57" t="s">
        <v>21</v>
      </c>
      <c r="P57" t="s">
        <v>19</v>
      </c>
      <c r="R57" t="s">
        <v>13</v>
      </c>
      <c r="S57" t="s">
        <v>14</v>
      </c>
      <c r="T57" t="s">
        <v>18</v>
      </c>
      <c r="U57" t="s">
        <v>11</v>
      </c>
      <c r="V57" t="s">
        <v>10</v>
      </c>
      <c r="X57" t="s">
        <v>3</v>
      </c>
      <c r="Z57" t="s">
        <v>11</v>
      </c>
      <c r="AA57" t="s">
        <v>12</v>
      </c>
      <c r="AC57" t="s">
        <v>59</v>
      </c>
      <c r="AD57" t="s">
        <v>24</v>
      </c>
      <c r="AE57" t="s">
        <v>11</v>
      </c>
      <c r="AF57" t="s">
        <v>13</v>
      </c>
      <c r="AG57" t="s">
        <v>24</v>
      </c>
      <c r="AI57" t="s">
        <v>8</v>
      </c>
      <c r="AJ57" t="s">
        <v>24</v>
      </c>
      <c r="AK57" t="s">
        <v>9</v>
      </c>
      <c r="AM57" t="s">
        <v>19</v>
      </c>
      <c r="AN57" t="s">
        <v>11</v>
      </c>
      <c r="AO57" t="s">
        <v>20</v>
      </c>
      <c r="AP57" t="s">
        <v>6</v>
      </c>
      <c r="AQ57" t="s">
        <v>8</v>
      </c>
      <c r="AS57" t="s">
        <v>9</v>
      </c>
      <c r="AT57" t="s">
        <v>14</v>
      </c>
      <c r="AU57" t="s">
        <v>9</v>
      </c>
      <c r="AV57" t="s">
        <v>13</v>
      </c>
      <c r="AW57" t="s">
        <v>8</v>
      </c>
      <c r="AX57" t="s">
        <v>20</v>
      </c>
      <c r="AY57" t="s">
        <v>21</v>
      </c>
      <c r="AZ57" t="s">
        <v>12</v>
      </c>
      <c r="BA57" t="s">
        <v>11</v>
      </c>
      <c r="BB57" t="s">
        <v>13</v>
      </c>
      <c r="BD57" t="s">
        <v>16</v>
      </c>
      <c r="BE57" t="s">
        <v>9</v>
      </c>
      <c r="BF57" t="s">
        <v>22</v>
      </c>
      <c r="BG57" t="s">
        <v>11</v>
      </c>
      <c r="BH57" t="s">
        <v>13</v>
      </c>
      <c r="BI57" t="s">
        <v>9</v>
      </c>
      <c r="BK57" t="s">
        <v>13</v>
      </c>
      <c r="BL57" t="s">
        <v>21</v>
      </c>
      <c r="BM57" t="s">
        <v>10</v>
      </c>
      <c r="BN57" t="s">
        <v>23</v>
      </c>
      <c r="BO57" t="s">
        <v>20</v>
      </c>
      <c r="BP57" t="s">
        <v>11</v>
      </c>
      <c r="BQ57" t="s">
        <v>6</v>
      </c>
      <c r="BR57" t="s">
        <v>9</v>
      </c>
      <c r="BS57" t="s">
        <v>6</v>
      </c>
      <c r="BU57" t="s">
        <v>18</v>
      </c>
      <c r="BW57" t="s">
        <v>8</v>
      </c>
      <c r="BX57" t="s">
        <v>24</v>
      </c>
      <c r="BY57" t="s">
        <v>9</v>
      </c>
      <c r="BZ57" t="s">
        <v>20</v>
      </c>
      <c r="CA57" t="s">
        <v>10</v>
      </c>
      <c r="CB57" t="s">
        <v>21</v>
      </c>
      <c r="CC57" t="s">
        <v>6</v>
      </c>
      <c r="CD57" t="s">
        <v>8</v>
      </c>
      <c r="CE57" t="s">
        <v>18</v>
      </c>
      <c r="CF57" t="s">
        <v>8</v>
      </c>
      <c r="CG57" t="s">
        <v>4</v>
      </c>
      <c r="DG57" t="s">
        <v>26</v>
      </c>
      <c r="DH57" t="s">
        <v>27</v>
      </c>
      <c r="DI57" t="s">
        <v>28</v>
      </c>
      <c r="DJ57" t="s">
        <v>29</v>
      </c>
      <c r="DK57" t="s">
        <v>153</v>
      </c>
      <c r="DL57" t="s">
        <v>30</v>
      </c>
      <c r="DM57" t="s">
        <v>31</v>
      </c>
      <c r="DN57" t="s">
        <v>27</v>
      </c>
      <c r="DO57" t="s">
        <v>28</v>
      </c>
      <c r="DP57" t="s">
        <v>29</v>
      </c>
      <c r="DQ57" t="s">
        <v>33</v>
      </c>
      <c r="DR57" t="s">
        <v>91</v>
      </c>
      <c r="DS57" t="s">
        <v>58</v>
      </c>
      <c r="DT57" t="s">
        <v>170</v>
      </c>
      <c r="DU57" t="s">
        <v>73</v>
      </c>
      <c r="DV57" t="s">
        <v>49</v>
      </c>
      <c r="DW57" t="s">
        <v>39</v>
      </c>
      <c r="DX57" t="s">
        <v>50</v>
      </c>
      <c r="DY57" t="s">
        <v>51</v>
      </c>
      <c r="DZ57" t="s">
        <v>52</v>
      </c>
      <c r="EA57" t="s">
        <v>53</v>
      </c>
      <c r="EB57" t="s">
        <v>54</v>
      </c>
      <c r="EC57" t="s">
        <v>55</v>
      </c>
      <c r="ED57" t="s">
        <v>56</v>
      </c>
      <c r="EE57" t="s">
        <v>57</v>
      </c>
      <c r="EF57" t="s">
        <v>58</v>
      </c>
      <c r="EG57" t="s">
        <v>32</v>
      </c>
      <c r="EH57" t="s">
        <v>33</v>
      </c>
      <c r="EI57" t="s">
        <v>34</v>
      </c>
      <c r="EJ57" t="s">
        <v>35</v>
      </c>
      <c r="EK57" t="s">
        <v>36</v>
      </c>
      <c r="EL57" t="s">
        <v>37</v>
      </c>
      <c r="EM57" t="s">
        <v>38</v>
      </c>
      <c r="EN57" t="s">
        <v>39</v>
      </c>
      <c r="EO57" t="s">
        <v>61</v>
      </c>
      <c r="EP57" t="s">
        <v>66</v>
      </c>
      <c r="EQ57" t="s">
        <v>70</v>
      </c>
      <c r="ER57" t="s">
        <v>171</v>
      </c>
      <c r="ES57" t="s">
        <v>39</v>
      </c>
      <c r="ET57" t="s">
        <v>81</v>
      </c>
    </row>
    <row r="58" spans="1:150" x14ac:dyDescent="0.15">
      <c r="DN58" s="1" t="s">
        <v>188</v>
      </c>
      <c r="DO58" s="1"/>
      <c r="DP58" s="1"/>
      <c r="DQ58" s="1"/>
      <c r="DR58" s="1"/>
      <c r="DS58" s="1"/>
      <c r="DT58" s="1"/>
      <c r="DU58" s="1"/>
      <c r="DV58" s="1"/>
      <c r="DW58" s="1"/>
      <c r="DX58" s="1"/>
      <c r="DY58" s="1"/>
      <c r="DZ58" s="1"/>
      <c r="EA58" s="1"/>
      <c r="EB58" s="1"/>
      <c r="EC58" s="1"/>
      <c r="ED58" s="1"/>
    </row>
    <row r="60" spans="1:150" x14ac:dyDescent="0.15">
      <c r="DG60" t="s">
        <v>65</v>
      </c>
      <c r="DH60" t="s">
        <v>68</v>
      </c>
      <c r="DI60" t="s">
        <v>52</v>
      </c>
      <c r="DJ60" t="s">
        <v>53</v>
      </c>
      <c r="DK60" t="s">
        <v>100</v>
      </c>
      <c r="DL60" t="s">
        <v>158</v>
      </c>
      <c r="DM60" t="s">
        <v>121</v>
      </c>
      <c r="DN60" t="s">
        <v>46</v>
      </c>
      <c r="DO60" t="s">
        <v>162</v>
      </c>
      <c r="DP60" t="s">
        <v>163</v>
      </c>
      <c r="DQ60" t="s">
        <v>121</v>
      </c>
      <c r="DR60" t="s">
        <v>99</v>
      </c>
      <c r="DS60" t="s">
        <v>100</v>
      </c>
      <c r="DT60" t="s">
        <v>49</v>
      </c>
      <c r="DU60" t="s">
        <v>39</v>
      </c>
      <c r="DV60" t="s">
        <v>50</v>
      </c>
      <c r="DW60" t="s">
        <v>51</v>
      </c>
      <c r="DX60" t="s">
        <v>164</v>
      </c>
    </row>
    <row r="61" spans="1:150" x14ac:dyDescent="0.15">
      <c r="DL61" s="1" t="s">
        <v>193</v>
      </c>
      <c r="DM61" s="1"/>
      <c r="DN61" s="1"/>
      <c r="DO61" s="1"/>
      <c r="DP61" s="1"/>
      <c r="DQ61" s="1"/>
      <c r="DR61" s="1"/>
      <c r="DS61" s="1"/>
    </row>
    <row r="63" spans="1:150" x14ac:dyDescent="0.15">
      <c r="DG63" t="s">
        <v>165</v>
      </c>
    </row>
    <row r="64" spans="1:150" ht="99.95" customHeight="1" x14ac:dyDescent="0.15">
      <c r="DG64" s="2"/>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DG66" t="s">
        <v>166</v>
      </c>
    </row>
    <row r="67" spans="1:150" ht="99.95" customHeight="1" x14ac:dyDescent="0.15">
      <c r="DG67" s="2"/>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72" spans="1:150" x14ac:dyDescent="0.15">
      <c r="A72" t="s">
        <v>0</v>
      </c>
      <c r="DF72">
        <v>70</v>
      </c>
      <c r="DG72" t="s">
        <v>1</v>
      </c>
    </row>
    <row r="73" spans="1:150" ht="150" customHeight="1" x14ac:dyDescent="0.15">
      <c r="A73" s="2" t="s">
        <v>172</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DG73" s="2" t="s">
        <v>173</v>
      </c>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75" t="s">
        <v>174</v>
      </c>
      <c r="B75" t="s">
        <v>4</v>
      </c>
      <c r="D75" t="s">
        <v>169</v>
      </c>
      <c r="E75" t="s">
        <v>24</v>
      </c>
      <c r="F75" t="s">
        <v>9</v>
      </c>
      <c r="H75" t="s">
        <v>6</v>
      </c>
      <c r="I75" t="s">
        <v>7</v>
      </c>
      <c r="J75" t="s">
        <v>6</v>
      </c>
      <c r="K75" t="s">
        <v>8</v>
      </c>
      <c r="L75" t="s">
        <v>9</v>
      </c>
      <c r="M75" t="s">
        <v>10</v>
      </c>
      <c r="O75" t="s">
        <v>21</v>
      </c>
      <c r="P75" t="s">
        <v>19</v>
      </c>
      <c r="R75" t="s">
        <v>13</v>
      </c>
      <c r="S75" t="s">
        <v>14</v>
      </c>
      <c r="T75" t="s">
        <v>18</v>
      </c>
      <c r="U75" t="s">
        <v>11</v>
      </c>
      <c r="V75" t="s">
        <v>10</v>
      </c>
      <c r="X75" t="s">
        <v>3</v>
      </c>
      <c r="Z75" t="s">
        <v>11</v>
      </c>
      <c r="AA75" t="s">
        <v>12</v>
      </c>
      <c r="AC75" t="s">
        <v>59</v>
      </c>
      <c r="AD75" t="s">
        <v>24</v>
      </c>
      <c r="AE75" t="s">
        <v>11</v>
      </c>
      <c r="AF75" t="s">
        <v>13</v>
      </c>
      <c r="AG75" t="s">
        <v>24</v>
      </c>
      <c r="AI75" t="s">
        <v>8</v>
      </c>
      <c r="AJ75" t="s">
        <v>24</v>
      </c>
      <c r="AK75" t="s">
        <v>9</v>
      </c>
      <c r="AM75" t="s">
        <v>19</v>
      </c>
      <c r="AN75" t="s">
        <v>11</v>
      </c>
      <c r="AO75" t="s">
        <v>20</v>
      </c>
      <c r="AP75" t="s">
        <v>6</v>
      </c>
      <c r="AQ75" t="s">
        <v>8</v>
      </c>
      <c r="AS75" t="s">
        <v>9</v>
      </c>
      <c r="AT75" t="s">
        <v>14</v>
      </c>
      <c r="AU75" t="s">
        <v>9</v>
      </c>
      <c r="AV75" t="s">
        <v>13</v>
      </c>
      <c r="AW75" t="s">
        <v>8</v>
      </c>
      <c r="AX75" t="s">
        <v>20</v>
      </c>
      <c r="AY75" t="s">
        <v>21</v>
      </c>
      <c r="AZ75" t="s">
        <v>12</v>
      </c>
      <c r="BA75" t="s">
        <v>11</v>
      </c>
      <c r="BB75" t="s">
        <v>13</v>
      </c>
      <c r="BD75" t="s">
        <v>16</v>
      </c>
      <c r="BE75" t="s">
        <v>9</v>
      </c>
      <c r="BF75" t="s">
        <v>22</v>
      </c>
      <c r="BG75" t="s">
        <v>11</v>
      </c>
      <c r="BH75" t="s">
        <v>13</v>
      </c>
      <c r="BI75" t="s">
        <v>9</v>
      </c>
      <c r="BK75" t="s">
        <v>18</v>
      </c>
      <c r="BL75" t="s">
        <v>14</v>
      </c>
      <c r="BM75" t="s">
        <v>6</v>
      </c>
      <c r="BN75" t="s">
        <v>21</v>
      </c>
      <c r="BP75" t="s">
        <v>21</v>
      </c>
      <c r="BQ75" t="s">
        <v>10</v>
      </c>
      <c r="BR75" t="s">
        <v>11</v>
      </c>
      <c r="BS75" t="s">
        <v>8</v>
      </c>
      <c r="BT75" t="s">
        <v>6</v>
      </c>
      <c r="BV75" t="s">
        <v>18</v>
      </c>
      <c r="BX75" t="s">
        <v>16</v>
      </c>
      <c r="BY75" t="s">
        <v>11</v>
      </c>
      <c r="BZ75" t="s">
        <v>6</v>
      </c>
      <c r="CA75" t="s">
        <v>23</v>
      </c>
      <c r="CB75" t="s">
        <v>14</v>
      </c>
      <c r="CC75" t="s">
        <v>18</v>
      </c>
      <c r="CD75" t="s">
        <v>7</v>
      </c>
      <c r="CF75" t="s">
        <v>18</v>
      </c>
      <c r="CG75" t="s">
        <v>12</v>
      </c>
      <c r="CH75" t="s">
        <v>16</v>
      </c>
      <c r="CJ75" t="s">
        <v>18</v>
      </c>
      <c r="CL75" t="s">
        <v>14</v>
      </c>
      <c r="CM75" t="s">
        <v>11</v>
      </c>
      <c r="CN75" t="s">
        <v>17</v>
      </c>
      <c r="CO75" t="s">
        <v>24</v>
      </c>
      <c r="CP75" t="s">
        <v>8</v>
      </c>
      <c r="CQ75" t="s">
        <v>25</v>
      </c>
      <c r="DG75" t="s">
        <v>26</v>
      </c>
      <c r="DH75" t="s">
        <v>27</v>
      </c>
      <c r="DI75" t="s">
        <v>28</v>
      </c>
      <c r="DJ75" t="s">
        <v>29</v>
      </c>
      <c r="DK75" t="s">
        <v>174</v>
      </c>
      <c r="DL75" t="s">
        <v>30</v>
      </c>
      <c r="DM75" t="s">
        <v>31</v>
      </c>
      <c r="DN75" t="s">
        <v>27</v>
      </c>
      <c r="DO75" t="s">
        <v>28</v>
      </c>
      <c r="DP75" t="s">
        <v>29</v>
      </c>
      <c r="DQ75" t="s">
        <v>33</v>
      </c>
      <c r="DR75" t="s">
        <v>91</v>
      </c>
      <c r="DS75" t="s">
        <v>58</v>
      </c>
      <c r="DT75" t="s">
        <v>170</v>
      </c>
      <c r="DU75" t="s">
        <v>73</v>
      </c>
      <c r="DV75" t="s">
        <v>49</v>
      </c>
      <c r="DW75" t="s">
        <v>39</v>
      </c>
      <c r="DX75" t="s">
        <v>50</v>
      </c>
      <c r="DY75" t="s">
        <v>51</v>
      </c>
      <c r="DZ75" t="s">
        <v>52</v>
      </c>
      <c r="EA75" t="s">
        <v>53</v>
      </c>
      <c r="EB75" t="s">
        <v>54</v>
      </c>
      <c r="EC75" t="s">
        <v>55</v>
      </c>
      <c r="ED75" t="s">
        <v>56</v>
      </c>
      <c r="EE75" t="s">
        <v>57</v>
      </c>
      <c r="EF75" t="s">
        <v>58</v>
      </c>
      <c r="EG75" t="s">
        <v>32</v>
      </c>
      <c r="EH75" t="s">
        <v>33</v>
      </c>
      <c r="EI75" t="s">
        <v>34</v>
      </c>
      <c r="EJ75" t="s">
        <v>35</v>
      </c>
      <c r="EK75" t="s">
        <v>36</v>
      </c>
      <c r="EL75" t="s">
        <v>37</v>
      </c>
      <c r="EM75" t="s">
        <v>38</v>
      </c>
      <c r="EN75" t="s">
        <v>39</v>
      </c>
      <c r="EO75" t="s">
        <v>61</v>
      </c>
      <c r="EP75" t="s">
        <v>36</v>
      </c>
      <c r="EQ75" t="s">
        <v>175</v>
      </c>
      <c r="ER75" t="s">
        <v>39</v>
      </c>
      <c r="ES75" t="s">
        <v>62</v>
      </c>
      <c r="ET75" t="s">
        <v>176</v>
      </c>
    </row>
    <row r="76" spans="1:150" x14ac:dyDescent="0.15">
      <c r="DN76" s="1" t="s">
        <v>194</v>
      </c>
      <c r="DO76" s="1"/>
      <c r="DP76" s="1"/>
      <c r="DQ76" s="1"/>
      <c r="DR76" s="1"/>
      <c r="DS76" s="1"/>
      <c r="DT76" s="1"/>
      <c r="DU76" s="1"/>
      <c r="DV76" s="1"/>
      <c r="DW76" s="1"/>
      <c r="DX76" s="1"/>
      <c r="DY76" s="1"/>
      <c r="DZ76" s="1"/>
      <c r="EA76" s="1"/>
      <c r="EB76" s="1"/>
      <c r="EC76" s="1"/>
      <c r="ED76" s="1"/>
    </row>
    <row r="78" spans="1:150" x14ac:dyDescent="0.15">
      <c r="A78" t="s">
        <v>59</v>
      </c>
      <c r="B78" t="s">
        <v>24</v>
      </c>
      <c r="C78" t="s">
        <v>9</v>
      </c>
      <c r="D78" t="s">
        <v>20</v>
      </c>
      <c r="E78" t="s">
        <v>9</v>
      </c>
      <c r="F78" t="s">
        <v>11</v>
      </c>
      <c r="G78" t="s">
        <v>12</v>
      </c>
      <c r="I78" t="s">
        <v>21</v>
      </c>
      <c r="J78" t="s">
        <v>10</v>
      </c>
      <c r="K78" t="s">
        <v>11</v>
      </c>
      <c r="L78" t="s">
        <v>6</v>
      </c>
      <c r="M78" t="s">
        <v>6</v>
      </c>
      <c r="N78" t="s">
        <v>11</v>
      </c>
      <c r="O78" t="s">
        <v>21</v>
      </c>
      <c r="P78" t="s">
        <v>12</v>
      </c>
      <c r="R78" t="s">
        <v>21</v>
      </c>
      <c r="S78" t="s">
        <v>19</v>
      </c>
      <c r="U78" t="s">
        <v>18</v>
      </c>
      <c r="W78" t="s">
        <v>16</v>
      </c>
      <c r="X78" t="s">
        <v>11</v>
      </c>
      <c r="Y78" t="s">
        <v>6</v>
      </c>
      <c r="Z78" t="s">
        <v>23</v>
      </c>
      <c r="AA78" t="s">
        <v>14</v>
      </c>
      <c r="AB78" t="s">
        <v>18</v>
      </c>
      <c r="AC78" t="s">
        <v>7</v>
      </c>
      <c r="AD78" t="s">
        <v>25</v>
      </c>
      <c r="AF78" t="s">
        <v>86</v>
      </c>
      <c r="AG78" t="s">
        <v>15</v>
      </c>
      <c r="AH78" t="s">
        <v>8</v>
      </c>
      <c r="AI78" t="s">
        <v>8</v>
      </c>
      <c r="AJ78" t="s">
        <v>21</v>
      </c>
      <c r="AK78" t="s">
        <v>12</v>
      </c>
      <c r="AL78" t="s">
        <v>6</v>
      </c>
      <c r="AM78" t="s">
        <v>25</v>
      </c>
      <c r="AO78" t="s">
        <v>18</v>
      </c>
      <c r="AP78" t="s">
        <v>12</v>
      </c>
      <c r="AQ78" t="s">
        <v>16</v>
      </c>
      <c r="AS78" t="s">
        <v>18</v>
      </c>
      <c r="AU78" t="s">
        <v>14</v>
      </c>
      <c r="AV78" t="s">
        <v>11</v>
      </c>
      <c r="AW78" t="s">
        <v>17</v>
      </c>
      <c r="AX78" t="s">
        <v>24</v>
      </c>
      <c r="AY78" t="s">
        <v>8</v>
      </c>
      <c r="AZ78" t="s">
        <v>25</v>
      </c>
      <c r="BB78" t="s">
        <v>20</v>
      </c>
      <c r="BC78" t="s">
        <v>9</v>
      </c>
      <c r="BD78" t="s">
        <v>16</v>
      </c>
      <c r="BE78" t="s">
        <v>15</v>
      </c>
      <c r="BF78" t="s">
        <v>13</v>
      </c>
      <c r="BG78" t="s">
        <v>9</v>
      </c>
      <c r="BH78" t="s">
        <v>6</v>
      </c>
      <c r="BJ78" t="s">
        <v>8</v>
      </c>
      <c r="BK78" t="s">
        <v>24</v>
      </c>
      <c r="BL78" t="s">
        <v>9</v>
      </c>
      <c r="BN78" t="s">
        <v>13</v>
      </c>
      <c r="BO78" t="s">
        <v>21</v>
      </c>
      <c r="BP78" t="s">
        <v>6</v>
      </c>
      <c r="BQ78" t="s">
        <v>8</v>
      </c>
      <c r="BS78" t="s">
        <v>21</v>
      </c>
      <c r="BT78" t="s">
        <v>19</v>
      </c>
      <c r="BV78" t="s">
        <v>10</v>
      </c>
      <c r="BW78" t="s">
        <v>18</v>
      </c>
      <c r="BX78" t="s">
        <v>12</v>
      </c>
      <c r="BY78" t="s">
        <v>15</v>
      </c>
      <c r="BZ78" t="s">
        <v>19</v>
      </c>
      <c r="CA78" t="s">
        <v>18</v>
      </c>
      <c r="CB78" t="s">
        <v>13</v>
      </c>
      <c r="CC78" t="s">
        <v>8</v>
      </c>
      <c r="CD78" t="s">
        <v>15</v>
      </c>
      <c r="CE78" t="s">
        <v>20</v>
      </c>
      <c r="CF78" t="s">
        <v>11</v>
      </c>
      <c r="CG78" t="s">
        <v>12</v>
      </c>
      <c r="CH78" t="s">
        <v>17</v>
      </c>
      <c r="CJ78" t="s">
        <v>8</v>
      </c>
      <c r="CK78" t="s">
        <v>24</v>
      </c>
      <c r="CL78" t="s">
        <v>9</v>
      </c>
      <c r="CN78" t="s">
        <v>19</v>
      </c>
      <c r="CO78" t="s">
        <v>11</v>
      </c>
      <c r="CP78" t="s">
        <v>20</v>
      </c>
      <c r="CQ78" t="s">
        <v>6</v>
      </c>
      <c r="CR78" t="s">
        <v>8</v>
      </c>
      <c r="DG78" t="s">
        <v>38</v>
      </c>
      <c r="DH78" t="s">
        <v>40</v>
      </c>
      <c r="DI78" t="s">
        <v>41</v>
      </c>
      <c r="DJ78" t="s">
        <v>42</v>
      </c>
      <c r="DK78" t="s">
        <v>111</v>
      </c>
      <c r="DL78" t="s">
        <v>38</v>
      </c>
      <c r="DM78" t="s">
        <v>68</v>
      </c>
      <c r="DN78" t="s">
        <v>177</v>
      </c>
      <c r="DO78" t="s">
        <v>178</v>
      </c>
      <c r="DP78" t="s">
        <v>179</v>
      </c>
      <c r="DQ78" t="s">
        <v>94</v>
      </c>
      <c r="DR78" t="s">
        <v>55</v>
      </c>
      <c r="DS78" t="s">
        <v>40</v>
      </c>
      <c r="DT78" t="s">
        <v>106</v>
      </c>
      <c r="DU78" t="s">
        <v>56</v>
      </c>
      <c r="DV78" t="s">
        <v>36</v>
      </c>
      <c r="DW78" t="s">
        <v>175</v>
      </c>
      <c r="DX78" t="s">
        <v>39</v>
      </c>
      <c r="DY78" t="s">
        <v>62</v>
      </c>
      <c r="DZ78" t="s">
        <v>176</v>
      </c>
      <c r="EA78" t="s">
        <v>38</v>
      </c>
      <c r="EB78" t="s">
        <v>56</v>
      </c>
      <c r="EC78" t="s">
        <v>117</v>
      </c>
      <c r="ED78" t="s">
        <v>81</v>
      </c>
      <c r="EE78" t="s">
        <v>80</v>
      </c>
      <c r="EF78" t="s">
        <v>40</v>
      </c>
      <c r="EG78" t="s">
        <v>41</v>
      </c>
      <c r="EH78" t="s">
        <v>42</v>
      </c>
      <c r="EI78" t="s">
        <v>111</v>
      </c>
      <c r="EJ78" t="s">
        <v>38</v>
      </c>
      <c r="EK78" t="s">
        <v>68</v>
      </c>
      <c r="EL78" t="s">
        <v>46</v>
      </c>
      <c r="EM78" t="s">
        <v>178</v>
      </c>
      <c r="EN78" t="s">
        <v>179</v>
      </c>
      <c r="EO78" t="s">
        <v>99</v>
      </c>
      <c r="EP78" t="s">
        <v>100</v>
      </c>
      <c r="EQ78" t="s">
        <v>158</v>
      </c>
      <c r="ER78" t="s">
        <v>121</v>
      </c>
      <c r="ES78" t="s">
        <v>91</v>
      </c>
      <c r="ET78" t="s">
        <v>41</v>
      </c>
    </row>
    <row r="81" spans="1:150" x14ac:dyDescent="0.15">
      <c r="A81" t="s">
        <v>9</v>
      </c>
      <c r="B81" t="s">
        <v>14</v>
      </c>
      <c r="C81" t="s">
        <v>9</v>
      </c>
      <c r="D81" t="s">
        <v>13</v>
      </c>
      <c r="E81" t="s">
        <v>8</v>
      </c>
      <c r="F81" t="s">
        <v>20</v>
      </c>
      <c r="G81" t="s">
        <v>21</v>
      </c>
      <c r="H81" t="s">
        <v>12</v>
      </c>
      <c r="I81" t="s">
        <v>11</v>
      </c>
      <c r="J81" t="s">
        <v>13</v>
      </c>
      <c r="L81" t="s">
        <v>16</v>
      </c>
      <c r="M81" t="s">
        <v>9</v>
      </c>
      <c r="N81" t="s">
        <v>22</v>
      </c>
      <c r="O81" t="s">
        <v>11</v>
      </c>
      <c r="P81" t="s">
        <v>13</v>
      </c>
      <c r="Q81" t="s">
        <v>9</v>
      </c>
      <c r="R81" t="s">
        <v>4</v>
      </c>
      <c r="DG81" t="s">
        <v>54</v>
      </c>
      <c r="DH81" t="s">
        <v>55</v>
      </c>
      <c r="DI81" t="s">
        <v>57</v>
      </c>
      <c r="DJ81" t="s">
        <v>58</v>
      </c>
      <c r="DK81" t="s">
        <v>32</v>
      </c>
      <c r="DL81" t="s">
        <v>33</v>
      </c>
      <c r="DM81" t="s">
        <v>34</v>
      </c>
      <c r="DN81" t="s">
        <v>35</v>
      </c>
      <c r="DO81" t="s">
        <v>36</v>
      </c>
      <c r="DP81" t="s">
        <v>37</v>
      </c>
      <c r="DQ81" t="s">
        <v>38</v>
      </c>
      <c r="DR81" t="s">
        <v>39</v>
      </c>
      <c r="DS81" t="s">
        <v>73</v>
      </c>
      <c r="DT81" t="s">
        <v>180</v>
      </c>
      <c r="DU81" t="s">
        <v>181</v>
      </c>
      <c r="DV81" t="s">
        <v>146</v>
      </c>
      <c r="DW81" t="s">
        <v>39</v>
      </c>
      <c r="DX81" t="s">
        <v>68</v>
      </c>
      <c r="DY81" t="s">
        <v>61</v>
      </c>
      <c r="DZ81" t="s">
        <v>182</v>
      </c>
      <c r="EA81" t="s">
        <v>183</v>
      </c>
      <c r="EB81" t="s">
        <v>104</v>
      </c>
      <c r="EC81" t="s">
        <v>105</v>
      </c>
      <c r="ED81" t="s">
        <v>100</v>
      </c>
      <c r="EE81" t="s">
        <v>158</v>
      </c>
      <c r="EF81" t="s">
        <v>121</v>
      </c>
      <c r="EG81" t="s">
        <v>46</v>
      </c>
      <c r="EH81" t="s">
        <v>162</v>
      </c>
      <c r="EI81" t="s">
        <v>163</v>
      </c>
      <c r="EJ81" t="s">
        <v>121</v>
      </c>
      <c r="EK81" t="s">
        <v>99</v>
      </c>
      <c r="EL81" t="s">
        <v>100</v>
      </c>
      <c r="EM81" t="s">
        <v>49</v>
      </c>
      <c r="EN81" t="s">
        <v>39</v>
      </c>
      <c r="EO81" t="s">
        <v>50</v>
      </c>
      <c r="EP81" t="s">
        <v>51</v>
      </c>
      <c r="EQ81" t="s">
        <v>164</v>
      </c>
    </row>
    <row r="82" spans="1:150" x14ac:dyDescent="0.15">
      <c r="EE82" s="1" t="s">
        <v>193</v>
      </c>
      <c r="EF82" s="1"/>
      <c r="EG82" s="1"/>
      <c r="EH82" s="1"/>
      <c r="EI82" s="1"/>
      <c r="EJ82" s="1"/>
      <c r="EK82" s="1"/>
      <c r="EL82" s="1"/>
    </row>
    <row r="84" spans="1:150" x14ac:dyDescent="0.15">
      <c r="DG84" t="s">
        <v>165</v>
      </c>
    </row>
    <row r="85" spans="1:150" ht="99.95" customHeight="1" x14ac:dyDescent="0.15">
      <c r="DG85" s="2"/>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DG87" t="s">
        <v>166</v>
      </c>
    </row>
    <row r="88" spans="1:150" ht="99.95" customHeight="1" x14ac:dyDescent="0.15">
      <c r="DG88" s="2"/>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12">
    <mergeCell ref="DG85:ET85"/>
    <mergeCell ref="DG67:ET67"/>
    <mergeCell ref="DG88:ET88"/>
    <mergeCell ref="DG4:ET4"/>
    <mergeCell ref="A55:CV55"/>
    <mergeCell ref="A4:CV4"/>
    <mergeCell ref="DG46:ET46"/>
    <mergeCell ref="A73:CV73"/>
    <mergeCell ref="DG64:ET64"/>
    <mergeCell ref="DG55:ET55"/>
    <mergeCell ref="DG49:ET49"/>
    <mergeCell ref="DG73:ET73"/>
  </mergeCells>
  <phoneticPr fontId="1"/>
  <conditionalFormatting sqref="DF3">
    <cfRule type="containsText" dxfId="2" priority="1" operator="containsText" text="">
      <formula>ISERROR(SEARCH("",DF3))</formula>
    </cfRule>
  </conditionalFormatting>
  <conditionalFormatting sqref="DF54">
    <cfRule type="containsText" dxfId="1" priority="2" operator="containsText" text="">
      <formula>ISERROR(SEARCH("",DF54))</formula>
    </cfRule>
  </conditionalFormatting>
  <conditionalFormatting sqref="DF72">
    <cfRule type="containsText" dxfId="0" priority="3" operator="containsText" text="">
      <formula>ISERROR(SEARCH("",DF72))</formula>
    </cfRule>
  </conditionalFormatting>
  <dataValidations count="1">
    <dataValidation type="list" allowBlank="1" sqref="DF3 DF54 DF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2025-10-27T01:43:12Z</dcterms:created>
  <dcterms:modified xsi:type="dcterms:W3CDTF">2025-11-06T11:35:51Z</dcterms:modified>
</cp:coreProperties>
</file>