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A5FC32E8-9439-4783-8CF8-0078B991F041}"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<sst xmlns="http://schemas.openxmlformats.org/spreadsheetml/2006/main" count="1311" uniqueCount="161">
  <si>
    <t>Input</t>
  </si>
  <si>
    <t>Output</t>
  </si>
  <si>
    <t>8</t>
  </si>
  <si>
    <t>.</t>
  </si>
  <si>
    <t>A</t>
  </si>
  <si>
    <t>c</t>
  </si>
  <si>
    <t>o</t>
  </si>
  <si>
    <t>n</t>
  </si>
  <si>
    <t>t</t>
  </si>
  <si>
    <t>r</t>
  </si>
  <si>
    <t>l</t>
  </si>
  <si>
    <t>i</t>
  </si>
  <si>
    <t>u</t>
  </si>
  <si>
    <t>f</t>
  </si>
  <si>
    <t>a</t>
  </si>
  <si>
    <t>s</t>
  </si>
  <si>
    <t>g</t>
  </si>
  <si>
    <t>p</t>
  </si>
  <si>
    <t>m</t>
  </si>
  <si>
    <t>e</t>
  </si>
  <si>
    <t>,</t>
  </si>
  <si>
    <t>w</t>
  </si>
  <si>
    <t>h</t>
  </si>
  <si>
    <t xml:space="preserve"> </t>
  </si>
  <si>
    <t>外</t>
  </si>
  <si>
    <t>科</t>
  </si>
  <si>
    <t>用</t>
  </si>
  <si>
    <t>ス</t>
  </si>
  <si>
    <t>テ</t>
  </si>
  <si>
    <t>ー</t>
  </si>
  <si>
    <t>プ</t>
  </si>
  <si>
    <t>ル</t>
  </si>
  <si>
    <t>留</t>
  </si>
  <si>
    <t>め</t>
  </si>
  <si>
    <t>器</t>
  </si>
  <si>
    <t>具</t>
  </si>
  <si>
    <t>の</t>
  </si>
  <si>
    <t>制</t>
  </si>
  <si>
    <t>御</t>
  </si>
  <si>
    <t>回</t>
  </si>
  <si>
    <t>路</t>
  </si>
  <si>
    <t>で</t>
  </si>
  <si>
    <t>あ</t>
  </si>
  <si>
    <t>っ</t>
  </si>
  <si>
    <t>て</t>
  </si>
  <si>
    <t>、</t>
  </si>
  <si>
    <t>は</t>
  </si>
  <si>
    <t>ロ</t>
  </si>
  <si>
    <t>セ</t>
  </si>
  <si>
    <t>ッ</t>
  </si>
  <si>
    <t>サ</t>
  </si>
  <si>
    <t>と</t>
  </si>
  <si>
    <t>d</t>
  </si>
  <si>
    <t>y</t>
  </si>
  <si>
    <t>信</t>
  </si>
  <si>
    <t>号</t>
  </si>
  <si>
    <t>通</t>
  </si>
  <si>
    <t>す</t>
  </si>
  <si>
    <t>る</t>
  </si>
  <si>
    <t>メ</t>
  </si>
  <si>
    <t>モ</t>
  </si>
  <si>
    <t>リ</t>
  </si>
  <si>
    <t>を</t>
  </si>
  <si>
    <t>備</t>
  </si>
  <si>
    <t>え</t>
  </si>
  <si>
    <t>に</t>
  </si>
  <si>
    <t>よ</t>
  </si>
  <si>
    <t>実</t>
  </si>
  <si>
    <t>行</t>
  </si>
  <si>
    <t>可</t>
  </si>
  <si>
    <t>能</t>
  </si>
  <si>
    <t>な</t>
  </si>
  <si>
    <t>命</t>
  </si>
  <si>
    <t>令</t>
  </si>
  <si>
    <t>x</t>
  </si>
  <si>
    <t>b</t>
  </si>
  <si>
    <t>:</t>
  </si>
  <si>
    <t>記</t>
  </si>
  <si>
    <t>憶</t>
  </si>
  <si>
    <t>：</t>
  </si>
  <si>
    <t>状</t>
  </si>
  <si>
    <t>況</t>
  </si>
  <si>
    <t>認</t>
  </si>
  <si>
    <t>識</t>
  </si>
  <si>
    <t>ジ</t>
  </si>
  <si>
    <t>ュ</t>
  </si>
  <si>
    <t>結</t>
  </si>
  <si>
    <t>合</t>
  </si>
  <si>
    <t>さ</t>
  </si>
  <si>
    <t>れ</t>
  </si>
  <si>
    <t>1</t>
  </si>
  <si>
    <t>つ</t>
  </si>
  <si>
    <t>以</t>
  </si>
  <si>
    <t>上</t>
  </si>
  <si>
    <t>装</t>
  </si>
  <si>
    <t>置</t>
  </si>
  <si>
    <t>別</t>
  </si>
  <si>
    <t>個</t>
  </si>
  <si>
    <t>v</t>
  </si>
  <si>
    <t>か</t>
  </si>
  <si>
    <t>ら</t>
  </si>
  <si>
    <t>受</t>
  </si>
  <si>
    <t>し</t>
  </si>
  <si>
    <t>た</t>
  </si>
  <si>
    <t>デ</t>
  </si>
  <si>
    <t>タ</t>
  </si>
  <si>
    <t>基</t>
  </si>
  <si>
    <t>づ</t>
  </si>
  <si>
    <t>い</t>
  </si>
  <si>
    <t>手</t>
  </si>
  <si>
    <t>技</t>
  </si>
  <si>
    <t>情</t>
  </si>
  <si>
    <t>報</t>
  </si>
  <si>
    <t>推</t>
  </si>
  <si>
    <t>測</t>
  </si>
  <si>
    <t>う</t>
  </si>
  <si>
    <t>構</t>
  </si>
  <si>
    <t>成</t>
  </si>
  <si>
    <t>；</t>
  </si>
  <si>
    <t>;</t>
  </si>
  <si>
    <t>ン</t>
  </si>
  <si>
    <t>出</t>
  </si>
  <si>
    <t>力</t>
  </si>
  <si>
    <t>き</t>
  </si>
  <si>
    <t>エ</t>
  </si>
  <si>
    <t>ド</t>
  </si>
  <si>
    <t>フ</t>
  </si>
  <si>
    <t>ェ</t>
  </si>
  <si>
    <t>ク</t>
  </si>
  <si>
    <t>閉</t>
  </si>
  <si>
    <t>鎖</t>
  </si>
  <si>
    <t>関</t>
  </si>
  <si>
    <t>連</t>
  </si>
  <si>
    <t>パ</t>
  </si>
  <si>
    <t>ラ</t>
  </si>
  <si>
    <t>決</t>
  </si>
  <si>
    <t>定</t>
  </si>
  <si>
    <t>入</t>
  </si>
  <si>
    <t>論</t>
  </si>
  <si>
    <t>続</t>
  </si>
  <si>
    <t>く</t>
  </si>
  <si>
    <t>そ</t>
  </si>
  <si>
    <t>及</t>
  </si>
  <si>
    <t>び</t>
  </si>
  <si>
    <t>j</t>
  </si>
  <si>
    <t>発</t>
  </si>
  <si>
    <t>射</t>
  </si>
  <si>
    <t>調</t>
  </si>
  <si>
    <t>整</t>
  </si>
  <si>
    <t>。</t>
  </si>
  <si>
    <t>↓広範囲にわたるエラーがある場合は以下に入力してください</t>
  </si>
  <si>
    <t>↓修正訳を入力してください</t>
  </si>
  <si>
    <t>8. A control circuit of a surgical stapling instrument, wherein the control circuit comprises a processor and a memory in signal communication with the processor, wherein the memory stores instructions executable by the processor to:
communicably couple to a situational awareness module, the situational awareness module comprising a separate control circuit in signal communication with one or more surgical devices, wherein the separate control circuit is configured to infer procedural information based on data received from the one or more surgical devices;
receive a sensor output signal from a sensor on the surgical stapling instrument;
determine a parameter associated with closure of an end effector based on the sensor output signal;
receive an input from the situational awareness module, wherein the input is based on the procedural information inferred by the situational awareness module; and
adjust a firing parameter of the surgical stapling instrument based on the input from the situational awareness module and the sensor output signal.</t>
    <phoneticPr fontId="1"/>
  </si>
  <si>
    <t>8. 外科用ステープル留め器具の制御回路であって、制御回路は、プロセッサと、プロセッサと信号通信するメモリとを備え、メモリは、プロセッサによって実行可能な命令を記憶する：状況認識モジュールに通信可能に結合され、状況認識モジュールは、1つ以上の外科用装置と信号通信する別個の制御回路を備え、別個の制御回路は、1つ以上の外科用装置から受信したデータに基づいて手技情報を推測するように構成される；外科用ステープル留め器具上のセンサからセンサ出力信号を受信する；センサ出力信号に基づき、エンドエフェクタの閉鎖に関連するパラメータを決定するステップと、状況認識モジュールから入力を受信し、入力は、状況認識モジュールによって推論された手続き情報に基づく；そして、状況認識モジュールからの入力及びセンサ出力信号に基づいて、外科用ステープル留め器具の発射パラメータを調整する。</t>
    <phoneticPr fontId="1"/>
  </si>
  <si>
    <t>訳抜け／小</t>
    <rPh sb="0" eb="2">
      <t>ヤクヌ</t>
    </rPh>
    <rPh sb="3" eb="5">
      <t>･ショウ</t>
    </rPh>
    <phoneticPr fontId="1"/>
  </si>
  <si>
    <t>句読点／大</t>
    <rPh sb="0" eb="5">
      <t>クトウテン･ダイ</t>
    </rPh>
    <phoneticPr fontId="1"/>
  </si>
  <si>
    <t>句読点／大</t>
    <phoneticPr fontId="1"/>
  </si>
  <si>
    <t>湧き出し／大</t>
    <rPh sb="0" eb="1">
      <t>ワ</t>
    </rPh>
    <rPh sb="2" eb="3">
      <t>ダ</t>
    </rPh>
    <rPh sb="5" eb="6">
      <t>ダイ</t>
    </rPh>
    <phoneticPr fontId="1"/>
  </si>
  <si>
    <t>(誤訳)係り先が不明／大</t>
    <rPh sb="11" eb="12">
      <t>ダイ</t>
    </rPh>
    <phoneticPr fontId="1"/>
  </si>
  <si>
    <t>(誤訳)係り先が不明／大</t>
    <rPh sb="1" eb="3">
      <t>ゴヤク</t>
    </rPh>
    <rPh sb="4" eb="5">
      <t>カカ</t>
    </rPh>
    <rPh sb="6" eb="7">
      <t>サキ</t>
    </rPh>
    <rPh sb="8" eb="10">
      <t>フメイ</t>
    </rPh>
    <rPh sb="11" eb="12">
      <t>ダイ</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</si>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</sst>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W45"/>
  <sheetViews>
    <sheetView showGridLines="0" tabSelected="1" zoomScale="70" zoomScaleNormal="70" workbookViewId="0">
      <selection activeCell="EH40" sqref="EH40"/>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10</v>
      </c>
      <c r="DG3" t="s">
        <v>1</v>
      </c>
    </row>
    <row r="4" spans="1:150" ht="150" customHeight="1" x14ac:dyDescent="0.15">
      <c r="A4" s="4" t="s">
        <v>152</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DG4" s="4" t="s">
        <v>153</v>
      </c>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row>
    <row r="6" spans="1:150" x14ac:dyDescent="0.15">
      <c r="A6" t="s">
        <v>2</v>
      </c>
      <c r="B6" t="s">
        <v>3</v>
      </c>
      <c r="D6" t="s">
        <v>4</v>
      </c>
      <c r="F6" t="s">
        <v>5</v>
      </c>
      <c r="G6" t="s">
        <v>6</v>
      </c>
      <c r="H6" t="s">
        <v>7</v>
      </c>
      <c r="I6" t="s">
        <v>8</v>
      </c>
      <c r="J6" t="s">
        <v>9</v>
      </c>
      <c r="K6" t="s">
        <v>6</v>
      </c>
      <c r="L6" t="s">
        <v>10</v>
      </c>
      <c r="N6" t="s">
        <v>5</v>
      </c>
      <c r="O6" t="s">
        <v>11</v>
      </c>
      <c r="P6" t="s">
        <v>9</v>
      </c>
      <c r="Q6" t="s">
        <v>5</v>
      </c>
      <c r="R6" t="s">
        <v>12</v>
      </c>
      <c r="S6" t="s">
        <v>11</v>
      </c>
      <c r="T6" t="s">
        <v>8</v>
      </c>
      <c r="V6" t="s">
        <v>6</v>
      </c>
      <c r="W6" t="s">
        <v>13</v>
      </c>
      <c r="Y6" t="s">
        <v>14</v>
      </c>
      <c r="AA6" t="s">
        <v>15</v>
      </c>
      <c r="AB6" t="s">
        <v>12</v>
      </c>
      <c r="AC6" t="s">
        <v>9</v>
      </c>
      <c r="AD6" t="s">
        <v>16</v>
      </c>
      <c r="AE6" t="s">
        <v>11</v>
      </c>
      <c r="AF6" t="s">
        <v>5</v>
      </c>
      <c r="AG6" t="s">
        <v>14</v>
      </c>
      <c r="AH6" t="s">
        <v>10</v>
      </c>
      <c r="AJ6" t="s">
        <v>15</v>
      </c>
      <c r="AK6" t="s">
        <v>8</v>
      </c>
      <c r="AL6" t="s">
        <v>14</v>
      </c>
      <c r="AM6" t="s">
        <v>17</v>
      </c>
      <c r="AN6" t="s">
        <v>10</v>
      </c>
      <c r="AO6" t="s">
        <v>11</v>
      </c>
      <c r="AP6" t="s">
        <v>7</v>
      </c>
      <c r="AQ6" t="s">
        <v>16</v>
      </c>
      <c r="AS6" t="s">
        <v>11</v>
      </c>
      <c r="AT6" t="s">
        <v>7</v>
      </c>
      <c r="AU6" t="s">
        <v>15</v>
      </c>
      <c r="AV6" t="s">
        <v>8</v>
      </c>
      <c r="AW6" t="s">
        <v>9</v>
      </c>
      <c r="AX6" t="s">
        <v>12</v>
      </c>
      <c r="AY6" t="s">
        <v>18</v>
      </c>
      <c r="AZ6" t="s">
        <v>19</v>
      </c>
      <c r="BA6" t="s">
        <v>7</v>
      </c>
      <c r="BB6" t="s">
        <v>8</v>
      </c>
      <c r="BC6" t="s">
        <v>20</v>
      </c>
      <c r="BE6" t="s">
        <v>21</v>
      </c>
      <c r="BF6" t="s">
        <v>22</v>
      </c>
      <c r="BG6" t="s">
        <v>19</v>
      </c>
      <c r="BH6" t="s">
        <v>9</v>
      </c>
      <c r="BI6" t="s">
        <v>19</v>
      </c>
      <c r="BJ6" t="s">
        <v>11</v>
      </c>
      <c r="BK6" t="s">
        <v>7</v>
      </c>
      <c r="BM6" t="s">
        <v>8</v>
      </c>
      <c r="BN6" t="s">
        <v>22</v>
      </c>
      <c r="BO6" t="s">
        <v>19</v>
      </c>
      <c r="BQ6" t="s">
        <v>5</v>
      </c>
      <c r="BR6" t="s">
        <v>6</v>
      </c>
      <c r="BS6" t="s">
        <v>7</v>
      </c>
      <c r="BT6" t="s">
        <v>8</v>
      </c>
      <c r="BU6" t="s">
        <v>9</v>
      </c>
      <c r="BV6" t="s">
        <v>6</v>
      </c>
      <c r="BW6" t="s">
        <v>10</v>
      </c>
      <c r="BY6" t="s">
        <v>5</v>
      </c>
      <c r="BZ6" t="s">
        <v>11</v>
      </c>
      <c r="CA6" t="s">
        <v>9</v>
      </c>
      <c r="CB6" t="s">
        <v>5</v>
      </c>
      <c r="CC6" t="s">
        <v>12</v>
      </c>
      <c r="CD6" t="s">
        <v>11</v>
      </c>
      <c r="CE6" t="s">
        <v>8</v>
      </c>
      <c r="CG6" t="s">
        <v>5</v>
      </c>
      <c r="CH6" t="s">
        <v>6</v>
      </c>
      <c r="CI6" t="s">
        <v>18</v>
      </c>
      <c r="CJ6" t="s">
        <v>17</v>
      </c>
      <c r="CK6" t="s">
        <v>9</v>
      </c>
      <c r="CL6" t="s">
        <v>11</v>
      </c>
      <c r="CM6" t="s">
        <v>15</v>
      </c>
      <c r="CN6" t="s">
        <v>19</v>
      </c>
      <c r="CO6" t="s">
        <v>15</v>
      </c>
      <c r="CQ6" t="s">
        <v>14</v>
      </c>
      <c r="DG6" t="s">
        <v>2</v>
      </c>
      <c r="DH6" t="s">
        <v>3</v>
      </c>
      <c r="DI6" t="s">
        <v>23</v>
      </c>
      <c r="DJ6" t="s">
        <v>24</v>
      </c>
      <c r="DK6" t="s">
        <v>25</v>
      </c>
      <c r="DL6" t="s">
        <v>26</v>
      </c>
      <c r="DM6" t="s">
        <v>27</v>
      </c>
      <c r="DN6" t="s">
        <v>28</v>
      </c>
      <c r="DO6" t="s">
        <v>29</v>
      </c>
      <c r="DP6" t="s">
        <v>30</v>
      </c>
      <c r="DQ6" t="s">
        <v>31</v>
      </c>
      <c r="DR6" t="s">
        <v>32</v>
      </c>
      <c r="DS6" t="s">
        <v>33</v>
      </c>
      <c r="DT6" t="s">
        <v>34</v>
      </c>
      <c r="DU6" t="s">
        <v>35</v>
      </c>
      <c r="DV6" t="s">
        <v>36</v>
      </c>
      <c r="DW6" t="s">
        <v>37</v>
      </c>
      <c r="DX6" t="s">
        <v>38</v>
      </c>
      <c r="DY6" t="s">
        <v>39</v>
      </c>
      <c r="DZ6" t="s">
        <v>40</v>
      </c>
      <c r="EA6" t="s">
        <v>41</v>
      </c>
      <c r="EB6" t="s">
        <v>42</v>
      </c>
      <c r="EC6" t="s">
        <v>43</v>
      </c>
      <c r="ED6" t="s">
        <v>44</v>
      </c>
      <c r="EE6" t="s">
        <v>45</v>
      </c>
      <c r="EF6" t="s">
        <v>37</v>
      </c>
      <c r="EG6" t="s">
        <v>38</v>
      </c>
      <c r="EH6" t="s">
        <v>39</v>
      </c>
      <c r="EI6" t="s">
        <v>40</v>
      </c>
      <c r="EJ6" t="s">
        <v>46</v>
      </c>
      <c r="EK6" t="s">
        <v>45</v>
      </c>
      <c r="EL6" t="s">
        <v>30</v>
      </c>
      <c r="EM6" t="s">
        <v>47</v>
      </c>
      <c r="EN6" t="s">
        <v>48</v>
      </c>
      <c r="EO6" t="s">
        <v>49</v>
      </c>
      <c r="EP6" t="s">
        <v>50</v>
      </c>
      <c r="EQ6" t="s">
        <v>51</v>
      </c>
      <c r="ER6" t="s">
        <v>45</v>
      </c>
      <c r="ES6" t="s">
        <v>30</v>
      </c>
      <c r="ET6" t="s">
        <v>47</v>
      </c>
    </row>
    <row r="7" spans="1:150" x14ac:dyDescent="0.15">
      <c r="EF7" s="1" t="s">
        <v>154</v>
      </c>
      <c r="EG7" s="1"/>
      <c r="EH7" s="1"/>
      <c r="EI7" s="1"/>
      <c r="ES7" s="1" t="s">
        <v>154</v>
      </c>
      <c r="ET7" s="1"/>
    </row>
    <row r="9" spans="1:150" x14ac:dyDescent="0.15">
      <c r="A9" t="s">
        <v>17</v>
      </c>
      <c r="B9" t="s">
        <v>9</v>
      </c>
      <c r="C9" t="s">
        <v>6</v>
      </c>
      <c r="D9" t="s">
        <v>5</v>
      </c>
      <c r="E9" t="s">
        <v>19</v>
      </c>
      <c r="F9" t="s">
        <v>15</v>
      </c>
      <c r="G9" t="s">
        <v>15</v>
      </c>
      <c r="H9" t="s">
        <v>6</v>
      </c>
      <c r="I9" t="s">
        <v>9</v>
      </c>
      <c r="K9" t="s">
        <v>14</v>
      </c>
      <c r="L9" t="s">
        <v>7</v>
      </c>
      <c r="M9" t="s">
        <v>52</v>
      </c>
      <c r="O9" t="s">
        <v>14</v>
      </c>
      <c r="Q9" t="s">
        <v>18</v>
      </c>
      <c r="R9" t="s">
        <v>19</v>
      </c>
      <c r="S9" t="s">
        <v>18</v>
      </c>
      <c r="T9" t="s">
        <v>6</v>
      </c>
      <c r="U9" t="s">
        <v>9</v>
      </c>
      <c r="V9" t="s">
        <v>53</v>
      </c>
      <c r="X9" t="s">
        <v>11</v>
      </c>
      <c r="Y9" t="s">
        <v>7</v>
      </c>
      <c r="AA9" t="s">
        <v>15</v>
      </c>
      <c r="AB9" t="s">
        <v>11</v>
      </c>
      <c r="AC9" t="s">
        <v>16</v>
      </c>
      <c r="AD9" t="s">
        <v>7</v>
      </c>
      <c r="AE9" t="s">
        <v>14</v>
      </c>
      <c r="AF9" t="s">
        <v>10</v>
      </c>
      <c r="AH9" t="s">
        <v>5</v>
      </c>
      <c r="AI9" t="s">
        <v>6</v>
      </c>
      <c r="AJ9" t="s">
        <v>18</v>
      </c>
      <c r="AK9" t="s">
        <v>18</v>
      </c>
      <c r="AL9" t="s">
        <v>12</v>
      </c>
      <c r="AM9" t="s">
        <v>7</v>
      </c>
      <c r="AN9" t="s">
        <v>11</v>
      </c>
      <c r="AO9" t="s">
        <v>5</v>
      </c>
      <c r="AP9" t="s">
        <v>14</v>
      </c>
      <c r="AQ9" t="s">
        <v>8</v>
      </c>
      <c r="AR9" t="s">
        <v>11</v>
      </c>
      <c r="AS9" t="s">
        <v>6</v>
      </c>
      <c r="AT9" t="s">
        <v>7</v>
      </c>
      <c r="AV9" t="s">
        <v>21</v>
      </c>
      <c r="AW9" t="s">
        <v>11</v>
      </c>
      <c r="AX9" t="s">
        <v>8</v>
      </c>
      <c r="AY9" t="s">
        <v>22</v>
      </c>
      <c r="BA9" t="s">
        <v>8</v>
      </c>
      <c r="BB9" t="s">
        <v>22</v>
      </c>
      <c r="BC9" t="s">
        <v>19</v>
      </c>
      <c r="BE9" t="s">
        <v>17</v>
      </c>
      <c r="BF9" t="s">
        <v>9</v>
      </c>
      <c r="BG9" t="s">
        <v>6</v>
      </c>
      <c r="BH9" t="s">
        <v>5</v>
      </c>
      <c r="BI9" t="s">
        <v>19</v>
      </c>
      <c r="BJ9" t="s">
        <v>15</v>
      </c>
      <c r="BK9" t="s">
        <v>15</v>
      </c>
      <c r="BL9" t="s">
        <v>6</v>
      </c>
      <c r="BM9" t="s">
        <v>9</v>
      </c>
      <c r="BN9" t="s">
        <v>20</v>
      </c>
      <c r="BP9" t="s">
        <v>21</v>
      </c>
      <c r="BQ9" t="s">
        <v>22</v>
      </c>
      <c r="BR9" t="s">
        <v>19</v>
      </c>
      <c r="BS9" t="s">
        <v>9</v>
      </c>
      <c r="BT9" t="s">
        <v>19</v>
      </c>
      <c r="BU9" t="s">
        <v>11</v>
      </c>
      <c r="BV9" t="s">
        <v>7</v>
      </c>
      <c r="BX9" t="s">
        <v>8</v>
      </c>
      <c r="BY9" t="s">
        <v>22</v>
      </c>
      <c r="BZ9" t="s">
        <v>19</v>
      </c>
      <c r="CB9" t="s">
        <v>18</v>
      </c>
      <c r="CC9" t="s">
        <v>19</v>
      </c>
      <c r="CD9" t="s">
        <v>18</v>
      </c>
      <c r="CE9" t="s">
        <v>6</v>
      </c>
      <c r="CF9" t="s">
        <v>9</v>
      </c>
      <c r="CG9" t="s">
        <v>53</v>
      </c>
      <c r="CI9" t="s">
        <v>15</v>
      </c>
      <c r="CJ9" t="s">
        <v>8</v>
      </c>
      <c r="CK9" t="s">
        <v>6</v>
      </c>
      <c r="CL9" t="s">
        <v>9</v>
      </c>
      <c r="CM9" t="s">
        <v>19</v>
      </c>
      <c r="CN9" t="s">
        <v>15</v>
      </c>
      <c r="DG9" t="s">
        <v>48</v>
      </c>
      <c r="DH9" t="s">
        <v>49</v>
      </c>
      <c r="DI9" t="s">
        <v>50</v>
      </c>
      <c r="DJ9" t="s">
        <v>51</v>
      </c>
      <c r="DK9" t="s">
        <v>54</v>
      </c>
      <c r="DL9" t="s">
        <v>55</v>
      </c>
      <c r="DM9" t="s">
        <v>56</v>
      </c>
      <c r="DN9" t="s">
        <v>54</v>
      </c>
      <c r="DO9" t="s">
        <v>57</v>
      </c>
      <c r="DP9" t="s">
        <v>58</v>
      </c>
      <c r="DQ9" t="s">
        <v>59</v>
      </c>
      <c r="DR9" t="s">
        <v>60</v>
      </c>
      <c r="DS9" t="s">
        <v>61</v>
      </c>
      <c r="DT9" t="s">
        <v>51</v>
      </c>
      <c r="DU9" t="s">
        <v>62</v>
      </c>
      <c r="DV9" t="s">
        <v>63</v>
      </c>
      <c r="DW9" t="s">
        <v>64</v>
      </c>
      <c r="DX9" t="s">
        <v>45</v>
      </c>
      <c r="DY9" t="s">
        <v>59</v>
      </c>
      <c r="DZ9" t="s">
        <v>60</v>
      </c>
      <c r="EA9" t="s">
        <v>61</v>
      </c>
      <c r="EB9" t="s">
        <v>46</v>
      </c>
      <c r="EC9" t="s">
        <v>45</v>
      </c>
      <c r="ED9" t="s">
        <v>30</v>
      </c>
      <c r="EE9" t="s">
        <v>47</v>
      </c>
      <c r="EF9" t="s">
        <v>48</v>
      </c>
      <c r="EG9" t="s">
        <v>49</v>
      </c>
      <c r="EH9" t="s">
        <v>50</v>
      </c>
      <c r="EI9" t="s">
        <v>65</v>
      </c>
      <c r="EJ9" t="s">
        <v>66</v>
      </c>
      <c r="EK9" t="s">
        <v>43</v>
      </c>
      <c r="EL9" t="s">
        <v>44</v>
      </c>
      <c r="EM9" t="s">
        <v>67</v>
      </c>
      <c r="EN9" t="s">
        <v>68</v>
      </c>
      <c r="EO9" t="s">
        <v>69</v>
      </c>
      <c r="EP9" t="s">
        <v>70</v>
      </c>
      <c r="EQ9" t="s">
        <v>71</v>
      </c>
      <c r="ER9" t="s">
        <v>72</v>
      </c>
      <c r="ES9" t="s">
        <v>73</v>
      </c>
      <c r="ET9" t="s">
        <v>62</v>
      </c>
    </row>
    <row r="10" spans="1:150" x14ac:dyDescent="0.15">
      <c r="DG10" s="1"/>
      <c r="DH10" s="1"/>
      <c r="DI10" s="1"/>
      <c r="DY10" s="1" t="s">
        <v>154</v>
      </c>
      <c r="DZ10" s="1"/>
      <c r="EA10" s="1"/>
      <c r="ED10" s="1" t="s">
        <v>154</v>
      </c>
      <c r="EE10" s="1"/>
      <c r="EF10" s="1"/>
      <c r="EG10" s="1"/>
      <c r="EH10" s="1"/>
    </row>
    <row r="12" spans="1:150" x14ac:dyDescent="0.15">
      <c r="A12" t="s">
        <v>11</v>
      </c>
      <c r="B12" t="s">
        <v>7</v>
      </c>
      <c r="C12" t="s">
        <v>15</v>
      </c>
      <c r="D12" t="s">
        <v>8</v>
      </c>
      <c r="E12" t="s">
        <v>9</v>
      </c>
      <c r="F12" t="s">
        <v>12</v>
      </c>
      <c r="G12" t="s">
        <v>5</v>
      </c>
      <c r="H12" t="s">
        <v>8</v>
      </c>
      <c r="I12" t="s">
        <v>11</v>
      </c>
      <c r="J12" t="s">
        <v>6</v>
      </c>
      <c r="K12" t="s">
        <v>7</v>
      </c>
      <c r="L12" t="s">
        <v>15</v>
      </c>
      <c r="N12" t="s">
        <v>19</v>
      </c>
      <c r="O12" t="s">
        <v>74</v>
      </c>
      <c r="P12" t="s">
        <v>19</v>
      </c>
      <c r="Q12" t="s">
        <v>5</v>
      </c>
      <c r="R12" t="s">
        <v>12</v>
      </c>
      <c r="S12" t="s">
        <v>8</v>
      </c>
      <c r="T12" t="s">
        <v>14</v>
      </c>
      <c r="U12" t="s">
        <v>75</v>
      </c>
      <c r="V12" t="s">
        <v>10</v>
      </c>
      <c r="W12" t="s">
        <v>19</v>
      </c>
      <c r="Y12" t="s">
        <v>75</v>
      </c>
      <c r="Z12" t="s">
        <v>53</v>
      </c>
      <c r="AB12" t="s">
        <v>8</v>
      </c>
      <c r="AC12" t="s">
        <v>22</v>
      </c>
      <c r="AD12" t="s">
        <v>19</v>
      </c>
      <c r="AF12" t="s">
        <v>17</v>
      </c>
      <c r="AG12" t="s">
        <v>9</v>
      </c>
      <c r="AH12" t="s">
        <v>6</v>
      </c>
      <c r="AI12" t="s">
        <v>5</v>
      </c>
      <c r="AJ12" t="s">
        <v>19</v>
      </c>
      <c r="AK12" t="s">
        <v>15</v>
      </c>
      <c r="AL12" t="s">
        <v>15</v>
      </c>
      <c r="AM12" t="s">
        <v>6</v>
      </c>
      <c r="AN12" t="s">
        <v>9</v>
      </c>
      <c r="AP12" t="s">
        <v>8</v>
      </c>
      <c r="AQ12" t="s">
        <v>6</v>
      </c>
      <c r="AR12" t="s">
        <v>76</v>
      </c>
      <c r="AT12" t="s">
        <v>5</v>
      </c>
      <c r="AU12" t="s">
        <v>6</v>
      </c>
      <c r="AV12" t="s">
        <v>18</v>
      </c>
      <c r="AW12" t="s">
        <v>18</v>
      </c>
      <c r="AX12" t="s">
        <v>12</v>
      </c>
      <c r="AY12" t="s">
        <v>7</v>
      </c>
      <c r="AZ12" t="s">
        <v>11</v>
      </c>
      <c r="BA12" t="s">
        <v>5</v>
      </c>
      <c r="BB12" t="s">
        <v>14</v>
      </c>
      <c r="BC12" t="s">
        <v>75</v>
      </c>
      <c r="BD12" t="s">
        <v>10</v>
      </c>
      <c r="BE12" t="s">
        <v>53</v>
      </c>
      <c r="BG12" t="s">
        <v>5</v>
      </c>
      <c r="BH12" t="s">
        <v>6</v>
      </c>
      <c r="BI12" t="s">
        <v>12</v>
      </c>
      <c r="BJ12" t="s">
        <v>17</v>
      </c>
      <c r="BK12" t="s">
        <v>10</v>
      </c>
      <c r="BL12" t="s">
        <v>19</v>
      </c>
      <c r="BN12" t="s">
        <v>8</v>
      </c>
      <c r="BO12" t="s">
        <v>6</v>
      </c>
      <c r="BQ12" t="s">
        <v>14</v>
      </c>
      <c r="BS12" t="s">
        <v>15</v>
      </c>
      <c r="BT12" t="s">
        <v>11</v>
      </c>
      <c r="BU12" t="s">
        <v>8</v>
      </c>
      <c r="BV12" t="s">
        <v>12</v>
      </c>
      <c r="BW12" t="s">
        <v>14</v>
      </c>
      <c r="BX12" t="s">
        <v>8</v>
      </c>
      <c r="BY12" t="s">
        <v>11</v>
      </c>
      <c r="BZ12" t="s">
        <v>6</v>
      </c>
      <c r="CA12" t="s">
        <v>7</v>
      </c>
      <c r="CB12" t="s">
        <v>14</v>
      </c>
      <c r="CC12" t="s">
        <v>10</v>
      </c>
      <c r="CE12" t="s">
        <v>14</v>
      </c>
      <c r="CF12" t="s">
        <v>21</v>
      </c>
      <c r="CG12" t="s">
        <v>14</v>
      </c>
      <c r="CH12" t="s">
        <v>9</v>
      </c>
      <c r="CI12" t="s">
        <v>19</v>
      </c>
      <c r="CJ12" t="s">
        <v>7</v>
      </c>
      <c r="CK12" t="s">
        <v>19</v>
      </c>
      <c r="CL12" t="s">
        <v>15</v>
      </c>
      <c r="CM12" t="s">
        <v>15</v>
      </c>
      <c r="CO12" t="s">
        <v>18</v>
      </c>
      <c r="CP12" t="s">
        <v>6</v>
      </c>
      <c r="CQ12" t="s">
        <v>52</v>
      </c>
      <c r="CR12" t="s">
        <v>12</v>
      </c>
      <c r="CS12" t="s">
        <v>10</v>
      </c>
      <c r="CT12" t="s">
        <v>19</v>
      </c>
      <c r="CU12" t="s">
        <v>20</v>
      </c>
      <c r="DG12" t="s">
        <v>77</v>
      </c>
      <c r="DH12" t="s">
        <v>78</v>
      </c>
      <c r="DI12" t="s">
        <v>57</v>
      </c>
      <c r="DJ12" t="s">
        <v>58</v>
      </c>
      <c r="DK12" t="s">
        <v>79</v>
      </c>
      <c r="DL12" t="s">
        <v>80</v>
      </c>
      <c r="DM12" t="s">
        <v>81</v>
      </c>
      <c r="DN12" t="s">
        <v>82</v>
      </c>
      <c r="DO12" t="s">
        <v>83</v>
      </c>
      <c r="DP12" t="s">
        <v>60</v>
      </c>
      <c r="DQ12" t="s">
        <v>84</v>
      </c>
      <c r="DR12" t="s">
        <v>85</v>
      </c>
      <c r="DS12" t="s">
        <v>29</v>
      </c>
      <c r="DT12" t="s">
        <v>31</v>
      </c>
      <c r="DU12" t="s">
        <v>65</v>
      </c>
      <c r="DV12" t="s">
        <v>56</v>
      </c>
      <c r="DW12" t="s">
        <v>54</v>
      </c>
      <c r="DX12" t="s">
        <v>69</v>
      </c>
      <c r="DY12" t="s">
        <v>70</v>
      </c>
      <c r="DZ12" t="s">
        <v>65</v>
      </c>
      <c r="EA12" t="s">
        <v>86</v>
      </c>
      <c r="EB12" t="s">
        <v>87</v>
      </c>
      <c r="EC12" t="s">
        <v>88</v>
      </c>
      <c r="ED12" t="s">
        <v>89</v>
      </c>
      <c r="EE12" t="s">
        <v>45</v>
      </c>
      <c r="EF12" t="s">
        <v>80</v>
      </c>
      <c r="EG12" t="s">
        <v>81</v>
      </c>
      <c r="EH12" t="s">
        <v>82</v>
      </c>
      <c r="EI12" t="s">
        <v>83</v>
      </c>
      <c r="EJ12" t="s">
        <v>60</v>
      </c>
      <c r="EK12" t="s">
        <v>84</v>
      </c>
      <c r="EL12" t="s">
        <v>85</v>
      </c>
      <c r="EM12" t="s">
        <v>29</v>
      </c>
      <c r="EN12" t="s">
        <v>31</v>
      </c>
      <c r="EO12" t="s">
        <v>46</v>
      </c>
      <c r="EP12" t="s">
        <v>45</v>
      </c>
      <c r="EQ12" t="s">
        <v>90</v>
      </c>
      <c r="ER12" t="s">
        <v>91</v>
      </c>
      <c r="ES12" t="s">
        <v>92</v>
      </c>
      <c r="ET12" t="s">
        <v>93</v>
      </c>
    </row>
    <row r="13" spans="1:150" x14ac:dyDescent="0.15">
      <c r="DK13" s="1" t="s">
        <v>155</v>
      </c>
      <c r="EF13" s="1" t="s">
        <v>154</v>
      </c>
      <c r="EG13" s="1"/>
      <c r="EH13" s="1"/>
      <c r="EI13" s="1"/>
      <c r="EJ13" s="1"/>
      <c r="EK13" s="1"/>
      <c r="EL13" s="1"/>
      <c r="EM13" s="1"/>
      <c r="EN13" s="1"/>
    </row>
    <row r="14" spans="1:150" x14ac:dyDescent="0.15">
      <c r="DL14" s="1" t="s">
        <v>158</v>
      </c>
      <c r="DM14" s="1"/>
      <c r="DN14" s="1"/>
      <c r="DO14" s="1"/>
      <c r="DP14" s="1"/>
      <c r="DQ14" s="1"/>
      <c r="DR14" s="1"/>
      <c r="DS14" s="1"/>
      <c r="DT14" s="1"/>
      <c r="DU14" s="1"/>
      <c r="DV14" s="1"/>
      <c r="DW14" s="1"/>
      <c r="DX14" s="1"/>
      <c r="DY14" s="1"/>
      <c r="DZ14" s="1"/>
      <c r="EA14" s="1"/>
      <c r="EB14" s="1"/>
      <c r="EC14" s="1"/>
      <c r="ED14" s="1"/>
    </row>
    <row r="15" spans="1:150" x14ac:dyDescent="0.15">
      <c r="A15" t="s">
        <v>8</v>
      </c>
      <c r="B15" t="s">
        <v>22</v>
      </c>
      <c r="C15" t="s">
        <v>19</v>
      </c>
      <c r="E15" t="s">
        <v>15</v>
      </c>
      <c r="F15" t="s">
        <v>11</v>
      </c>
      <c r="G15" t="s">
        <v>8</v>
      </c>
      <c r="H15" t="s">
        <v>12</v>
      </c>
      <c r="I15" t="s">
        <v>14</v>
      </c>
      <c r="J15" t="s">
        <v>8</v>
      </c>
      <c r="K15" t="s">
        <v>11</v>
      </c>
      <c r="L15" t="s">
        <v>6</v>
      </c>
      <c r="M15" t="s">
        <v>7</v>
      </c>
      <c r="N15" t="s">
        <v>14</v>
      </c>
      <c r="O15" t="s">
        <v>10</v>
      </c>
      <c r="Q15" t="s">
        <v>14</v>
      </c>
      <c r="R15" t="s">
        <v>21</v>
      </c>
      <c r="S15" t="s">
        <v>14</v>
      </c>
      <c r="T15" t="s">
        <v>9</v>
      </c>
      <c r="U15" t="s">
        <v>19</v>
      </c>
      <c r="V15" t="s">
        <v>7</v>
      </c>
      <c r="W15" t="s">
        <v>19</v>
      </c>
      <c r="X15" t="s">
        <v>15</v>
      </c>
      <c r="Y15" t="s">
        <v>15</v>
      </c>
      <c r="AA15" t="s">
        <v>18</v>
      </c>
      <c r="AB15" t="s">
        <v>6</v>
      </c>
      <c r="AC15" t="s">
        <v>52</v>
      </c>
      <c r="AD15" t="s">
        <v>12</v>
      </c>
      <c r="AE15" t="s">
        <v>10</v>
      </c>
      <c r="AF15" t="s">
        <v>19</v>
      </c>
      <c r="AH15" t="s">
        <v>5</v>
      </c>
      <c r="AI15" t="s">
        <v>6</v>
      </c>
      <c r="AJ15" t="s">
        <v>18</v>
      </c>
      <c r="AK15" t="s">
        <v>17</v>
      </c>
      <c r="AL15" t="s">
        <v>9</v>
      </c>
      <c r="AM15" t="s">
        <v>11</v>
      </c>
      <c r="AN15" t="s">
        <v>15</v>
      </c>
      <c r="AO15" t="s">
        <v>11</v>
      </c>
      <c r="AP15" t="s">
        <v>7</v>
      </c>
      <c r="AQ15" t="s">
        <v>16</v>
      </c>
      <c r="AS15" t="s">
        <v>14</v>
      </c>
      <c r="AU15" t="s">
        <v>15</v>
      </c>
      <c r="AV15" t="s">
        <v>19</v>
      </c>
      <c r="AW15" t="s">
        <v>17</v>
      </c>
      <c r="AX15" t="s">
        <v>14</v>
      </c>
      <c r="AY15" t="s">
        <v>9</v>
      </c>
      <c r="AZ15" t="s">
        <v>14</v>
      </c>
      <c r="BA15" t="s">
        <v>8</v>
      </c>
      <c r="BB15" t="s">
        <v>19</v>
      </c>
      <c r="BD15" t="s">
        <v>5</v>
      </c>
      <c r="BE15" t="s">
        <v>6</v>
      </c>
      <c r="BF15" t="s">
        <v>7</v>
      </c>
      <c r="BG15" t="s">
        <v>8</v>
      </c>
      <c r="BH15" t="s">
        <v>9</v>
      </c>
      <c r="BI15" t="s">
        <v>6</v>
      </c>
      <c r="BJ15" t="s">
        <v>10</v>
      </c>
      <c r="BL15" t="s">
        <v>5</v>
      </c>
      <c r="BM15" t="s">
        <v>11</v>
      </c>
      <c r="BN15" t="s">
        <v>9</v>
      </c>
      <c r="BO15" t="s">
        <v>5</v>
      </c>
      <c r="BP15" t="s">
        <v>12</v>
      </c>
      <c r="BQ15" t="s">
        <v>11</v>
      </c>
      <c r="BR15" t="s">
        <v>8</v>
      </c>
      <c r="BT15" t="s">
        <v>11</v>
      </c>
      <c r="BU15" t="s">
        <v>7</v>
      </c>
      <c r="BW15" t="s">
        <v>15</v>
      </c>
      <c r="BX15" t="s">
        <v>11</v>
      </c>
      <c r="BY15" t="s">
        <v>16</v>
      </c>
      <c r="BZ15" t="s">
        <v>7</v>
      </c>
      <c r="CA15" t="s">
        <v>14</v>
      </c>
      <c r="CB15" t="s">
        <v>10</v>
      </c>
      <c r="CD15" t="s">
        <v>5</v>
      </c>
      <c r="CE15" t="s">
        <v>6</v>
      </c>
      <c r="CF15" t="s">
        <v>18</v>
      </c>
      <c r="CG15" t="s">
        <v>18</v>
      </c>
      <c r="CH15" t="s">
        <v>12</v>
      </c>
      <c r="CI15" t="s">
        <v>7</v>
      </c>
      <c r="CJ15" t="s">
        <v>11</v>
      </c>
      <c r="CK15" t="s">
        <v>5</v>
      </c>
      <c r="CL15" t="s">
        <v>14</v>
      </c>
      <c r="CM15" t="s">
        <v>8</v>
      </c>
      <c r="CN15" t="s">
        <v>11</v>
      </c>
      <c r="CO15" t="s">
        <v>6</v>
      </c>
      <c r="CP15" t="s">
        <v>7</v>
      </c>
      <c r="CR15" t="s">
        <v>21</v>
      </c>
      <c r="CS15" t="s">
        <v>11</v>
      </c>
      <c r="CT15" t="s">
        <v>8</v>
      </c>
      <c r="CU15" t="s">
        <v>22</v>
      </c>
      <c r="DG15" t="s">
        <v>36</v>
      </c>
      <c r="DH15" t="s">
        <v>24</v>
      </c>
      <c r="DI15" t="s">
        <v>25</v>
      </c>
      <c r="DJ15" t="s">
        <v>26</v>
      </c>
      <c r="DK15" t="s">
        <v>94</v>
      </c>
      <c r="DL15" t="s">
        <v>95</v>
      </c>
      <c r="DM15" t="s">
        <v>51</v>
      </c>
      <c r="DN15" t="s">
        <v>54</v>
      </c>
      <c r="DO15" t="s">
        <v>55</v>
      </c>
      <c r="DP15" t="s">
        <v>56</v>
      </c>
      <c r="DQ15" t="s">
        <v>54</v>
      </c>
      <c r="DR15" t="s">
        <v>57</v>
      </c>
      <c r="DS15" t="s">
        <v>58</v>
      </c>
      <c r="DT15" t="s">
        <v>96</v>
      </c>
      <c r="DU15" t="s">
        <v>97</v>
      </c>
      <c r="DV15" t="s">
        <v>36</v>
      </c>
      <c r="DW15" t="s">
        <v>37</v>
      </c>
      <c r="DX15" t="s">
        <v>38</v>
      </c>
      <c r="DY15" t="s">
        <v>39</v>
      </c>
      <c r="DZ15" t="s">
        <v>40</v>
      </c>
      <c r="EA15" t="s">
        <v>62</v>
      </c>
      <c r="EB15" t="s">
        <v>63</v>
      </c>
      <c r="EC15" t="s">
        <v>64</v>
      </c>
      <c r="ED15" t="s">
        <v>45</v>
      </c>
      <c r="EE15" t="s">
        <v>96</v>
      </c>
      <c r="EF15" t="s">
        <v>97</v>
      </c>
      <c r="EG15" t="s">
        <v>36</v>
      </c>
      <c r="EH15" t="s">
        <v>37</v>
      </c>
      <c r="EI15" t="s">
        <v>38</v>
      </c>
      <c r="EJ15" t="s">
        <v>39</v>
      </c>
      <c r="EK15" t="s">
        <v>40</v>
      </c>
      <c r="EL15" t="s">
        <v>46</v>
      </c>
      <c r="EM15" t="s">
        <v>45</v>
      </c>
      <c r="EN15" t="s">
        <v>90</v>
      </c>
      <c r="EO15" t="s">
        <v>91</v>
      </c>
      <c r="EP15" t="s">
        <v>92</v>
      </c>
      <c r="EQ15" t="s">
        <v>93</v>
      </c>
      <c r="ER15" t="s">
        <v>36</v>
      </c>
      <c r="ES15" t="s">
        <v>24</v>
      </c>
      <c r="ET15" t="s">
        <v>25</v>
      </c>
    </row>
    <row r="16" spans="1:150" x14ac:dyDescent="0.15">
      <c r="EE16" s="1" t="s">
        <v>154</v>
      </c>
      <c r="EF16" s="1"/>
      <c r="EG16" s="1"/>
      <c r="EH16" s="1"/>
      <c r="EI16" s="1"/>
      <c r="EJ16" s="1"/>
      <c r="EK16" s="1"/>
      <c r="EN16" s="1" t="s">
        <v>154</v>
      </c>
      <c r="EO16" s="1"/>
      <c r="EP16" s="1"/>
      <c r="EQ16" s="1"/>
      <c r="ER16" s="1"/>
      <c r="ES16" s="1"/>
      <c r="ET16" s="1"/>
    </row>
    <row r="18" spans="1:153" x14ac:dyDescent="0.15">
      <c r="A18" t="s">
        <v>6</v>
      </c>
      <c r="B18" t="s">
        <v>7</v>
      </c>
      <c r="C18" t="s">
        <v>19</v>
      </c>
      <c r="E18" t="s">
        <v>6</v>
      </c>
      <c r="F18" t="s">
        <v>9</v>
      </c>
      <c r="H18" t="s">
        <v>18</v>
      </c>
      <c r="I18" t="s">
        <v>6</v>
      </c>
      <c r="J18" t="s">
        <v>9</v>
      </c>
      <c r="K18" t="s">
        <v>19</v>
      </c>
      <c r="M18" t="s">
        <v>15</v>
      </c>
      <c r="N18" t="s">
        <v>12</v>
      </c>
      <c r="O18" t="s">
        <v>9</v>
      </c>
      <c r="P18" t="s">
        <v>16</v>
      </c>
      <c r="Q18" t="s">
        <v>11</v>
      </c>
      <c r="R18" t="s">
        <v>5</v>
      </c>
      <c r="S18" t="s">
        <v>14</v>
      </c>
      <c r="T18" t="s">
        <v>10</v>
      </c>
      <c r="V18" t="s">
        <v>52</v>
      </c>
      <c r="W18" t="s">
        <v>19</v>
      </c>
      <c r="X18" t="s">
        <v>98</v>
      </c>
      <c r="Y18" t="s">
        <v>11</v>
      </c>
      <c r="Z18" t="s">
        <v>5</v>
      </c>
      <c r="AA18" t="s">
        <v>19</v>
      </c>
      <c r="AB18" t="s">
        <v>15</v>
      </c>
      <c r="AC18" t="s">
        <v>20</v>
      </c>
      <c r="AE18" t="s">
        <v>21</v>
      </c>
      <c r="AF18" t="s">
        <v>22</v>
      </c>
      <c r="AG18" t="s">
        <v>19</v>
      </c>
      <c r="AH18" t="s">
        <v>9</v>
      </c>
      <c r="AI18" t="s">
        <v>19</v>
      </c>
      <c r="AJ18" t="s">
        <v>11</v>
      </c>
      <c r="AK18" t="s">
        <v>7</v>
      </c>
      <c r="AM18" t="s">
        <v>8</v>
      </c>
      <c r="AN18" t="s">
        <v>22</v>
      </c>
      <c r="AO18" t="s">
        <v>19</v>
      </c>
      <c r="AQ18" t="s">
        <v>15</v>
      </c>
      <c r="AR18" t="s">
        <v>19</v>
      </c>
      <c r="AS18" t="s">
        <v>17</v>
      </c>
      <c r="AT18" t="s">
        <v>14</v>
      </c>
      <c r="AU18" t="s">
        <v>9</v>
      </c>
      <c r="AV18" t="s">
        <v>14</v>
      </c>
      <c r="AW18" t="s">
        <v>8</v>
      </c>
      <c r="AX18" t="s">
        <v>19</v>
      </c>
      <c r="AZ18" t="s">
        <v>5</v>
      </c>
      <c r="BA18" t="s">
        <v>6</v>
      </c>
      <c r="BB18" t="s">
        <v>7</v>
      </c>
      <c r="BC18" t="s">
        <v>8</v>
      </c>
      <c r="BD18" t="s">
        <v>9</v>
      </c>
      <c r="BE18" t="s">
        <v>6</v>
      </c>
      <c r="BF18" t="s">
        <v>10</v>
      </c>
      <c r="BH18" t="s">
        <v>5</v>
      </c>
      <c r="BI18" t="s">
        <v>11</v>
      </c>
      <c r="BJ18" t="s">
        <v>9</v>
      </c>
      <c r="BK18" t="s">
        <v>5</v>
      </c>
      <c r="BL18" t="s">
        <v>12</v>
      </c>
      <c r="BM18" t="s">
        <v>11</v>
      </c>
      <c r="BN18" t="s">
        <v>8</v>
      </c>
      <c r="BP18" t="s">
        <v>11</v>
      </c>
      <c r="BQ18" t="s">
        <v>15</v>
      </c>
      <c r="BS18" t="s">
        <v>5</v>
      </c>
      <c r="BT18" t="s">
        <v>6</v>
      </c>
      <c r="BU18" t="s">
        <v>7</v>
      </c>
      <c r="BV18" t="s">
        <v>13</v>
      </c>
      <c r="BW18" t="s">
        <v>11</v>
      </c>
      <c r="BX18" t="s">
        <v>16</v>
      </c>
      <c r="BY18" t="s">
        <v>12</v>
      </c>
      <c r="BZ18" t="s">
        <v>9</v>
      </c>
      <c r="CA18" t="s">
        <v>19</v>
      </c>
      <c r="CB18" t="s">
        <v>52</v>
      </c>
      <c r="CD18" t="s">
        <v>8</v>
      </c>
      <c r="CE18" t="s">
        <v>6</v>
      </c>
      <c r="CG18" t="s">
        <v>11</v>
      </c>
      <c r="CH18" t="s">
        <v>7</v>
      </c>
      <c r="CI18" t="s">
        <v>13</v>
      </c>
      <c r="CJ18" t="s">
        <v>19</v>
      </c>
      <c r="CK18" t="s">
        <v>9</v>
      </c>
      <c r="DG18" t="s">
        <v>26</v>
      </c>
      <c r="DH18" t="s">
        <v>94</v>
      </c>
      <c r="DI18" t="s">
        <v>95</v>
      </c>
      <c r="DJ18" t="s">
        <v>99</v>
      </c>
      <c r="DK18" t="s">
        <v>100</v>
      </c>
      <c r="DL18" t="s">
        <v>101</v>
      </c>
      <c r="DM18" t="s">
        <v>54</v>
      </c>
      <c r="DN18" t="s">
        <v>102</v>
      </c>
      <c r="DO18" t="s">
        <v>103</v>
      </c>
      <c r="DP18" t="s">
        <v>104</v>
      </c>
      <c r="DQ18" t="s">
        <v>29</v>
      </c>
      <c r="DR18" t="s">
        <v>105</v>
      </c>
      <c r="DS18" t="s">
        <v>65</v>
      </c>
      <c r="DT18" t="s">
        <v>106</v>
      </c>
      <c r="DU18" t="s">
        <v>107</v>
      </c>
      <c r="DV18" t="s">
        <v>108</v>
      </c>
      <c r="DW18" t="s">
        <v>44</v>
      </c>
      <c r="DX18" t="s">
        <v>109</v>
      </c>
      <c r="DY18" t="s">
        <v>110</v>
      </c>
      <c r="DZ18" t="s">
        <v>111</v>
      </c>
      <c r="EA18" t="s">
        <v>112</v>
      </c>
      <c r="EB18" t="s">
        <v>62</v>
      </c>
      <c r="EC18" t="s">
        <v>113</v>
      </c>
      <c r="ED18" t="s">
        <v>114</v>
      </c>
      <c r="EE18" t="s">
        <v>57</v>
      </c>
      <c r="EF18" t="s">
        <v>58</v>
      </c>
      <c r="EG18" t="s">
        <v>66</v>
      </c>
      <c r="EH18" t="s">
        <v>115</v>
      </c>
      <c r="EI18" t="s">
        <v>65</v>
      </c>
      <c r="EJ18" t="s">
        <v>116</v>
      </c>
      <c r="EK18" t="s">
        <v>117</v>
      </c>
      <c r="EL18" t="s">
        <v>88</v>
      </c>
      <c r="EM18" t="s">
        <v>89</v>
      </c>
      <c r="EN18" t="s">
        <v>58</v>
      </c>
      <c r="EO18" t="s">
        <v>118</v>
      </c>
      <c r="EP18" t="s">
        <v>24</v>
      </c>
      <c r="EQ18" t="s">
        <v>25</v>
      </c>
      <c r="ER18" t="s">
        <v>26</v>
      </c>
      <c r="ES18" t="s">
        <v>27</v>
      </c>
      <c r="ET18" t="s">
        <v>28</v>
      </c>
    </row>
    <row r="19" spans="1:153" x14ac:dyDescent="0.15">
      <c r="DG19" s="1"/>
      <c r="DH19" s="1"/>
      <c r="DI19" s="1"/>
      <c r="EP19" s="1" t="s">
        <v>154</v>
      </c>
      <c r="EQ19" s="1"/>
      <c r="ER19" s="1"/>
      <c r="ES19" s="1"/>
      <c r="ET19" s="1"/>
    </row>
    <row r="20" spans="1:153" x14ac:dyDescent="0.15">
      <c r="EO20" s="1" t="s">
        <v>156</v>
      </c>
    </row>
    <row r="21" spans="1:153" x14ac:dyDescent="0.15">
      <c r="EO21" s="1" t="s">
        <v>159</v>
      </c>
      <c r="EP21" s="1"/>
      <c r="EQ21" s="1"/>
      <c r="ER21" s="1"/>
      <c r="ES21" s="1"/>
      <c r="ET21" s="1"/>
    </row>
    <row r="22" spans="1:153" x14ac:dyDescent="0.15">
      <c r="A22" t="s">
        <v>17</v>
      </c>
      <c r="B22" t="s">
        <v>9</v>
      </c>
      <c r="C22" t="s">
        <v>6</v>
      </c>
      <c r="D22" t="s">
        <v>5</v>
      </c>
      <c r="E22" t="s">
        <v>19</v>
      </c>
      <c r="F22" t="s">
        <v>52</v>
      </c>
      <c r="G22" t="s">
        <v>12</v>
      </c>
      <c r="H22" t="s">
        <v>9</v>
      </c>
      <c r="I22" t="s">
        <v>14</v>
      </c>
      <c r="J22" t="s">
        <v>10</v>
      </c>
      <c r="L22" t="s">
        <v>11</v>
      </c>
      <c r="M22" t="s">
        <v>7</v>
      </c>
      <c r="N22" t="s">
        <v>13</v>
      </c>
      <c r="O22" t="s">
        <v>6</v>
      </c>
      <c r="P22" t="s">
        <v>9</v>
      </c>
      <c r="Q22" t="s">
        <v>18</v>
      </c>
      <c r="R22" t="s">
        <v>14</v>
      </c>
      <c r="S22" t="s">
        <v>8</v>
      </c>
      <c r="T22" t="s">
        <v>11</v>
      </c>
      <c r="U22" t="s">
        <v>6</v>
      </c>
      <c r="V22" t="s">
        <v>7</v>
      </c>
      <c r="X22" t="s">
        <v>75</v>
      </c>
      <c r="Y22" t="s">
        <v>14</v>
      </c>
      <c r="Z22" t="s">
        <v>15</v>
      </c>
      <c r="AA22" t="s">
        <v>19</v>
      </c>
      <c r="AB22" t="s">
        <v>52</v>
      </c>
      <c r="AD22" t="s">
        <v>6</v>
      </c>
      <c r="AE22" t="s">
        <v>7</v>
      </c>
      <c r="AG22" t="s">
        <v>52</v>
      </c>
      <c r="AH22" t="s">
        <v>14</v>
      </c>
      <c r="AI22" t="s">
        <v>8</v>
      </c>
      <c r="AJ22" t="s">
        <v>14</v>
      </c>
      <c r="AL22" t="s">
        <v>9</v>
      </c>
      <c r="AM22" t="s">
        <v>19</v>
      </c>
      <c r="AN22" t="s">
        <v>5</v>
      </c>
      <c r="AO22" t="s">
        <v>19</v>
      </c>
      <c r="AP22" t="s">
        <v>11</v>
      </c>
      <c r="AQ22" t="s">
        <v>98</v>
      </c>
      <c r="AR22" t="s">
        <v>19</v>
      </c>
      <c r="AS22" t="s">
        <v>52</v>
      </c>
      <c r="AU22" t="s">
        <v>13</v>
      </c>
      <c r="AV22" t="s">
        <v>9</v>
      </c>
      <c r="AW22" t="s">
        <v>6</v>
      </c>
      <c r="AX22" t="s">
        <v>18</v>
      </c>
      <c r="AZ22" t="s">
        <v>8</v>
      </c>
      <c r="BA22" t="s">
        <v>22</v>
      </c>
      <c r="BB22" t="s">
        <v>19</v>
      </c>
      <c r="BD22" t="s">
        <v>6</v>
      </c>
      <c r="BE22" t="s">
        <v>7</v>
      </c>
      <c r="BF22" t="s">
        <v>19</v>
      </c>
      <c r="BH22" t="s">
        <v>6</v>
      </c>
      <c r="BI22" t="s">
        <v>9</v>
      </c>
      <c r="BK22" t="s">
        <v>18</v>
      </c>
      <c r="BL22" t="s">
        <v>6</v>
      </c>
      <c r="BM22" t="s">
        <v>9</v>
      </c>
      <c r="BN22" t="s">
        <v>19</v>
      </c>
      <c r="BP22" t="s">
        <v>15</v>
      </c>
      <c r="BQ22" t="s">
        <v>12</v>
      </c>
      <c r="BR22" t="s">
        <v>9</v>
      </c>
      <c r="BS22" t="s">
        <v>16</v>
      </c>
      <c r="BT22" t="s">
        <v>11</v>
      </c>
      <c r="BU22" t="s">
        <v>5</v>
      </c>
      <c r="BV22" t="s">
        <v>14</v>
      </c>
      <c r="BW22" t="s">
        <v>10</v>
      </c>
      <c r="BY22" t="s">
        <v>52</v>
      </c>
      <c r="BZ22" t="s">
        <v>19</v>
      </c>
      <c r="CA22" t="s">
        <v>98</v>
      </c>
      <c r="CB22" t="s">
        <v>11</v>
      </c>
      <c r="CC22" t="s">
        <v>5</v>
      </c>
      <c r="CD22" t="s">
        <v>19</v>
      </c>
      <c r="CE22" t="s">
        <v>15</v>
      </c>
      <c r="CF22" t="s">
        <v>119</v>
      </c>
      <c r="CH22" t="s">
        <v>9</v>
      </c>
      <c r="CI22" t="s">
        <v>19</v>
      </c>
      <c r="CJ22" t="s">
        <v>5</v>
      </c>
      <c r="CK22" t="s">
        <v>19</v>
      </c>
      <c r="CL22" t="s">
        <v>11</v>
      </c>
      <c r="CM22" t="s">
        <v>98</v>
      </c>
      <c r="CN22" t="s">
        <v>19</v>
      </c>
      <c r="CP22" t="s">
        <v>14</v>
      </c>
      <c r="DG22" t="s">
        <v>29</v>
      </c>
      <c r="DH22" t="s">
        <v>30</v>
      </c>
      <c r="DI22" t="s">
        <v>31</v>
      </c>
      <c r="DJ22" t="s">
        <v>32</v>
      </c>
      <c r="DK22" t="s">
        <v>33</v>
      </c>
      <c r="DL22" t="s">
        <v>34</v>
      </c>
      <c r="DM22" t="s">
        <v>35</v>
      </c>
      <c r="DN22" t="s">
        <v>93</v>
      </c>
      <c r="DO22" t="s">
        <v>36</v>
      </c>
      <c r="DP22" t="s">
        <v>48</v>
      </c>
      <c r="DQ22" t="s">
        <v>120</v>
      </c>
      <c r="DR22" t="s">
        <v>50</v>
      </c>
      <c r="DS22" t="s">
        <v>99</v>
      </c>
      <c r="DT22" t="s">
        <v>100</v>
      </c>
      <c r="DU22" t="s">
        <v>48</v>
      </c>
      <c r="DV22" t="s">
        <v>120</v>
      </c>
      <c r="DW22" t="s">
        <v>50</v>
      </c>
      <c r="DX22" t="s">
        <v>121</v>
      </c>
      <c r="DY22" t="s">
        <v>122</v>
      </c>
      <c r="DZ22" t="s">
        <v>54</v>
      </c>
      <c r="EA22" t="s">
        <v>55</v>
      </c>
      <c r="EB22" t="s">
        <v>62</v>
      </c>
      <c r="EC22" t="s">
        <v>101</v>
      </c>
      <c r="ED22" t="s">
        <v>54</v>
      </c>
      <c r="EE22" t="s">
        <v>57</v>
      </c>
      <c r="EF22" t="s">
        <v>58</v>
      </c>
      <c r="EG22" t="s">
        <v>118</v>
      </c>
      <c r="EH22" t="s">
        <v>48</v>
      </c>
      <c r="EI22" t="s">
        <v>120</v>
      </c>
      <c r="EJ22" t="s">
        <v>50</v>
      </c>
      <c r="EK22" t="s">
        <v>121</v>
      </c>
      <c r="EL22" t="s">
        <v>122</v>
      </c>
      <c r="EM22" t="s">
        <v>54</v>
      </c>
      <c r="EN22" t="s">
        <v>55</v>
      </c>
      <c r="EO22" t="s">
        <v>65</v>
      </c>
      <c r="EP22" t="s">
        <v>106</v>
      </c>
      <c r="EQ22" t="s">
        <v>107</v>
      </c>
      <c r="ER22" t="s">
        <v>123</v>
      </c>
      <c r="ES22" t="s">
        <v>45</v>
      </c>
      <c r="ET22" t="s">
        <v>124</v>
      </c>
    </row>
    <row r="23" spans="1:153" x14ac:dyDescent="0.15">
      <c r="DG23" s="1"/>
      <c r="DH23" s="1"/>
      <c r="DI23" s="1"/>
      <c r="DJ23" s="1"/>
      <c r="DK23" s="1"/>
      <c r="DL23" s="1"/>
      <c r="DM23" s="1"/>
      <c r="EG23" s="2"/>
      <c r="EH23" s="1" t="s">
        <v>154</v>
      </c>
      <c r="EI23" s="1"/>
      <c r="EJ23" s="1"/>
      <c r="EK23" s="1"/>
      <c r="EL23" s="1"/>
      <c r="EM23" s="1"/>
      <c r="EN23" s="1"/>
      <c r="EW23" s="2"/>
    </row>
    <row r="24" spans="1:153" s="3" customFormat="1" x14ac:dyDescent="0.15">
      <c r="EG24" s="1" t="s">
        <v>156</v>
      </c>
    </row>
    <row r="25" spans="1:153" x14ac:dyDescent="0.15">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W25" s="2"/>
    </row>
    <row r="26" spans="1:153" x14ac:dyDescent="0.15">
      <c r="A26" t="s">
        <v>15</v>
      </c>
      <c r="B26" t="s">
        <v>19</v>
      </c>
      <c r="C26" t="s">
        <v>7</v>
      </c>
      <c r="D26" t="s">
        <v>15</v>
      </c>
      <c r="E26" t="s">
        <v>6</v>
      </c>
      <c r="F26" t="s">
        <v>9</v>
      </c>
      <c r="H26" t="s">
        <v>6</v>
      </c>
      <c r="I26" t="s">
        <v>12</v>
      </c>
      <c r="J26" t="s">
        <v>8</v>
      </c>
      <c r="K26" t="s">
        <v>17</v>
      </c>
      <c r="L26" t="s">
        <v>12</v>
      </c>
      <c r="M26" t="s">
        <v>8</v>
      </c>
      <c r="O26" t="s">
        <v>15</v>
      </c>
      <c r="P26" t="s">
        <v>11</v>
      </c>
      <c r="Q26" t="s">
        <v>16</v>
      </c>
      <c r="R26" t="s">
        <v>7</v>
      </c>
      <c r="S26" t="s">
        <v>14</v>
      </c>
      <c r="T26" t="s">
        <v>10</v>
      </c>
      <c r="V26" t="s">
        <v>13</v>
      </c>
      <c r="W26" t="s">
        <v>9</v>
      </c>
      <c r="X26" t="s">
        <v>6</v>
      </c>
      <c r="Y26" t="s">
        <v>18</v>
      </c>
      <c r="AA26" t="s">
        <v>14</v>
      </c>
      <c r="AC26" t="s">
        <v>15</v>
      </c>
      <c r="AD26" t="s">
        <v>19</v>
      </c>
      <c r="AE26" t="s">
        <v>7</v>
      </c>
      <c r="AF26" t="s">
        <v>15</v>
      </c>
      <c r="AG26" t="s">
        <v>6</v>
      </c>
      <c r="AH26" t="s">
        <v>9</v>
      </c>
      <c r="AJ26" t="s">
        <v>6</v>
      </c>
      <c r="AK26" t="s">
        <v>7</v>
      </c>
      <c r="AM26" t="s">
        <v>8</v>
      </c>
      <c r="AN26" t="s">
        <v>22</v>
      </c>
      <c r="AO26" t="s">
        <v>19</v>
      </c>
      <c r="AQ26" t="s">
        <v>15</v>
      </c>
      <c r="AR26" t="s">
        <v>12</v>
      </c>
      <c r="AS26" t="s">
        <v>9</v>
      </c>
      <c r="AT26" t="s">
        <v>16</v>
      </c>
      <c r="AU26" t="s">
        <v>11</v>
      </c>
      <c r="AV26" t="s">
        <v>5</v>
      </c>
      <c r="AW26" t="s">
        <v>14</v>
      </c>
      <c r="AX26" t="s">
        <v>10</v>
      </c>
      <c r="AZ26" t="s">
        <v>15</v>
      </c>
      <c r="BA26" t="s">
        <v>8</v>
      </c>
      <c r="BB26" t="s">
        <v>14</v>
      </c>
      <c r="BC26" t="s">
        <v>17</v>
      </c>
      <c r="BD26" t="s">
        <v>10</v>
      </c>
      <c r="BE26" t="s">
        <v>11</v>
      </c>
      <c r="BF26" t="s">
        <v>7</v>
      </c>
      <c r="BG26" t="s">
        <v>16</v>
      </c>
      <c r="BI26" t="s">
        <v>11</v>
      </c>
      <c r="BJ26" t="s">
        <v>7</v>
      </c>
      <c r="BK26" t="s">
        <v>15</v>
      </c>
      <c r="BL26" t="s">
        <v>8</v>
      </c>
      <c r="BM26" t="s">
        <v>9</v>
      </c>
      <c r="BN26" t="s">
        <v>12</v>
      </c>
      <c r="BO26" t="s">
        <v>18</v>
      </c>
      <c r="BP26" t="s">
        <v>19</v>
      </c>
      <c r="BQ26" t="s">
        <v>7</v>
      </c>
      <c r="BR26" t="s">
        <v>8</v>
      </c>
      <c r="BS26" t="s">
        <v>119</v>
      </c>
      <c r="BU26" t="s">
        <v>52</v>
      </c>
      <c r="BV26" t="s">
        <v>19</v>
      </c>
      <c r="BW26" t="s">
        <v>8</v>
      </c>
      <c r="BX26" t="s">
        <v>19</v>
      </c>
      <c r="BY26" t="s">
        <v>9</v>
      </c>
      <c r="BZ26" t="s">
        <v>18</v>
      </c>
      <c r="CA26" t="s">
        <v>11</v>
      </c>
      <c r="CB26" t="s">
        <v>7</v>
      </c>
      <c r="CC26" t="s">
        <v>19</v>
      </c>
      <c r="CE26" t="s">
        <v>14</v>
      </c>
      <c r="CG26" t="s">
        <v>17</v>
      </c>
      <c r="CH26" t="s">
        <v>14</v>
      </c>
      <c r="CI26" t="s">
        <v>9</v>
      </c>
      <c r="CJ26" t="s">
        <v>14</v>
      </c>
      <c r="CK26" t="s">
        <v>18</v>
      </c>
      <c r="CL26" t="s">
        <v>19</v>
      </c>
      <c r="CM26" t="s">
        <v>8</v>
      </c>
      <c r="CN26" t="s">
        <v>19</v>
      </c>
      <c r="CO26" t="s">
        <v>9</v>
      </c>
      <c r="DG26" t="s">
        <v>120</v>
      </c>
      <c r="DH26" t="s">
        <v>125</v>
      </c>
      <c r="DI26" t="s">
        <v>124</v>
      </c>
      <c r="DJ26" t="s">
        <v>126</v>
      </c>
      <c r="DK26" t="s">
        <v>127</v>
      </c>
      <c r="DL26" t="s">
        <v>128</v>
      </c>
      <c r="DM26" t="s">
        <v>105</v>
      </c>
      <c r="DN26" t="s">
        <v>36</v>
      </c>
      <c r="DO26" t="s">
        <v>129</v>
      </c>
      <c r="DP26" t="s">
        <v>130</v>
      </c>
      <c r="DQ26" t="s">
        <v>65</v>
      </c>
      <c r="DR26" t="s">
        <v>131</v>
      </c>
      <c r="DS26" t="s">
        <v>132</v>
      </c>
      <c r="DT26" t="s">
        <v>57</v>
      </c>
      <c r="DU26" t="s">
        <v>58</v>
      </c>
      <c r="DV26" t="s">
        <v>133</v>
      </c>
      <c r="DW26" t="s">
        <v>134</v>
      </c>
      <c r="DX26" t="s">
        <v>59</v>
      </c>
      <c r="DY26" t="s">
        <v>29</v>
      </c>
      <c r="DZ26" t="s">
        <v>105</v>
      </c>
      <c r="EA26" t="s">
        <v>62</v>
      </c>
      <c r="EB26" t="s">
        <v>135</v>
      </c>
      <c r="EC26" t="s">
        <v>136</v>
      </c>
      <c r="ED26" t="s">
        <v>57</v>
      </c>
      <c r="EE26" t="s">
        <v>58</v>
      </c>
      <c r="EF26" t="s">
        <v>27</v>
      </c>
      <c r="EG26" t="s">
        <v>28</v>
      </c>
      <c r="EH26" t="s">
        <v>49</v>
      </c>
      <c r="EI26" t="s">
        <v>30</v>
      </c>
      <c r="EJ26" t="s">
        <v>51</v>
      </c>
      <c r="EK26" t="s">
        <v>45</v>
      </c>
      <c r="EL26" t="s">
        <v>80</v>
      </c>
      <c r="EM26" t="s">
        <v>81</v>
      </c>
      <c r="EN26" t="s">
        <v>82</v>
      </c>
      <c r="EO26" t="s">
        <v>83</v>
      </c>
      <c r="EP26" t="s">
        <v>60</v>
      </c>
      <c r="EQ26" t="s">
        <v>84</v>
      </c>
      <c r="ER26" t="s">
        <v>85</v>
      </c>
      <c r="ES26" t="s">
        <v>29</v>
      </c>
      <c r="ET26" t="s">
        <v>31</v>
      </c>
      <c r="EW26" s="2"/>
    </row>
    <row r="27" spans="1:153" x14ac:dyDescent="0.15">
      <c r="EF27" s="1" t="s">
        <v>157</v>
      </c>
      <c r="EG27" s="1"/>
      <c r="EH27" s="1"/>
      <c r="EI27" s="1"/>
      <c r="EL27" s="1" t="s">
        <v>154</v>
      </c>
      <c r="EM27" s="1"/>
      <c r="EN27" s="1"/>
      <c r="EO27" s="1"/>
      <c r="EP27" s="1"/>
      <c r="EQ27" s="1"/>
      <c r="ER27" s="1"/>
      <c r="ES27" s="1"/>
      <c r="ET27" s="1"/>
      <c r="EW27" s="2"/>
    </row>
    <row r="29" spans="1:153" x14ac:dyDescent="0.15">
      <c r="A29" t="s">
        <v>14</v>
      </c>
      <c r="B29" t="s">
        <v>15</v>
      </c>
      <c r="C29" t="s">
        <v>15</v>
      </c>
      <c r="D29" t="s">
        <v>6</v>
      </c>
      <c r="E29" t="s">
        <v>5</v>
      </c>
      <c r="F29" t="s">
        <v>11</v>
      </c>
      <c r="G29" t="s">
        <v>14</v>
      </c>
      <c r="H29" t="s">
        <v>8</v>
      </c>
      <c r="I29" t="s">
        <v>19</v>
      </c>
      <c r="J29" t="s">
        <v>52</v>
      </c>
      <c r="L29" t="s">
        <v>21</v>
      </c>
      <c r="M29" t="s">
        <v>11</v>
      </c>
      <c r="N29" t="s">
        <v>8</v>
      </c>
      <c r="O29" t="s">
        <v>22</v>
      </c>
      <c r="Q29" t="s">
        <v>5</v>
      </c>
      <c r="R29" t="s">
        <v>10</v>
      </c>
      <c r="S29" t="s">
        <v>6</v>
      </c>
      <c r="T29" t="s">
        <v>15</v>
      </c>
      <c r="U29" t="s">
        <v>12</v>
      </c>
      <c r="V29" t="s">
        <v>9</v>
      </c>
      <c r="W29" t="s">
        <v>19</v>
      </c>
      <c r="Y29" t="s">
        <v>6</v>
      </c>
      <c r="Z29" t="s">
        <v>13</v>
      </c>
      <c r="AB29" t="s">
        <v>14</v>
      </c>
      <c r="AC29" t="s">
        <v>7</v>
      </c>
      <c r="AE29" t="s">
        <v>19</v>
      </c>
      <c r="AF29" t="s">
        <v>7</v>
      </c>
      <c r="AG29" t="s">
        <v>52</v>
      </c>
      <c r="AI29" t="s">
        <v>19</v>
      </c>
      <c r="AJ29" t="s">
        <v>13</v>
      </c>
      <c r="AK29" t="s">
        <v>13</v>
      </c>
      <c r="AL29" t="s">
        <v>19</v>
      </c>
      <c r="AM29" t="s">
        <v>5</v>
      </c>
      <c r="AN29" t="s">
        <v>8</v>
      </c>
      <c r="AO29" t="s">
        <v>6</v>
      </c>
      <c r="AP29" t="s">
        <v>9</v>
      </c>
      <c r="AR29" t="s">
        <v>75</v>
      </c>
      <c r="AS29" t="s">
        <v>14</v>
      </c>
      <c r="AT29" t="s">
        <v>15</v>
      </c>
      <c r="AU29" t="s">
        <v>19</v>
      </c>
      <c r="AV29" t="s">
        <v>52</v>
      </c>
      <c r="AX29" t="s">
        <v>6</v>
      </c>
      <c r="AY29" t="s">
        <v>7</v>
      </c>
      <c r="BA29" t="s">
        <v>8</v>
      </c>
      <c r="BB29" t="s">
        <v>22</v>
      </c>
      <c r="BC29" t="s">
        <v>19</v>
      </c>
      <c r="BE29" t="s">
        <v>15</v>
      </c>
      <c r="BF29" t="s">
        <v>19</v>
      </c>
      <c r="BG29" t="s">
        <v>7</v>
      </c>
      <c r="BH29" t="s">
        <v>15</v>
      </c>
      <c r="BI29" t="s">
        <v>6</v>
      </c>
      <c r="BJ29" t="s">
        <v>9</v>
      </c>
      <c r="BL29" t="s">
        <v>6</v>
      </c>
      <c r="BM29" t="s">
        <v>12</v>
      </c>
      <c r="BN29" t="s">
        <v>8</v>
      </c>
      <c r="BO29" t="s">
        <v>17</v>
      </c>
      <c r="BP29" t="s">
        <v>12</v>
      </c>
      <c r="BQ29" t="s">
        <v>8</v>
      </c>
      <c r="BS29" t="s">
        <v>15</v>
      </c>
      <c r="BT29" t="s">
        <v>11</v>
      </c>
      <c r="BU29" t="s">
        <v>16</v>
      </c>
      <c r="BV29" t="s">
        <v>7</v>
      </c>
      <c r="BW29" t="s">
        <v>14</v>
      </c>
      <c r="BX29" t="s">
        <v>10</v>
      </c>
      <c r="BY29" t="s">
        <v>119</v>
      </c>
      <c r="CA29" t="s">
        <v>9</v>
      </c>
      <c r="CB29" t="s">
        <v>19</v>
      </c>
      <c r="CC29" t="s">
        <v>5</v>
      </c>
      <c r="CD29" t="s">
        <v>19</v>
      </c>
      <c r="CE29" t="s">
        <v>11</v>
      </c>
      <c r="CF29" t="s">
        <v>98</v>
      </c>
      <c r="CG29" t="s">
        <v>19</v>
      </c>
      <c r="CI29" t="s">
        <v>14</v>
      </c>
      <c r="CJ29" t="s">
        <v>7</v>
      </c>
      <c r="CL29" t="s">
        <v>11</v>
      </c>
      <c r="CM29" t="s">
        <v>7</v>
      </c>
      <c r="CN29" t="s">
        <v>17</v>
      </c>
      <c r="CO29" t="s">
        <v>12</v>
      </c>
      <c r="CP29" t="s">
        <v>8</v>
      </c>
      <c r="CR29" t="s">
        <v>13</v>
      </c>
      <c r="CS29" t="s">
        <v>9</v>
      </c>
      <c r="CT29" t="s">
        <v>6</v>
      </c>
      <c r="CU29" t="s">
        <v>18</v>
      </c>
      <c r="DG29" t="s">
        <v>99</v>
      </c>
      <c r="DH29" t="s">
        <v>100</v>
      </c>
      <c r="DI29" t="s">
        <v>137</v>
      </c>
      <c r="DJ29" t="s">
        <v>122</v>
      </c>
      <c r="DK29" t="s">
        <v>62</v>
      </c>
      <c r="DL29" t="s">
        <v>101</v>
      </c>
      <c r="DM29" t="s">
        <v>54</v>
      </c>
      <c r="DN29" t="s">
        <v>102</v>
      </c>
      <c r="DO29" t="s">
        <v>45</v>
      </c>
      <c r="DP29" t="s">
        <v>137</v>
      </c>
      <c r="DQ29" t="s">
        <v>122</v>
      </c>
      <c r="DR29" t="s">
        <v>46</v>
      </c>
      <c r="DS29" t="s">
        <v>45</v>
      </c>
      <c r="DT29" t="s">
        <v>80</v>
      </c>
      <c r="DU29" t="s">
        <v>81</v>
      </c>
      <c r="DV29" t="s">
        <v>82</v>
      </c>
      <c r="DW29" t="s">
        <v>83</v>
      </c>
      <c r="DX29" t="s">
        <v>60</v>
      </c>
      <c r="DY29" t="s">
        <v>84</v>
      </c>
      <c r="DZ29" t="s">
        <v>85</v>
      </c>
      <c r="EA29" t="s">
        <v>29</v>
      </c>
      <c r="EB29" t="s">
        <v>31</v>
      </c>
      <c r="EC29" t="s">
        <v>65</v>
      </c>
      <c r="ED29" t="s">
        <v>66</v>
      </c>
      <c r="EE29" t="s">
        <v>43</v>
      </c>
      <c r="EF29" t="s">
        <v>44</v>
      </c>
      <c r="EG29" t="s">
        <v>113</v>
      </c>
      <c r="EH29" t="s">
        <v>138</v>
      </c>
      <c r="EI29" t="s">
        <v>88</v>
      </c>
      <c r="EJ29" t="s">
        <v>89</v>
      </c>
      <c r="EK29" t="s">
        <v>103</v>
      </c>
      <c r="EL29" t="s">
        <v>109</v>
      </c>
      <c r="EM29" t="s">
        <v>139</v>
      </c>
      <c r="EN29" t="s">
        <v>123</v>
      </c>
      <c r="EO29" t="s">
        <v>111</v>
      </c>
      <c r="EP29" t="s">
        <v>112</v>
      </c>
      <c r="EQ29" t="s">
        <v>65</v>
      </c>
      <c r="ER29" t="s">
        <v>106</v>
      </c>
      <c r="ES29" t="s">
        <v>107</v>
      </c>
      <c r="ET29" t="s">
        <v>140</v>
      </c>
    </row>
    <row r="30" spans="1:153" x14ac:dyDescent="0.15">
      <c r="DP30" s="1" t="s">
        <v>154</v>
      </c>
      <c r="DQ30" s="1"/>
      <c r="DT30" s="1" t="s">
        <v>154</v>
      </c>
      <c r="DU30" s="1"/>
      <c r="DV30" s="1"/>
      <c r="DW30" s="1"/>
      <c r="DX30" s="1"/>
      <c r="DY30" s="1"/>
      <c r="DZ30" s="1"/>
      <c r="EA30" s="1"/>
      <c r="EB30" s="1"/>
    </row>
    <row r="31" spans="1:153" x14ac:dyDescent="0.15">
      <c r="DN31" s="1" t="s">
        <v>159</v>
      </c>
    </row>
    <row r="32" spans="1:153" x14ac:dyDescent="0.15">
      <c r="A32" t="s">
        <v>8</v>
      </c>
      <c r="B32" t="s">
        <v>22</v>
      </c>
      <c r="C32" t="s">
        <v>19</v>
      </c>
      <c r="E32" t="s">
        <v>15</v>
      </c>
      <c r="F32" t="s">
        <v>11</v>
      </c>
      <c r="G32" t="s">
        <v>8</v>
      </c>
      <c r="H32" t="s">
        <v>12</v>
      </c>
      <c r="I32" t="s">
        <v>14</v>
      </c>
      <c r="J32" t="s">
        <v>8</v>
      </c>
      <c r="K32" t="s">
        <v>11</v>
      </c>
      <c r="L32" t="s">
        <v>6</v>
      </c>
      <c r="M32" t="s">
        <v>7</v>
      </c>
      <c r="N32" t="s">
        <v>14</v>
      </c>
      <c r="O32" t="s">
        <v>10</v>
      </c>
      <c r="Q32" t="s">
        <v>14</v>
      </c>
      <c r="R32" t="s">
        <v>21</v>
      </c>
      <c r="S32" t="s">
        <v>14</v>
      </c>
      <c r="T32" t="s">
        <v>9</v>
      </c>
      <c r="U32" t="s">
        <v>19</v>
      </c>
      <c r="V32" t="s">
        <v>7</v>
      </c>
      <c r="W32" t="s">
        <v>19</v>
      </c>
      <c r="X32" t="s">
        <v>15</v>
      </c>
      <c r="Y32" t="s">
        <v>15</v>
      </c>
      <c r="AA32" t="s">
        <v>18</v>
      </c>
      <c r="AB32" t="s">
        <v>6</v>
      </c>
      <c r="AC32" t="s">
        <v>52</v>
      </c>
      <c r="AD32" t="s">
        <v>12</v>
      </c>
      <c r="AE32" t="s">
        <v>10</v>
      </c>
      <c r="AF32" t="s">
        <v>19</v>
      </c>
      <c r="AG32" t="s">
        <v>20</v>
      </c>
      <c r="AI32" t="s">
        <v>21</v>
      </c>
      <c r="AJ32" t="s">
        <v>22</v>
      </c>
      <c r="AK32" t="s">
        <v>19</v>
      </c>
      <c r="AL32" t="s">
        <v>9</v>
      </c>
      <c r="AM32" t="s">
        <v>19</v>
      </c>
      <c r="AN32" t="s">
        <v>11</v>
      </c>
      <c r="AO32" t="s">
        <v>7</v>
      </c>
      <c r="AQ32" t="s">
        <v>8</v>
      </c>
      <c r="AR32" t="s">
        <v>22</v>
      </c>
      <c r="AS32" t="s">
        <v>19</v>
      </c>
      <c r="AU32" t="s">
        <v>11</v>
      </c>
      <c r="AV32" t="s">
        <v>7</v>
      </c>
      <c r="AW32" t="s">
        <v>17</v>
      </c>
      <c r="AX32" t="s">
        <v>12</v>
      </c>
      <c r="AY32" t="s">
        <v>8</v>
      </c>
      <c r="BA32" t="s">
        <v>11</v>
      </c>
      <c r="BB32" t="s">
        <v>15</v>
      </c>
      <c r="BD32" t="s">
        <v>75</v>
      </c>
      <c r="BE32" t="s">
        <v>14</v>
      </c>
      <c r="BF32" t="s">
        <v>15</v>
      </c>
      <c r="BG32" t="s">
        <v>19</v>
      </c>
      <c r="BH32" t="s">
        <v>52</v>
      </c>
      <c r="BJ32" t="s">
        <v>6</v>
      </c>
      <c r="BK32" t="s">
        <v>7</v>
      </c>
      <c r="BM32" t="s">
        <v>8</v>
      </c>
      <c r="BN32" t="s">
        <v>22</v>
      </c>
      <c r="BO32" t="s">
        <v>19</v>
      </c>
      <c r="BQ32" t="s">
        <v>17</v>
      </c>
      <c r="BR32" t="s">
        <v>9</v>
      </c>
      <c r="BS32" t="s">
        <v>6</v>
      </c>
      <c r="BT32" t="s">
        <v>5</v>
      </c>
      <c r="BU32" t="s">
        <v>19</v>
      </c>
      <c r="BV32" t="s">
        <v>52</v>
      </c>
      <c r="BW32" t="s">
        <v>12</v>
      </c>
      <c r="BX32" t="s">
        <v>9</v>
      </c>
      <c r="BY32" t="s">
        <v>14</v>
      </c>
      <c r="BZ32" t="s">
        <v>10</v>
      </c>
      <c r="CB32" t="s">
        <v>11</v>
      </c>
      <c r="CC32" t="s">
        <v>7</v>
      </c>
      <c r="CD32" t="s">
        <v>13</v>
      </c>
      <c r="CE32" t="s">
        <v>6</v>
      </c>
      <c r="CF32" t="s">
        <v>9</v>
      </c>
      <c r="CG32" t="s">
        <v>18</v>
      </c>
      <c r="CH32" t="s">
        <v>14</v>
      </c>
      <c r="CI32" t="s">
        <v>8</v>
      </c>
      <c r="CJ32" t="s">
        <v>11</v>
      </c>
      <c r="CK32" t="s">
        <v>6</v>
      </c>
      <c r="CL32" t="s">
        <v>7</v>
      </c>
      <c r="CN32" t="s">
        <v>11</v>
      </c>
      <c r="CO32" t="s">
        <v>7</v>
      </c>
      <c r="CP32" t="s">
        <v>13</v>
      </c>
      <c r="CQ32" t="s">
        <v>19</v>
      </c>
      <c r="CR32" t="s">
        <v>9</v>
      </c>
      <c r="CS32" t="s">
        <v>9</v>
      </c>
      <c r="CT32" t="s">
        <v>19</v>
      </c>
      <c r="CU32" t="s">
        <v>52</v>
      </c>
      <c r="DG32" t="s">
        <v>118</v>
      </c>
      <c r="DH32" t="s">
        <v>141</v>
      </c>
      <c r="DI32" t="s">
        <v>102</v>
      </c>
      <c r="DJ32" t="s">
        <v>44</v>
      </c>
      <c r="DK32" t="s">
        <v>45</v>
      </c>
      <c r="DL32" t="s">
        <v>80</v>
      </c>
      <c r="DM32" t="s">
        <v>81</v>
      </c>
      <c r="DN32" t="s">
        <v>82</v>
      </c>
      <c r="DO32" t="s">
        <v>83</v>
      </c>
      <c r="DP32" t="s">
        <v>60</v>
      </c>
      <c r="DQ32" t="s">
        <v>84</v>
      </c>
      <c r="DR32" t="s">
        <v>85</v>
      </c>
      <c r="DS32" t="s">
        <v>29</v>
      </c>
      <c r="DT32" t="s">
        <v>31</v>
      </c>
      <c r="DU32" t="s">
        <v>99</v>
      </c>
      <c r="DV32" t="s">
        <v>100</v>
      </c>
      <c r="DW32" t="s">
        <v>36</v>
      </c>
      <c r="DX32" t="s">
        <v>137</v>
      </c>
      <c r="DY32" t="s">
        <v>122</v>
      </c>
      <c r="DZ32" t="s">
        <v>142</v>
      </c>
      <c r="EA32" t="s">
        <v>143</v>
      </c>
      <c r="EB32" t="s">
        <v>48</v>
      </c>
      <c r="EC32" t="s">
        <v>120</v>
      </c>
      <c r="ED32" t="s">
        <v>50</v>
      </c>
      <c r="EE32" t="s">
        <v>121</v>
      </c>
      <c r="EF32" t="s">
        <v>122</v>
      </c>
      <c r="EG32" t="s">
        <v>54</v>
      </c>
      <c r="EH32" t="s">
        <v>55</v>
      </c>
      <c r="EI32" t="s">
        <v>65</v>
      </c>
      <c r="EJ32" t="s">
        <v>106</v>
      </c>
      <c r="EK32" t="s">
        <v>107</v>
      </c>
      <c r="EL32" t="s">
        <v>108</v>
      </c>
      <c r="EM32" t="s">
        <v>44</v>
      </c>
      <c r="EN32" t="s">
        <v>45</v>
      </c>
      <c r="EO32" t="s">
        <v>24</v>
      </c>
      <c r="EP32" t="s">
        <v>25</v>
      </c>
      <c r="EQ32" t="s">
        <v>26</v>
      </c>
      <c r="ER32" t="s">
        <v>27</v>
      </c>
      <c r="ES32" t="s">
        <v>28</v>
      </c>
      <c r="ET32" t="s">
        <v>29</v>
      </c>
    </row>
    <row r="33" spans="1:150" x14ac:dyDescent="0.15">
      <c r="DG33" s="1" t="s">
        <v>155</v>
      </c>
      <c r="DL33" s="1" t="s">
        <v>154</v>
      </c>
      <c r="DM33" s="1"/>
      <c r="DN33" s="1"/>
      <c r="DO33" s="1"/>
      <c r="DP33" s="1"/>
      <c r="DQ33" s="1"/>
      <c r="DR33" s="1"/>
      <c r="DS33" s="1"/>
      <c r="DT33" s="1"/>
      <c r="EB33" s="1" t="s">
        <v>154</v>
      </c>
      <c r="EC33" s="1"/>
      <c r="ED33" s="1"/>
      <c r="EE33" s="1"/>
      <c r="EF33" s="1"/>
      <c r="EG33" s="1"/>
      <c r="EH33" s="1"/>
      <c r="EO33" s="1" t="s">
        <v>154</v>
      </c>
      <c r="EP33" s="1"/>
      <c r="EQ33" s="1"/>
      <c r="ER33" s="1"/>
      <c r="ES33" s="1"/>
      <c r="ET33" s="1"/>
    </row>
    <row r="35" spans="1:150" x14ac:dyDescent="0.15">
      <c r="A35" t="s">
        <v>75</v>
      </c>
      <c r="B35" t="s">
        <v>53</v>
      </c>
      <c r="D35" t="s">
        <v>8</v>
      </c>
      <c r="E35" t="s">
        <v>22</v>
      </c>
      <c r="F35" t="s">
        <v>19</v>
      </c>
      <c r="H35" t="s">
        <v>15</v>
      </c>
      <c r="I35" t="s">
        <v>11</v>
      </c>
      <c r="J35" t="s">
        <v>8</v>
      </c>
      <c r="K35" t="s">
        <v>12</v>
      </c>
      <c r="L35" t="s">
        <v>14</v>
      </c>
      <c r="M35" t="s">
        <v>8</v>
      </c>
      <c r="N35" t="s">
        <v>11</v>
      </c>
      <c r="O35" t="s">
        <v>6</v>
      </c>
      <c r="P35" t="s">
        <v>7</v>
      </c>
      <c r="Q35" t="s">
        <v>14</v>
      </c>
      <c r="R35" t="s">
        <v>10</v>
      </c>
      <c r="T35" t="s">
        <v>14</v>
      </c>
      <c r="U35" t="s">
        <v>21</v>
      </c>
      <c r="V35" t="s">
        <v>14</v>
      </c>
      <c r="W35" t="s">
        <v>9</v>
      </c>
      <c r="X35" t="s">
        <v>19</v>
      </c>
      <c r="Y35" t="s">
        <v>7</v>
      </c>
      <c r="Z35" t="s">
        <v>19</v>
      </c>
      <c r="AA35" t="s">
        <v>15</v>
      </c>
      <c r="AB35" t="s">
        <v>15</v>
      </c>
      <c r="AD35" t="s">
        <v>18</v>
      </c>
      <c r="AE35" t="s">
        <v>6</v>
      </c>
      <c r="AF35" t="s">
        <v>52</v>
      </c>
      <c r="AG35" t="s">
        <v>12</v>
      </c>
      <c r="AH35" t="s">
        <v>10</v>
      </c>
      <c r="AI35" t="s">
        <v>19</v>
      </c>
      <c r="AJ35" t="s">
        <v>119</v>
      </c>
      <c r="AL35" t="s">
        <v>14</v>
      </c>
      <c r="AM35" t="s">
        <v>7</v>
      </c>
      <c r="AN35" t="s">
        <v>52</v>
      </c>
      <c r="AP35" t="s">
        <v>14</v>
      </c>
      <c r="AQ35" t="s">
        <v>52</v>
      </c>
      <c r="AR35" t="s">
        <v>144</v>
      </c>
      <c r="AS35" t="s">
        <v>12</v>
      </c>
      <c r="AT35" t="s">
        <v>15</v>
      </c>
      <c r="AU35" t="s">
        <v>8</v>
      </c>
      <c r="AW35" t="s">
        <v>14</v>
      </c>
      <c r="AY35" t="s">
        <v>13</v>
      </c>
      <c r="AZ35" t="s">
        <v>11</v>
      </c>
      <c r="BA35" t="s">
        <v>9</v>
      </c>
      <c r="BB35" t="s">
        <v>11</v>
      </c>
      <c r="BC35" t="s">
        <v>7</v>
      </c>
      <c r="BD35" t="s">
        <v>16</v>
      </c>
      <c r="BF35" t="s">
        <v>17</v>
      </c>
      <c r="BG35" t="s">
        <v>14</v>
      </c>
      <c r="BH35" t="s">
        <v>9</v>
      </c>
      <c r="BI35" t="s">
        <v>14</v>
      </c>
      <c r="BJ35" t="s">
        <v>18</v>
      </c>
      <c r="BK35" t="s">
        <v>19</v>
      </c>
      <c r="BL35" t="s">
        <v>8</v>
      </c>
      <c r="BM35" t="s">
        <v>19</v>
      </c>
      <c r="BN35" t="s">
        <v>9</v>
      </c>
      <c r="BP35" t="s">
        <v>6</v>
      </c>
      <c r="BQ35" t="s">
        <v>13</v>
      </c>
      <c r="BS35" t="s">
        <v>8</v>
      </c>
      <c r="BT35" t="s">
        <v>22</v>
      </c>
      <c r="BU35" t="s">
        <v>19</v>
      </c>
      <c r="BW35" t="s">
        <v>15</v>
      </c>
      <c r="BX35" t="s">
        <v>12</v>
      </c>
      <c r="BY35" t="s">
        <v>9</v>
      </c>
      <c r="BZ35" t="s">
        <v>16</v>
      </c>
      <c r="CA35" t="s">
        <v>11</v>
      </c>
      <c r="CB35" t="s">
        <v>5</v>
      </c>
      <c r="CC35" t="s">
        <v>14</v>
      </c>
      <c r="CD35" t="s">
        <v>10</v>
      </c>
      <c r="CF35" t="s">
        <v>15</v>
      </c>
      <c r="CG35" t="s">
        <v>8</v>
      </c>
      <c r="CH35" t="s">
        <v>14</v>
      </c>
      <c r="CI35" t="s">
        <v>17</v>
      </c>
      <c r="CJ35" t="s">
        <v>10</v>
      </c>
      <c r="CK35" t="s">
        <v>11</v>
      </c>
      <c r="CL35" t="s">
        <v>7</v>
      </c>
      <c r="CM35" t="s">
        <v>16</v>
      </c>
      <c r="DG35" t="s">
        <v>30</v>
      </c>
      <c r="DH35" t="s">
        <v>31</v>
      </c>
      <c r="DI35" t="s">
        <v>32</v>
      </c>
      <c r="DJ35" t="s">
        <v>33</v>
      </c>
      <c r="DK35" t="s">
        <v>34</v>
      </c>
      <c r="DL35" t="s">
        <v>35</v>
      </c>
      <c r="DM35" t="s">
        <v>36</v>
      </c>
      <c r="DN35" t="s">
        <v>145</v>
      </c>
      <c r="DO35" t="s">
        <v>146</v>
      </c>
      <c r="DP35" t="s">
        <v>133</v>
      </c>
      <c r="DQ35" t="s">
        <v>134</v>
      </c>
      <c r="DR35" t="s">
        <v>59</v>
      </c>
      <c r="DS35" t="s">
        <v>29</v>
      </c>
      <c r="DT35" t="s">
        <v>105</v>
      </c>
      <c r="DU35" t="s">
        <v>62</v>
      </c>
      <c r="DV35" t="s">
        <v>147</v>
      </c>
      <c r="DW35" t="s">
        <v>148</v>
      </c>
      <c r="DX35" t="s">
        <v>57</v>
      </c>
      <c r="DY35" t="s">
        <v>58</v>
      </c>
      <c r="DZ35" t="s">
        <v>149</v>
      </c>
    </row>
    <row r="36" spans="1:150" x14ac:dyDescent="0.15">
      <c r="DG36" s="1"/>
      <c r="DH36" s="1"/>
      <c r="DI36" s="1"/>
      <c r="DJ36" s="1"/>
      <c r="DK36" s="1"/>
      <c r="DL36" s="1"/>
      <c r="DZ36" s="1" t="s">
        <v>160</v>
      </c>
    </row>
    <row r="37" spans="1:150" x14ac:dyDescent="0.15">
      <c r="DZ37" s="1" t="s">
        <v>159</v>
      </c>
    </row>
    <row r="38" spans="1:150" x14ac:dyDescent="0.15">
      <c r="A38" t="s">
        <v>11</v>
      </c>
      <c r="B38" t="s">
        <v>7</v>
      </c>
      <c r="C38" t="s">
        <v>15</v>
      </c>
      <c r="D38" t="s">
        <v>8</v>
      </c>
      <c r="E38" t="s">
        <v>9</v>
      </c>
      <c r="F38" t="s">
        <v>12</v>
      </c>
      <c r="G38" t="s">
        <v>18</v>
      </c>
      <c r="H38" t="s">
        <v>19</v>
      </c>
      <c r="I38" t="s">
        <v>7</v>
      </c>
      <c r="J38" t="s">
        <v>8</v>
      </c>
      <c r="L38" t="s">
        <v>75</v>
      </c>
      <c r="M38" t="s">
        <v>14</v>
      </c>
      <c r="N38" t="s">
        <v>15</v>
      </c>
      <c r="O38" t="s">
        <v>19</v>
      </c>
      <c r="P38" t="s">
        <v>52</v>
      </c>
      <c r="R38" t="s">
        <v>6</v>
      </c>
      <c r="S38" t="s">
        <v>7</v>
      </c>
      <c r="U38" t="s">
        <v>8</v>
      </c>
      <c r="V38" t="s">
        <v>22</v>
      </c>
      <c r="W38" t="s">
        <v>19</v>
      </c>
      <c r="Y38" t="s">
        <v>11</v>
      </c>
      <c r="Z38" t="s">
        <v>7</v>
      </c>
      <c r="AA38" t="s">
        <v>17</v>
      </c>
      <c r="AB38" t="s">
        <v>12</v>
      </c>
      <c r="AC38" t="s">
        <v>8</v>
      </c>
      <c r="AE38" t="s">
        <v>13</v>
      </c>
      <c r="AF38" t="s">
        <v>9</v>
      </c>
      <c r="AG38" t="s">
        <v>6</v>
      </c>
      <c r="AH38" t="s">
        <v>18</v>
      </c>
      <c r="AJ38" t="s">
        <v>8</v>
      </c>
      <c r="AK38" t="s">
        <v>22</v>
      </c>
      <c r="AL38" t="s">
        <v>19</v>
      </c>
      <c r="AN38" t="s">
        <v>15</v>
      </c>
      <c r="AO38" t="s">
        <v>11</v>
      </c>
      <c r="AP38" t="s">
        <v>8</v>
      </c>
      <c r="AQ38" t="s">
        <v>12</v>
      </c>
      <c r="AR38" t="s">
        <v>14</v>
      </c>
      <c r="AS38" t="s">
        <v>8</v>
      </c>
      <c r="AT38" t="s">
        <v>11</v>
      </c>
      <c r="AU38" t="s">
        <v>6</v>
      </c>
      <c r="AV38" t="s">
        <v>7</v>
      </c>
      <c r="AW38" t="s">
        <v>14</v>
      </c>
      <c r="AX38" t="s">
        <v>10</v>
      </c>
      <c r="AZ38" t="s">
        <v>14</v>
      </c>
      <c r="BA38" t="s">
        <v>21</v>
      </c>
      <c r="BB38" t="s">
        <v>14</v>
      </c>
      <c r="BC38" t="s">
        <v>9</v>
      </c>
      <c r="BD38" t="s">
        <v>19</v>
      </c>
      <c r="BE38" t="s">
        <v>7</v>
      </c>
      <c r="BF38" t="s">
        <v>19</v>
      </c>
      <c r="BG38" t="s">
        <v>15</v>
      </c>
      <c r="BH38" t="s">
        <v>15</v>
      </c>
      <c r="BJ38" t="s">
        <v>18</v>
      </c>
      <c r="BK38" t="s">
        <v>6</v>
      </c>
      <c r="BL38" t="s">
        <v>52</v>
      </c>
      <c r="BM38" t="s">
        <v>12</v>
      </c>
      <c r="BN38" t="s">
        <v>10</v>
      </c>
      <c r="BO38" t="s">
        <v>19</v>
      </c>
      <c r="BQ38" t="s">
        <v>14</v>
      </c>
      <c r="BR38" t="s">
        <v>7</v>
      </c>
      <c r="BS38" t="s">
        <v>52</v>
      </c>
      <c r="BU38" t="s">
        <v>8</v>
      </c>
      <c r="BV38" t="s">
        <v>22</v>
      </c>
      <c r="BW38" t="s">
        <v>19</v>
      </c>
      <c r="BY38" t="s">
        <v>15</v>
      </c>
      <c r="BZ38" t="s">
        <v>19</v>
      </c>
      <c r="CA38" t="s">
        <v>7</v>
      </c>
      <c r="CB38" t="s">
        <v>15</v>
      </c>
      <c r="CC38" t="s">
        <v>6</v>
      </c>
      <c r="CD38" t="s">
        <v>9</v>
      </c>
      <c r="CF38" t="s">
        <v>6</v>
      </c>
      <c r="CG38" t="s">
        <v>12</v>
      </c>
      <c r="CH38" t="s">
        <v>8</v>
      </c>
      <c r="CI38" t="s">
        <v>17</v>
      </c>
      <c r="CJ38" t="s">
        <v>12</v>
      </c>
      <c r="CK38" t="s">
        <v>8</v>
      </c>
      <c r="CM38" t="s">
        <v>15</v>
      </c>
      <c r="CN38" t="s">
        <v>11</v>
      </c>
      <c r="CO38" t="s">
        <v>16</v>
      </c>
      <c r="CP38" t="s">
        <v>7</v>
      </c>
      <c r="CQ38" t="s">
        <v>14</v>
      </c>
      <c r="CR38" t="s">
        <v>10</v>
      </c>
      <c r="CS38" t="s">
        <v>3</v>
      </c>
    </row>
    <row r="41" spans="1:150" x14ac:dyDescent="0.15">
      <c r="DG41" t="s">
        <v>150</v>
      </c>
    </row>
    <row r="42" spans="1:150" ht="99.95" customHeight="1" x14ac:dyDescent="0.15">
      <c r="DG42" s="4"/>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row>
    <row r="44" spans="1:150" x14ac:dyDescent="0.15">
      <c r="DG44" t="s">
        <v>151</v>
      </c>
    </row>
    <row r="45" spans="1:150" ht="99.95" customHeight="1" x14ac:dyDescent="0.15">
      <c r="DG45" s="4"/>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row>
  </sheetData>
  <mergeCells count="4">
    <mergeCell ref="DG4:ET4"/>
    <mergeCell ref="DG45:ET45"/>
    <mergeCell ref="A4:CV4"/>
    <mergeCell ref="DG42:ET42"/>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2025-10-27T01:43:17Z</dcterms:created>
  <dcterms:modified xsi:type="dcterms:W3CDTF">2025-11-06T11:38:52Z</dcterms:modified>
</cp:coreProperties>
</file>