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16438BD9-EFE9-4848-94AE-1E62F29A144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<sst xmlns="http://schemas.openxmlformats.org/spreadsheetml/2006/main" count="2195" uniqueCount="179">
  <si>
    <t>Input</t>
  </si>
  <si>
    <t>Output</t>
  </si>
  <si>
    <t>1. A network message server adapted to communicate with a mobile end-user device having a plurality of applications, the network message server comprising:
one or more processors configured to:
provide a Internet data connection with the mobile end-user device via a device data connection to a wireless network;
receive a request to transmit application data, the received request corresponding to a first application of the plurality of applications;
generate an Internet data message based on the received request, the generated Internet data message including the application data and a first application identifier identifying the first application; and
transmit, over the Internet data connection, the generated Internet data message to the mobile end-user device for mapping the first application identifier included in the transmitted Internet data message to the first application corresponding to the first application identifier, and for forwarding the application data in the transmitted Internet data message to the first application mapped by the mobile end-user device to the first application identifier.</t>
  </si>
  <si>
    <t>1</t>
  </si>
  <si>
    <t>.</t>
  </si>
  <si>
    <t>A</t>
  </si>
  <si>
    <t>n</t>
  </si>
  <si>
    <t>e</t>
  </si>
  <si>
    <t>t</t>
  </si>
  <si>
    <t>w</t>
  </si>
  <si>
    <t>o</t>
  </si>
  <si>
    <t>r</t>
  </si>
  <si>
    <t>k</t>
  </si>
  <si>
    <t>m</t>
  </si>
  <si>
    <t>s</t>
  </si>
  <si>
    <t>a</t>
  </si>
  <si>
    <t>g</t>
  </si>
  <si>
    <t>v</t>
  </si>
  <si>
    <t>d</t>
  </si>
  <si>
    <t>p</t>
  </si>
  <si>
    <t>c</t>
  </si>
  <si>
    <t>u</t>
  </si>
  <si>
    <t>i</t>
  </si>
  <si>
    <t>h</t>
  </si>
  <si>
    <t>b</t>
  </si>
  <si>
    <t>l</t>
  </si>
  <si>
    <t>-</t>
  </si>
  <si>
    <t>y</t>
  </si>
  <si>
    <t xml:space="preserve"> </t>
  </si>
  <si>
    <t>複</t>
  </si>
  <si>
    <t>数</t>
  </si>
  <si>
    <t>の</t>
  </si>
  <si>
    <t>ア</t>
  </si>
  <si>
    <t>プ</t>
  </si>
  <si>
    <t>リ</t>
  </si>
  <si>
    <t>ケ</t>
  </si>
  <si>
    <t>ー</t>
  </si>
  <si>
    <t>シ</t>
  </si>
  <si>
    <t>ョ</t>
  </si>
  <si>
    <t>ン</t>
  </si>
  <si>
    <t>を</t>
  </si>
  <si>
    <t>有</t>
  </si>
  <si>
    <t>す</t>
  </si>
  <si>
    <t>る</t>
  </si>
  <si>
    <t>モ</t>
  </si>
  <si>
    <t>バ</t>
  </si>
  <si>
    <t>イ</t>
  </si>
  <si>
    <t>ル</t>
  </si>
  <si>
    <t>エ</t>
  </si>
  <si>
    <t>ド</t>
  </si>
  <si>
    <t>ユ</t>
  </si>
  <si>
    <t>ザ</t>
  </si>
  <si>
    <t>デ</t>
  </si>
  <si>
    <t>ス</t>
  </si>
  <si>
    <t>と</t>
  </si>
  <si>
    <t>通</t>
  </si>
  <si>
    <t>信</t>
  </si>
  <si>
    <t>よ</t>
  </si>
  <si>
    <t>う</t>
  </si>
  <si>
    <t>に</t>
  </si>
  <si>
    <t>f</t>
  </si>
  <si>
    <t>,</t>
  </si>
  <si>
    <t>:</t>
  </si>
  <si>
    <t>適</t>
  </si>
  <si>
    <t>合</t>
  </si>
  <si>
    <t>さ</t>
  </si>
  <si>
    <t>れ</t>
  </si>
  <si>
    <t>た</t>
  </si>
  <si>
    <t>ネ</t>
  </si>
  <si>
    <t>ッ</t>
  </si>
  <si>
    <t>ト</t>
  </si>
  <si>
    <t>ワ</t>
  </si>
  <si>
    <t>ク</t>
  </si>
  <si>
    <t>メ</t>
  </si>
  <si>
    <t>セ</t>
  </si>
  <si>
    <t>ジ</t>
  </si>
  <si>
    <t>サ</t>
  </si>
  <si>
    <t>で</t>
  </si>
  <si>
    <t>あ</t>
  </si>
  <si>
    <t>っ</t>
  </si>
  <si>
    <t>て</t>
  </si>
  <si>
    <t>、</t>
  </si>
  <si>
    <t>は</t>
  </si>
  <si>
    <t>以</t>
  </si>
  <si>
    <t>I</t>
  </si>
  <si>
    <t>下</t>
  </si>
  <si>
    <t>含</t>
  </si>
  <si>
    <t>む</t>
  </si>
  <si>
    <t>こ</t>
  </si>
  <si>
    <t>特</t>
  </si>
  <si>
    <t>徴</t>
  </si>
  <si>
    <t>：</t>
  </si>
  <si>
    <t>ロ</t>
  </si>
  <si>
    <t>ヤ</t>
  </si>
  <si>
    <t>レ</t>
  </si>
  <si>
    <t>へ</t>
  </si>
  <si>
    <t>タ</t>
  </si>
  <si>
    <t>;</t>
  </si>
  <si>
    <t>q</t>
  </si>
  <si>
    <t>接</t>
  </si>
  <si>
    <t>続</t>
  </si>
  <si>
    <t>介</t>
  </si>
  <si>
    <t>し</t>
  </si>
  <si>
    <t>提</t>
  </si>
  <si>
    <t>供</t>
  </si>
  <si>
    <t>テ</t>
  </si>
  <si>
    <t>ち</t>
  </si>
  <si>
    <t>第</t>
  </si>
  <si>
    <t>対</t>
  </si>
  <si>
    <t>応</t>
  </si>
  <si>
    <t>送</t>
  </si>
  <si>
    <t>要</t>
  </si>
  <si>
    <t>求</t>
  </si>
  <si>
    <t>受</t>
  </si>
  <si>
    <t>基</t>
  </si>
  <si>
    <t>づ</t>
  </si>
  <si>
    <t>い</t>
  </si>
  <si>
    <t>生</t>
  </si>
  <si>
    <t>成</t>
  </si>
  <si>
    <t>識</t>
  </si>
  <si>
    <t>別</t>
  </si>
  <si>
    <t>子</t>
  </si>
  <si>
    <t>；</t>
  </si>
  <si>
    <t>そ</t>
  </si>
  <si>
    <t>ま</t>
  </si>
  <si>
    <t>前</t>
  </si>
  <si>
    <t>記</t>
  </si>
  <si>
    <t>マ</t>
  </si>
  <si>
    <t>ピ</t>
  </si>
  <si>
    <t>グ</t>
  </si>
  <si>
    <t>内</t>
  </si>
  <si>
    <t>転</t>
  </si>
  <si>
    <t>。</t>
  </si>
  <si>
    <t>↓広範囲にわたるエラーがある場合は以下に入力してください</t>
  </si>
  <si>
    <t>↓修正訳を入力してください</t>
  </si>
  <si>
    <t>2. The network message server of claim 1, wherein the one or more processors are further configured to:
prior to transmitting, encrypt the generated Internet data message to generate encrypted Internet data message.</t>
  </si>
  <si>
    <t>2</t>
  </si>
  <si>
    <t>T</t>
  </si>
  <si>
    <t>つ</t>
  </si>
  <si>
    <t>行</t>
  </si>
  <si>
    <t>ら</t>
  </si>
  <si>
    <t>構</t>
  </si>
  <si>
    <t>請</t>
  </si>
  <si>
    <t>項</t>
  </si>
  <si>
    <t>載</t>
  </si>
  <si>
    <t>暗</t>
  </si>
  <si>
    <t>号</t>
  </si>
  <si>
    <t>化</t>
  </si>
  <si>
    <t>3. The network message server of claim 1, wherein the generated Internet data message is transmitted using one or more of encryption on a transport services stack, Internet Protocol (IP) layer encryption, or tunneling.</t>
  </si>
  <si>
    <t>3</t>
  </si>
  <si>
    <t>ラ</t>
  </si>
  <si>
    <t>ポ</t>
  </si>
  <si>
    <t>ビ</t>
  </si>
  <si>
    <t>P</t>
  </si>
  <si>
    <t>(</t>
  </si>
  <si>
    <t>)</t>
  </si>
  <si>
    <t>上</t>
  </si>
  <si>
    <t>コ</t>
  </si>
  <si>
    <t>層</t>
  </si>
  <si>
    <t>使</t>
  </si>
  <si>
    <t>用</t>
  </si>
  <si>
    <t>1. 複数のアプリケーションを有するモバイルエンドユーザデバイスと通信するように適合されたネットワークメッセージサーバであって、ネットワークメッセージサーバは以下を含むことを特徴とする：プロセッサは、ワイヤレスネットワークへのデバイスデータ接続を介してモバイルエンドユーザデバイスとのインターネットデータ接続を提供するステップと、複数のアプリケーションのうちの第1のアプリケーションに対応するアプリケーションデータを送信する要求を受信するステップと、受信された要求に基づいてインターネットデータメッセージを生成し、生成されたインターネットデータメッセージは、アプリケーションデータと、第1のアプリケーションを識別する第1のアプリケーション識別子とを含む；そして、インターネットデータ接続を介して、生成されたインターネットデータメッセージをモバイルエンドユーザデバイスに送信して、送信されたインターネットデータメッセージに含まれる前記第1のアプリケーション識別子を、前記第1のアプリケーション識別子に対応する前記第1のアプリケーションにマッピングし、送信されたインターネットデータメッセージ内のアプリケーションデータを、モバイルエンドユーザデバイスによって前記第1のアプリケーション識別子にマッピングされた前記第1のアプリケーションに転送する。</t>
    <phoneticPr fontId="1"/>
  </si>
  <si>
    <t>2. 1つまたは複数のプロセッサは、以下を行うようにさらに構成されることを特徴とする請求項1に記載のネットワークメッセージサーバ。送信する前に、生成されたインターネットデータメッセージを暗号化して、暗号化されたインターネットデータメッセージを生成する。</t>
    <phoneticPr fontId="1"/>
  </si>
  <si>
    <t>3. 生成されたインターネットデータメッセージは、トランスポートサービススタック上の暗号化、インターネットプロトコル(IP)層暗号化、またはトンネリングのうちの1つ以上を使用して送信されることを特徴とする請求項1に記載のネットワークメッセージサーバ。</t>
    <phoneticPr fontId="1"/>
  </si>
  <si>
    <t>その他／小</t>
    <rPh sb="2" eb="3">
      <t>タ</t>
    </rPh>
    <rPh sb="4" eb="5">
      <t>ショウ</t>
    </rPh>
    <phoneticPr fontId="1"/>
  </si>
  <si>
    <t>訳抜け／大</t>
    <rPh sb="0" eb="2">
      <t>ヤクヌ</t>
    </rPh>
    <rPh sb="4" eb="5">
      <t>ダイ</t>
    </rPh>
    <phoneticPr fontId="1"/>
  </si>
  <si>
    <t>湧き出し／大</t>
    <rPh sb="0" eb="1">
      <t>ワ</t>
    </rPh>
    <rPh sb="2" eb="3">
      <t>ダ</t>
    </rPh>
    <rPh sb="5" eb="6">
      <t>ダイ</t>
    </rPh>
    <phoneticPr fontId="1"/>
  </si>
  <si>
    <t>湧き出し／大</t>
    <phoneticPr fontId="1"/>
  </si>
  <si>
    <t>訳抜け／小</t>
    <rPh sb="4" eb="5">
      <t>ショウ</t>
    </rPh>
    <phoneticPr fontId="1"/>
  </si>
  <si>
    <t>訳抜け／小</t>
    <phoneticPr fontId="1"/>
  </si>
  <si>
    <t>その他／大</t>
    <rPh sb="2" eb="3">
      <t>タ</t>
    </rPh>
    <rPh sb="4" eb="5">
      <t>ダイ</t>
    </rPh>
    <phoneticPr fontId="1"/>
  </si>
  <si>
    <t>湧き出し／小</t>
    <rPh sb="0" eb="1">
      <t>ワ</t>
    </rPh>
    <rPh sb="2" eb="3">
      <t>ダ</t>
    </rPh>
    <rPh sb="5" eb="6">
      <t>ショウ</t>
    </rPh>
    <phoneticPr fontId="1"/>
  </si>
  <si>
    <t>訳抜け／小</t>
    <rPh sb="0" eb="2">
      <t>ヤクヌ</t>
    </rPh>
    <rPh sb="4" eb="5">
      <t>ショウ</t>
    </rPh>
    <phoneticPr fontId="1"/>
  </si>
  <si>
    <t>訳抜け／小</t>
    <rPh sb="0" eb="2">
      <t>ヤクヌ</t>
    </rPh>
    <rPh sb="3" eb="5">
      <t>･ショウ</t>
    </rPh>
    <phoneticPr fontId="1"/>
  </si>
  <si>
    <t>句読点／大</t>
    <rPh sb="0" eb="3">
      <t>クトウテン</t>
    </rPh>
    <rPh sb="4" eb="5">
      <t>ダイ</t>
    </rPh>
    <phoneticPr fontId="1"/>
  </si>
  <si>
    <t>句読点／大</t>
    <rPh sb="0" eb="5">
      <t>クトウテン･ダイ</t>
    </rPh>
    <phoneticPr fontId="1"/>
  </si>
  <si>
    <t>文脈上不適切 (訳語選択)／小</t>
    <rPh sb="0" eb="2">
      <t>ブンミャク</t>
    </rPh>
    <rPh sb="2" eb="3">
      <t>ジョウ</t>
    </rPh>
    <rPh sb="3" eb="6">
      <t>フテキセツ</t>
    </rPh>
    <rPh sb="8" eb="10">
      <t>ヤクゴ</t>
    </rPh>
    <rPh sb="10" eb="12">
      <t>センタク</t>
    </rPh>
    <rPh sb="14" eb="15">
      <t>ショウ</t>
    </rPh>
    <phoneticPr fontId="1"/>
  </si>
  <si>
    <t>(誤訳)係り先が不明／大</t>
    <rPh sb="1" eb="3">
      <t>ゴヤク</t>
    </rPh>
    <rPh sb="4" eb="5">
      <t>カカ</t>
    </rPh>
    <rPh sb="6" eb="7">
      <t>サキ</t>
    </rPh>
    <rPh sb="8" eb="10">
      <t>フメイ</t>
    </rPh>
    <rPh sb="11" eb="12">
      <t>ダイ</t>
    </rPh>
    <phoneticPr fontId="1"/>
  </si>
  <si>
    <t>(誤訳)解釈の曖昧性／小</t>
    <rPh sb="1" eb="3">
      <t>ゴヤク</t>
    </rPh>
    <rPh sb="4" eb="6">
      <t>カイシャク</t>
    </rPh>
    <rPh sb="7" eb="10">
      <t>アイマイセイ</t>
    </rPh>
    <rPh sb="11" eb="12">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</si>
</sst>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4"/>
  <sheetViews>
    <sheetView showGridLines="0" tabSelected="1" zoomScale="70" zoomScaleNormal="70" workbookViewId="0">
      <selection activeCell="EX89" sqref="EX89"/>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5</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161</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3</v>
      </c>
      <c r="B6" t="s">
        <v>4</v>
      </c>
      <c r="D6" t="s">
        <v>5</v>
      </c>
      <c r="F6" t="s">
        <v>6</v>
      </c>
      <c r="G6" t="s">
        <v>7</v>
      </c>
      <c r="H6" t="s">
        <v>8</v>
      </c>
      <c r="I6" t="s">
        <v>9</v>
      </c>
      <c r="J6" t="s">
        <v>10</v>
      </c>
      <c r="K6" t="s">
        <v>11</v>
      </c>
      <c r="L6" t="s">
        <v>12</v>
      </c>
      <c r="N6" t="s">
        <v>13</v>
      </c>
      <c r="O6" t="s">
        <v>7</v>
      </c>
      <c r="P6" t="s">
        <v>14</v>
      </c>
      <c r="Q6" t="s">
        <v>14</v>
      </c>
      <c r="R6" t="s">
        <v>15</v>
      </c>
      <c r="S6" t="s">
        <v>16</v>
      </c>
      <c r="T6" t="s">
        <v>7</v>
      </c>
      <c r="V6" t="s">
        <v>14</v>
      </c>
      <c r="W6" t="s">
        <v>7</v>
      </c>
      <c r="X6" t="s">
        <v>11</v>
      </c>
      <c r="Y6" t="s">
        <v>17</v>
      </c>
      <c r="Z6" t="s">
        <v>7</v>
      </c>
      <c r="AA6" t="s">
        <v>11</v>
      </c>
      <c r="AC6" t="s">
        <v>15</v>
      </c>
      <c r="AD6" t="s">
        <v>18</v>
      </c>
      <c r="AE6" t="s">
        <v>15</v>
      </c>
      <c r="AF6" t="s">
        <v>19</v>
      </c>
      <c r="AG6" t="s">
        <v>8</v>
      </c>
      <c r="AH6" t="s">
        <v>7</v>
      </c>
      <c r="AI6" t="s">
        <v>18</v>
      </c>
      <c r="AK6" t="s">
        <v>8</v>
      </c>
      <c r="AL6" t="s">
        <v>10</v>
      </c>
      <c r="AN6" t="s">
        <v>20</v>
      </c>
      <c r="AO6" t="s">
        <v>10</v>
      </c>
      <c r="AP6" t="s">
        <v>13</v>
      </c>
      <c r="AQ6" t="s">
        <v>13</v>
      </c>
      <c r="AR6" t="s">
        <v>21</v>
      </c>
      <c r="AS6" t="s">
        <v>6</v>
      </c>
      <c r="AT6" t="s">
        <v>22</v>
      </c>
      <c r="AU6" t="s">
        <v>20</v>
      </c>
      <c r="AV6" t="s">
        <v>15</v>
      </c>
      <c r="AW6" t="s">
        <v>8</v>
      </c>
      <c r="AX6" t="s">
        <v>7</v>
      </c>
      <c r="AZ6" t="s">
        <v>9</v>
      </c>
      <c r="BA6" t="s">
        <v>22</v>
      </c>
      <c r="BB6" t="s">
        <v>8</v>
      </c>
      <c r="BC6" t="s">
        <v>23</v>
      </c>
      <c r="BE6" t="s">
        <v>15</v>
      </c>
      <c r="BG6" t="s">
        <v>13</v>
      </c>
      <c r="BH6" t="s">
        <v>10</v>
      </c>
      <c r="BI6" t="s">
        <v>24</v>
      </c>
      <c r="BJ6" t="s">
        <v>22</v>
      </c>
      <c r="BK6" t="s">
        <v>25</v>
      </c>
      <c r="BL6" t="s">
        <v>7</v>
      </c>
      <c r="BN6" t="s">
        <v>7</v>
      </c>
      <c r="BO6" t="s">
        <v>6</v>
      </c>
      <c r="BP6" t="s">
        <v>18</v>
      </c>
      <c r="BQ6" t="s">
        <v>26</v>
      </c>
      <c r="BR6" t="s">
        <v>21</v>
      </c>
      <c r="BS6" t="s">
        <v>14</v>
      </c>
      <c r="BT6" t="s">
        <v>7</v>
      </c>
      <c r="BU6" t="s">
        <v>11</v>
      </c>
      <c r="BW6" t="s">
        <v>18</v>
      </c>
      <c r="BX6" t="s">
        <v>7</v>
      </c>
      <c r="BY6" t="s">
        <v>17</v>
      </c>
      <c r="BZ6" t="s">
        <v>22</v>
      </c>
      <c r="CA6" t="s">
        <v>20</v>
      </c>
      <c r="CB6" t="s">
        <v>7</v>
      </c>
      <c r="CD6" t="s">
        <v>23</v>
      </c>
      <c r="CE6" t="s">
        <v>15</v>
      </c>
      <c r="CF6" t="s">
        <v>17</v>
      </c>
      <c r="CG6" t="s">
        <v>22</v>
      </c>
      <c r="CH6" t="s">
        <v>6</v>
      </c>
      <c r="CI6" t="s">
        <v>16</v>
      </c>
      <c r="CK6" t="s">
        <v>15</v>
      </c>
      <c r="CM6" t="s">
        <v>19</v>
      </c>
      <c r="CN6" t="s">
        <v>25</v>
      </c>
      <c r="CO6" t="s">
        <v>21</v>
      </c>
      <c r="CP6" t="s">
        <v>11</v>
      </c>
      <c r="CQ6" t="s">
        <v>15</v>
      </c>
      <c r="CR6" t="s">
        <v>25</v>
      </c>
      <c r="CS6" t="s">
        <v>22</v>
      </c>
      <c r="CT6" t="s">
        <v>8</v>
      </c>
      <c r="CU6" t="s">
        <v>27</v>
      </c>
      <c r="DG6" t="s">
        <v>3</v>
      </c>
      <c r="DH6" t="s">
        <v>4</v>
      </c>
      <c r="DI6" t="s">
        <v>28</v>
      </c>
      <c r="DJ6" t="s">
        <v>29</v>
      </c>
      <c r="DK6" t="s">
        <v>30</v>
      </c>
      <c r="DL6" t="s">
        <v>31</v>
      </c>
      <c r="DM6" t="s">
        <v>32</v>
      </c>
      <c r="DN6" t="s">
        <v>33</v>
      </c>
      <c r="DO6" t="s">
        <v>34</v>
      </c>
      <c r="DP6" t="s">
        <v>35</v>
      </c>
      <c r="DQ6" t="s">
        <v>36</v>
      </c>
      <c r="DR6" t="s">
        <v>37</v>
      </c>
      <c r="DS6" t="s">
        <v>38</v>
      </c>
      <c r="DT6" t="s">
        <v>39</v>
      </c>
      <c r="DU6" t="s">
        <v>40</v>
      </c>
      <c r="DV6" t="s">
        <v>41</v>
      </c>
      <c r="DW6" t="s">
        <v>42</v>
      </c>
      <c r="DX6" t="s">
        <v>43</v>
      </c>
      <c r="DY6" t="s">
        <v>44</v>
      </c>
      <c r="DZ6" t="s">
        <v>45</v>
      </c>
      <c r="EA6" t="s">
        <v>46</v>
      </c>
      <c r="EB6" t="s">
        <v>47</v>
      </c>
      <c r="EC6" t="s">
        <v>48</v>
      </c>
      <c r="ED6" t="s">
        <v>39</v>
      </c>
      <c r="EE6" t="s">
        <v>49</v>
      </c>
      <c r="EF6" t="s">
        <v>50</v>
      </c>
      <c r="EG6" t="s">
        <v>36</v>
      </c>
      <c r="EH6" t="s">
        <v>51</v>
      </c>
      <c r="EI6" t="s">
        <v>52</v>
      </c>
      <c r="EJ6" t="s">
        <v>45</v>
      </c>
      <c r="EK6" t="s">
        <v>46</v>
      </c>
      <c r="EL6" t="s">
        <v>53</v>
      </c>
      <c r="EM6" t="s">
        <v>54</v>
      </c>
      <c r="EN6" t="s">
        <v>55</v>
      </c>
      <c r="EO6" t="s">
        <v>56</v>
      </c>
      <c r="EP6" t="s">
        <v>42</v>
      </c>
      <c r="EQ6" t="s">
        <v>43</v>
      </c>
      <c r="ER6" t="s">
        <v>57</v>
      </c>
      <c r="ES6" t="s">
        <v>58</v>
      </c>
      <c r="ET6" t="s">
        <v>59</v>
      </c>
    </row>
    <row r="9" spans="1:150" x14ac:dyDescent="0.15">
      <c r="A9" t="s">
        <v>10</v>
      </c>
      <c r="B9" t="s">
        <v>60</v>
      </c>
      <c r="D9" t="s">
        <v>15</v>
      </c>
      <c r="E9" t="s">
        <v>19</v>
      </c>
      <c r="F9" t="s">
        <v>19</v>
      </c>
      <c r="G9" t="s">
        <v>25</v>
      </c>
      <c r="H9" t="s">
        <v>22</v>
      </c>
      <c r="I9" t="s">
        <v>20</v>
      </c>
      <c r="J9" t="s">
        <v>15</v>
      </c>
      <c r="K9" t="s">
        <v>8</v>
      </c>
      <c r="L9" t="s">
        <v>22</v>
      </c>
      <c r="M9" t="s">
        <v>10</v>
      </c>
      <c r="N9" t="s">
        <v>6</v>
      </c>
      <c r="O9" t="s">
        <v>14</v>
      </c>
      <c r="P9" t="s">
        <v>61</v>
      </c>
      <c r="R9" t="s">
        <v>8</v>
      </c>
      <c r="S9" t="s">
        <v>23</v>
      </c>
      <c r="T9" t="s">
        <v>7</v>
      </c>
      <c r="V9" t="s">
        <v>6</v>
      </c>
      <c r="W9" t="s">
        <v>7</v>
      </c>
      <c r="X9" t="s">
        <v>8</v>
      </c>
      <c r="Y9" t="s">
        <v>9</v>
      </c>
      <c r="Z9" t="s">
        <v>10</v>
      </c>
      <c r="AA9" t="s">
        <v>11</v>
      </c>
      <c r="AB9" t="s">
        <v>12</v>
      </c>
      <c r="AD9" t="s">
        <v>13</v>
      </c>
      <c r="AE9" t="s">
        <v>7</v>
      </c>
      <c r="AF9" t="s">
        <v>14</v>
      </c>
      <c r="AG9" t="s">
        <v>14</v>
      </c>
      <c r="AH9" t="s">
        <v>15</v>
      </c>
      <c r="AI9" t="s">
        <v>16</v>
      </c>
      <c r="AJ9" t="s">
        <v>7</v>
      </c>
      <c r="AL9" t="s">
        <v>14</v>
      </c>
      <c r="AM9" t="s">
        <v>7</v>
      </c>
      <c r="AN9" t="s">
        <v>11</v>
      </c>
      <c r="AO9" t="s">
        <v>17</v>
      </c>
      <c r="AP9" t="s">
        <v>7</v>
      </c>
      <c r="AQ9" t="s">
        <v>11</v>
      </c>
      <c r="AS9" t="s">
        <v>20</v>
      </c>
      <c r="AT9" t="s">
        <v>10</v>
      </c>
      <c r="AU9" t="s">
        <v>13</v>
      </c>
      <c r="AV9" t="s">
        <v>19</v>
      </c>
      <c r="AW9" t="s">
        <v>11</v>
      </c>
      <c r="AX9" t="s">
        <v>22</v>
      </c>
      <c r="AY9" t="s">
        <v>14</v>
      </c>
      <c r="AZ9" t="s">
        <v>22</v>
      </c>
      <c r="BA9" t="s">
        <v>6</v>
      </c>
      <c r="BB9" t="s">
        <v>16</v>
      </c>
      <c r="BC9" t="s">
        <v>62</v>
      </c>
      <c r="BE9" t="s">
        <v>10</v>
      </c>
      <c r="BF9" t="s">
        <v>6</v>
      </c>
      <c r="BG9" t="s">
        <v>7</v>
      </c>
      <c r="BI9" t="s">
        <v>10</v>
      </c>
      <c r="BJ9" t="s">
        <v>11</v>
      </c>
      <c r="BL9" t="s">
        <v>13</v>
      </c>
      <c r="BM9" t="s">
        <v>10</v>
      </c>
      <c r="BN9" t="s">
        <v>11</v>
      </c>
      <c r="BO9" t="s">
        <v>7</v>
      </c>
      <c r="BQ9" t="s">
        <v>19</v>
      </c>
      <c r="BR9" t="s">
        <v>11</v>
      </c>
      <c r="BS9" t="s">
        <v>10</v>
      </c>
      <c r="BT9" t="s">
        <v>20</v>
      </c>
      <c r="BU9" t="s">
        <v>7</v>
      </c>
      <c r="BV9" t="s">
        <v>14</v>
      </c>
      <c r="BW9" t="s">
        <v>14</v>
      </c>
      <c r="BX9" t="s">
        <v>10</v>
      </c>
      <c r="BY9" t="s">
        <v>11</v>
      </c>
      <c r="BZ9" t="s">
        <v>14</v>
      </c>
      <c r="CB9" t="s">
        <v>20</v>
      </c>
      <c r="CC9" t="s">
        <v>10</v>
      </c>
      <c r="CD9" t="s">
        <v>6</v>
      </c>
      <c r="CE9" t="s">
        <v>60</v>
      </c>
      <c r="CF9" t="s">
        <v>22</v>
      </c>
      <c r="CG9" t="s">
        <v>16</v>
      </c>
      <c r="CH9" t="s">
        <v>21</v>
      </c>
      <c r="CI9" t="s">
        <v>11</v>
      </c>
      <c r="CJ9" t="s">
        <v>7</v>
      </c>
      <c r="CK9" t="s">
        <v>18</v>
      </c>
      <c r="CM9" t="s">
        <v>8</v>
      </c>
      <c r="CN9" t="s">
        <v>10</v>
      </c>
      <c r="CO9" t="s">
        <v>62</v>
      </c>
      <c r="DG9" t="s">
        <v>63</v>
      </c>
      <c r="DH9" t="s">
        <v>64</v>
      </c>
      <c r="DI9" t="s">
        <v>65</v>
      </c>
      <c r="DJ9" t="s">
        <v>66</v>
      </c>
      <c r="DK9" t="s">
        <v>67</v>
      </c>
      <c r="DL9" t="s">
        <v>68</v>
      </c>
      <c r="DM9" t="s">
        <v>69</v>
      </c>
      <c r="DN9" t="s">
        <v>70</v>
      </c>
      <c r="DO9" t="s">
        <v>71</v>
      </c>
      <c r="DP9" t="s">
        <v>36</v>
      </c>
      <c r="DQ9" t="s">
        <v>72</v>
      </c>
      <c r="DR9" t="s">
        <v>73</v>
      </c>
      <c r="DS9" t="s">
        <v>69</v>
      </c>
      <c r="DT9" t="s">
        <v>74</v>
      </c>
      <c r="DU9" t="s">
        <v>36</v>
      </c>
      <c r="DV9" t="s">
        <v>75</v>
      </c>
      <c r="DW9" t="s">
        <v>76</v>
      </c>
      <c r="DX9" t="s">
        <v>36</v>
      </c>
      <c r="DY9" t="s">
        <v>45</v>
      </c>
      <c r="DZ9" t="s">
        <v>77</v>
      </c>
      <c r="EA9" t="s">
        <v>78</v>
      </c>
      <c r="EB9" t="s">
        <v>79</v>
      </c>
      <c r="EC9" t="s">
        <v>80</v>
      </c>
      <c r="ED9" t="s">
        <v>81</v>
      </c>
      <c r="EE9" t="s">
        <v>68</v>
      </c>
      <c r="EF9" t="s">
        <v>69</v>
      </c>
      <c r="EG9" t="s">
        <v>70</v>
      </c>
      <c r="EH9" t="s">
        <v>71</v>
      </c>
      <c r="EI9" t="s">
        <v>36</v>
      </c>
      <c r="EJ9" t="s">
        <v>72</v>
      </c>
      <c r="EK9" t="s">
        <v>73</v>
      </c>
      <c r="EL9" t="s">
        <v>69</v>
      </c>
      <c r="EM9" t="s">
        <v>74</v>
      </c>
      <c r="EN9" t="s">
        <v>36</v>
      </c>
      <c r="EO9" t="s">
        <v>75</v>
      </c>
      <c r="EP9" t="s">
        <v>76</v>
      </c>
      <c r="EQ9" t="s">
        <v>36</v>
      </c>
      <c r="ER9" t="s">
        <v>45</v>
      </c>
      <c r="ES9" t="s">
        <v>82</v>
      </c>
      <c r="ET9" t="s">
        <v>83</v>
      </c>
    </row>
    <row r="10" spans="1:150" x14ac:dyDescent="0.15">
      <c r="DG10" s="1" t="s">
        <v>176</v>
      </c>
      <c r="DH10" s="1"/>
      <c r="DI10" s="1"/>
      <c r="DJ10" s="1"/>
      <c r="DK10" s="1"/>
      <c r="EE10" s="1" t="s">
        <v>164</v>
      </c>
      <c r="EF10" s="1"/>
      <c r="EG10" s="1"/>
      <c r="EH10" s="1"/>
      <c r="EI10" s="1"/>
      <c r="EJ10" s="1"/>
      <c r="EK10" s="1"/>
      <c r="EL10" s="1"/>
      <c r="EM10" s="1"/>
      <c r="EN10" s="1"/>
      <c r="EO10" s="1"/>
      <c r="EP10" s="1"/>
      <c r="EQ10" s="1"/>
      <c r="ER10" s="1"/>
      <c r="ES10" s="1"/>
      <c r="ET10" s="1"/>
    </row>
    <row r="12" spans="1:150" x14ac:dyDescent="0.15">
      <c r="A12" t="s">
        <v>19</v>
      </c>
      <c r="B12" t="s">
        <v>11</v>
      </c>
      <c r="C12" t="s">
        <v>10</v>
      </c>
      <c r="D12" t="s">
        <v>17</v>
      </c>
      <c r="E12" t="s">
        <v>22</v>
      </c>
      <c r="F12" t="s">
        <v>18</v>
      </c>
      <c r="G12" t="s">
        <v>7</v>
      </c>
      <c r="I12" t="s">
        <v>15</v>
      </c>
      <c r="K12" t="s">
        <v>84</v>
      </c>
      <c r="L12" t="s">
        <v>6</v>
      </c>
      <c r="M12" t="s">
        <v>8</v>
      </c>
      <c r="N12" t="s">
        <v>7</v>
      </c>
      <c r="O12" t="s">
        <v>11</v>
      </c>
      <c r="P12" t="s">
        <v>6</v>
      </c>
      <c r="Q12" t="s">
        <v>7</v>
      </c>
      <c r="R12" t="s">
        <v>8</v>
      </c>
      <c r="T12" t="s">
        <v>18</v>
      </c>
      <c r="U12" t="s">
        <v>15</v>
      </c>
      <c r="V12" t="s">
        <v>8</v>
      </c>
      <c r="W12" t="s">
        <v>15</v>
      </c>
      <c r="Y12" t="s">
        <v>20</v>
      </c>
      <c r="Z12" t="s">
        <v>10</v>
      </c>
      <c r="AA12" t="s">
        <v>6</v>
      </c>
      <c r="AB12" t="s">
        <v>6</v>
      </c>
      <c r="AC12" t="s">
        <v>7</v>
      </c>
      <c r="AD12" t="s">
        <v>20</v>
      </c>
      <c r="AE12" t="s">
        <v>8</v>
      </c>
      <c r="AF12" t="s">
        <v>22</v>
      </c>
      <c r="AG12" t="s">
        <v>10</v>
      </c>
      <c r="AH12" t="s">
        <v>6</v>
      </c>
      <c r="AJ12" t="s">
        <v>9</v>
      </c>
      <c r="AK12" t="s">
        <v>22</v>
      </c>
      <c r="AL12" t="s">
        <v>8</v>
      </c>
      <c r="AM12" t="s">
        <v>23</v>
      </c>
      <c r="AO12" t="s">
        <v>8</v>
      </c>
      <c r="AP12" t="s">
        <v>23</v>
      </c>
      <c r="AQ12" t="s">
        <v>7</v>
      </c>
      <c r="AS12" t="s">
        <v>13</v>
      </c>
      <c r="AT12" t="s">
        <v>10</v>
      </c>
      <c r="AU12" t="s">
        <v>24</v>
      </c>
      <c r="AV12" t="s">
        <v>22</v>
      </c>
      <c r="AW12" t="s">
        <v>25</v>
      </c>
      <c r="AX12" t="s">
        <v>7</v>
      </c>
      <c r="AZ12" t="s">
        <v>7</v>
      </c>
      <c r="BA12" t="s">
        <v>6</v>
      </c>
      <c r="BB12" t="s">
        <v>18</v>
      </c>
      <c r="BC12" t="s">
        <v>26</v>
      </c>
      <c r="BD12" t="s">
        <v>21</v>
      </c>
      <c r="BE12" t="s">
        <v>14</v>
      </c>
      <c r="BF12" t="s">
        <v>7</v>
      </c>
      <c r="BG12" t="s">
        <v>11</v>
      </c>
      <c r="BI12" t="s">
        <v>18</v>
      </c>
      <c r="BJ12" t="s">
        <v>7</v>
      </c>
      <c r="BK12" t="s">
        <v>17</v>
      </c>
      <c r="BL12" t="s">
        <v>22</v>
      </c>
      <c r="BM12" t="s">
        <v>20</v>
      </c>
      <c r="BN12" t="s">
        <v>7</v>
      </c>
      <c r="BP12" t="s">
        <v>17</v>
      </c>
      <c r="BQ12" t="s">
        <v>22</v>
      </c>
      <c r="BR12" t="s">
        <v>15</v>
      </c>
      <c r="BT12" t="s">
        <v>15</v>
      </c>
      <c r="BV12" t="s">
        <v>18</v>
      </c>
      <c r="BW12" t="s">
        <v>7</v>
      </c>
      <c r="BX12" t="s">
        <v>17</v>
      </c>
      <c r="BY12" t="s">
        <v>22</v>
      </c>
      <c r="BZ12" t="s">
        <v>20</v>
      </c>
      <c r="CA12" t="s">
        <v>7</v>
      </c>
      <c r="CC12" t="s">
        <v>18</v>
      </c>
      <c r="CD12" t="s">
        <v>15</v>
      </c>
      <c r="CE12" t="s">
        <v>8</v>
      </c>
      <c r="CF12" t="s">
        <v>15</v>
      </c>
      <c r="CH12" t="s">
        <v>20</v>
      </c>
      <c r="CI12" t="s">
        <v>10</v>
      </c>
      <c r="CJ12" t="s">
        <v>6</v>
      </c>
      <c r="CK12" t="s">
        <v>6</v>
      </c>
      <c r="CL12" t="s">
        <v>7</v>
      </c>
      <c r="CM12" t="s">
        <v>20</v>
      </c>
      <c r="CN12" t="s">
        <v>8</v>
      </c>
      <c r="CO12" t="s">
        <v>22</v>
      </c>
      <c r="CP12" t="s">
        <v>10</v>
      </c>
      <c r="CQ12" t="s">
        <v>6</v>
      </c>
      <c r="CS12" t="s">
        <v>8</v>
      </c>
      <c r="CT12" t="s">
        <v>10</v>
      </c>
      <c r="DG12" t="s">
        <v>85</v>
      </c>
      <c r="DH12" t="s">
        <v>40</v>
      </c>
      <c r="DI12" t="s">
        <v>86</v>
      </c>
      <c r="DJ12" t="s">
        <v>87</v>
      </c>
      <c r="DK12" t="s">
        <v>88</v>
      </c>
      <c r="DL12" t="s">
        <v>54</v>
      </c>
      <c r="DM12" t="s">
        <v>40</v>
      </c>
      <c r="DN12" t="s">
        <v>89</v>
      </c>
      <c r="DO12" t="s">
        <v>90</v>
      </c>
      <c r="DP12" t="s">
        <v>54</v>
      </c>
      <c r="DQ12" t="s">
        <v>42</v>
      </c>
      <c r="DR12" t="s">
        <v>43</v>
      </c>
      <c r="DS12" t="s">
        <v>91</v>
      </c>
      <c r="DT12" t="s">
        <v>33</v>
      </c>
      <c r="DU12" t="s">
        <v>92</v>
      </c>
      <c r="DV12" t="s">
        <v>74</v>
      </c>
      <c r="DW12" t="s">
        <v>69</v>
      </c>
      <c r="DX12" t="s">
        <v>76</v>
      </c>
      <c r="DY12" t="s">
        <v>82</v>
      </c>
      <c r="DZ12" t="s">
        <v>81</v>
      </c>
      <c r="EA12" t="s">
        <v>71</v>
      </c>
      <c r="EB12" t="s">
        <v>46</v>
      </c>
      <c r="EC12" t="s">
        <v>93</v>
      </c>
      <c r="ED12" t="s">
        <v>94</v>
      </c>
      <c r="EE12" t="s">
        <v>53</v>
      </c>
      <c r="EF12" t="s">
        <v>68</v>
      </c>
      <c r="EG12" t="s">
        <v>69</v>
      </c>
      <c r="EH12" t="s">
        <v>70</v>
      </c>
      <c r="EI12" t="s">
        <v>71</v>
      </c>
      <c r="EJ12" t="s">
        <v>36</v>
      </c>
      <c r="EK12" t="s">
        <v>72</v>
      </c>
      <c r="EL12" t="s">
        <v>95</v>
      </c>
      <c r="EM12" t="s">
        <v>31</v>
      </c>
      <c r="EN12" t="s">
        <v>52</v>
      </c>
      <c r="EO12" t="s">
        <v>45</v>
      </c>
      <c r="EP12" t="s">
        <v>46</v>
      </c>
      <c r="EQ12" t="s">
        <v>53</v>
      </c>
      <c r="ER12" t="s">
        <v>52</v>
      </c>
      <c r="ES12" t="s">
        <v>36</v>
      </c>
      <c r="ET12" t="s">
        <v>96</v>
      </c>
    </row>
    <row r="13" spans="1:150" x14ac:dyDescent="0.15">
      <c r="DG13" s="1"/>
      <c r="DH13" s="1"/>
      <c r="DI13" s="1"/>
      <c r="DJ13" s="1"/>
      <c r="DK13" s="1"/>
      <c r="DL13" s="1"/>
      <c r="DM13" s="1"/>
      <c r="DN13" s="1"/>
      <c r="DO13" s="1"/>
      <c r="DP13" s="1"/>
      <c r="DQ13" s="1"/>
      <c r="DR13" s="1"/>
      <c r="DS13" s="1"/>
      <c r="DT13" s="1" t="s">
        <v>165</v>
      </c>
      <c r="DU13" s="1"/>
      <c r="DV13" s="1"/>
      <c r="DW13" s="1"/>
      <c r="DX13" s="1"/>
      <c r="DY13" s="1"/>
      <c r="DZ13" s="1"/>
    </row>
    <row r="14" spans="1:150" x14ac:dyDescent="0.15">
      <c r="DT14" s="1" t="s">
        <v>177</v>
      </c>
      <c r="DU14" s="1"/>
      <c r="DV14" s="1"/>
      <c r="DW14" s="1"/>
      <c r="DX14" s="1"/>
      <c r="DY14" s="1"/>
      <c r="DZ14" s="1"/>
    </row>
    <row r="15" spans="1:150" x14ac:dyDescent="0.15">
      <c r="DS15" s="1" t="s">
        <v>175</v>
      </c>
      <c r="DT15" s="2"/>
      <c r="DU15" s="2"/>
      <c r="DV15" s="2"/>
      <c r="DW15" s="2"/>
      <c r="DX15" s="2"/>
      <c r="DY15" s="2"/>
      <c r="DZ15" s="2"/>
    </row>
    <row r="16" spans="1:150" x14ac:dyDescent="0.15">
      <c r="A16" t="s">
        <v>15</v>
      </c>
      <c r="C16" t="s">
        <v>9</v>
      </c>
      <c r="D16" t="s">
        <v>22</v>
      </c>
      <c r="E16" t="s">
        <v>11</v>
      </c>
      <c r="F16" t="s">
        <v>7</v>
      </c>
      <c r="G16" t="s">
        <v>25</v>
      </c>
      <c r="H16" t="s">
        <v>7</v>
      </c>
      <c r="I16" t="s">
        <v>14</v>
      </c>
      <c r="J16" t="s">
        <v>14</v>
      </c>
      <c r="L16" t="s">
        <v>6</v>
      </c>
      <c r="M16" t="s">
        <v>7</v>
      </c>
      <c r="N16" t="s">
        <v>8</v>
      </c>
      <c r="O16" t="s">
        <v>9</v>
      </c>
      <c r="P16" t="s">
        <v>10</v>
      </c>
      <c r="Q16" t="s">
        <v>11</v>
      </c>
      <c r="R16" t="s">
        <v>12</v>
      </c>
      <c r="S16" t="s">
        <v>97</v>
      </c>
      <c r="U16" t="s">
        <v>11</v>
      </c>
      <c r="V16" t="s">
        <v>7</v>
      </c>
      <c r="W16" t="s">
        <v>20</v>
      </c>
      <c r="X16" t="s">
        <v>7</v>
      </c>
      <c r="Y16" t="s">
        <v>22</v>
      </c>
      <c r="Z16" t="s">
        <v>17</v>
      </c>
      <c r="AA16" t="s">
        <v>7</v>
      </c>
      <c r="AC16" t="s">
        <v>15</v>
      </c>
      <c r="AE16" t="s">
        <v>11</v>
      </c>
      <c r="AF16" t="s">
        <v>7</v>
      </c>
      <c r="AG16" t="s">
        <v>98</v>
      </c>
      <c r="AH16" t="s">
        <v>21</v>
      </c>
      <c r="AI16" t="s">
        <v>7</v>
      </c>
      <c r="AJ16" t="s">
        <v>14</v>
      </c>
      <c r="AK16" t="s">
        <v>8</v>
      </c>
      <c r="AM16" t="s">
        <v>8</v>
      </c>
      <c r="AN16" t="s">
        <v>10</v>
      </c>
      <c r="AP16" t="s">
        <v>8</v>
      </c>
      <c r="AQ16" t="s">
        <v>11</v>
      </c>
      <c r="AR16" t="s">
        <v>15</v>
      </c>
      <c r="AS16" t="s">
        <v>6</v>
      </c>
      <c r="AT16" t="s">
        <v>14</v>
      </c>
      <c r="AU16" t="s">
        <v>13</v>
      </c>
      <c r="AV16" t="s">
        <v>22</v>
      </c>
      <c r="AW16" t="s">
        <v>8</v>
      </c>
      <c r="AY16" t="s">
        <v>15</v>
      </c>
      <c r="AZ16" t="s">
        <v>19</v>
      </c>
      <c r="BA16" t="s">
        <v>19</v>
      </c>
      <c r="BB16" t="s">
        <v>25</v>
      </c>
      <c r="BC16" t="s">
        <v>22</v>
      </c>
      <c r="BD16" t="s">
        <v>20</v>
      </c>
      <c r="BE16" t="s">
        <v>15</v>
      </c>
      <c r="BF16" t="s">
        <v>8</v>
      </c>
      <c r="BG16" t="s">
        <v>22</v>
      </c>
      <c r="BH16" t="s">
        <v>10</v>
      </c>
      <c r="BI16" t="s">
        <v>6</v>
      </c>
      <c r="BK16" t="s">
        <v>18</v>
      </c>
      <c r="BL16" t="s">
        <v>15</v>
      </c>
      <c r="BM16" t="s">
        <v>8</v>
      </c>
      <c r="BN16" t="s">
        <v>15</v>
      </c>
      <c r="BO16" t="s">
        <v>61</v>
      </c>
      <c r="BQ16" t="s">
        <v>8</v>
      </c>
      <c r="BR16" t="s">
        <v>23</v>
      </c>
      <c r="BS16" t="s">
        <v>7</v>
      </c>
      <c r="BU16" t="s">
        <v>11</v>
      </c>
      <c r="BV16" t="s">
        <v>7</v>
      </c>
      <c r="BW16" t="s">
        <v>20</v>
      </c>
      <c r="BX16" t="s">
        <v>7</v>
      </c>
      <c r="BY16" t="s">
        <v>22</v>
      </c>
      <c r="BZ16" t="s">
        <v>17</v>
      </c>
      <c r="CA16" t="s">
        <v>7</v>
      </c>
      <c r="CB16" t="s">
        <v>18</v>
      </c>
      <c r="CD16" t="s">
        <v>11</v>
      </c>
      <c r="CE16" t="s">
        <v>7</v>
      </c>
      <c r="CF16" t="s">
        <v>98</v>
      </c>
      <c r="CG16" t="s">
        <v>21</v>
      </c>
      <c r="CH16" t="s">
        <v>7</v>
      </c>
      <c r="CI16" t="s">
        <v>14</v>
      </c>
      <c r="CJ16" t="s">
        <v>8</v>
      </c>
      <c r="DG16" t="s">
        <v>99</v>
      </c>
      <c r="DH16" t="s">
        <v>100</v>
      </c>
      <c r="DI16" t="s">
        <v>40</v>
      </c>
      <c r="DJ16" t="s">
        <v>101</v>
      </c>
      <c r="DK16" t="s">
        <v>102</v>
      </c>
      <c r="DL16" t="s">
        <v>80</v>
      </c>
      <c r="DM16" t="s">
        <v>44</v>
      </c>
      <c r="DN16" t="s">
        <v>45</v>
      </c>
      <c r="DO16" t="s">
        <v>46</v>
      </c>
      <c r="DP16" t="s">
        <v>47</v>
      </c>
      <c r="DQ16" t="s">
        <v>48</v>
      </c>
      <c r="DR16" t="s">
        <v>39</v>
      </c>
      <c r="DS16" t="s">
        <v>49</v>
      </c>
      <c r="DT16" t="s">
        <v>50</v>
      </c>
      <c r="DU16" t="s">
        <v>36</v>
      </c>
      <c r="DV16" t="s">
        <v>51</v>
      </c>
      <c r="DW16" t="s">
        <v>52</v>
      </c>
      <c r="DX16" t="s">
        <v>45</v>
      </c>
      <c r="DY16" t="s">
        <v>46</v>
      </c>
      <c r="DZ16" t="s">
        <v>53</v>
      </c>
      <c r="EA16" t="s">
        <v>54</v>
      </c>
      <c r="EB16" t="s">
        <v>31</v>
      </c>
      <c r="EC16" t="s">
        <v>46</v>
      </c>
      <c r="ED16" t="s">
        <v>39</v>
      </c>
      <c r="EE16" t="s">
        <v>96</v>
      </c>
      <c r="EF16" t="s">
        <v>36</v>
      </c>
      <c r="EG16" t="s">
        <v>68</v>
      </c>
      <c r="EH16" t="s">
        <v>69</v>
      </c>
      <c r="EI16" t="s">
        <v>70</v>
      </c>
      <c r="EJ16" t="s">
        <v>52</v>
      </c>
      <c r="EK16" t="s">
        <v>36</v>
      </c>
      <c r="EL16" t="s">
        <v>96</v>
      </c>
      <c r="EM16" t="s">
        <v>99</v>
      </c>
      <c r="EN16" t="s">
        <v>100</v>
      </c>
      <c r="EO16" t="s">
        <v>40</v>
      </c>
      <c r="EP16" t="s">
        <v>103</v>
      </c>
      <c r="EQ16" t="s">
        <v>104</v>
      </c>
      <c r="ER16" t="s">
        <v>42</v>
      </c>
      <c r="ES16" t="s">
        <v>43</v>
      </c>
      <c r="ET16" t="s">
        <v>53</v>
      </c>
    </row>
    <row r="17" spans="1:150" x14ac:dyDescent="0.15">
      <c r="ET17" s="1" t="s">
        <v>166</v>
      </c>
    </row>
    <row r="19" spans="1:150" x14ac:dyDescent="0.15">
      <c r="A19" t="s">
        <v>20</v>
      </c>
      <c r="B19" t="s">
        <v>10</v>
      </c>
      <c r="C19" t="s">
        <v>11</v>
      </c>
      <c r="D19" t="s">
        <v>11</v>
      </c>
      <c r="E19" t="s">
        <v>7</v>
      </c>
      <c r="F19" t="s">
        <v>14</v>
      </c>
      <c r="G19" t="s">
        <v>19</v>
      </c>
      <c r="H19" t="s">
        <v>10</v>
      </c>
      <c r="I19" t="s">
        <v>6</v>
      </c>
      <c r="J19" t="s">
        <v>18</v>
      </c>
      <c r="K19" t="s">
        <v>22</v>
      </c>
      <c r="L19" t="s">
        <v>6</v>
      </c>
      <c r="M19" t="s">
        <v>16</v>
      </c>
      <c r="O19" t="s">
        <v>8</v>
      </c>
      <c r="P19" t="s">
        <v>10</v>
      </c>
      <c r="R19" t="s">
        <v>15</v>
      </c>
      <c r="T19" t="s">
        <v>60</v>
      </c>
      <c r="U19" t="s">
        <v>22</v>
      </c>
      <c r="V19" t="s">
        <v>11</v>
      </c>
      <c r="W19" t="s">
        <v>14</v>
      </c>
      <c r="X19" t="s">
        <v>8</v>
      </c>
      <c r="Z19" t="s">
        <v>15</v>
      </c>
      <c r="AA19" t="s">
        <v>19</v>
      </c>
      <c r="AB19" t="s">
        <v>19</v>
      </c>
      <c r="AC19" t="s">
        <v>25</v>
      </c>
      <c r="AD19" t="s">
        <v>22</v>
      </c>
      <c r="AE19" t="s">
        <v>20</v>
      </c>
      <c r="AF19" t="s">
        <v>15</v>
      </c>
      <c r="AG19" t="s">
        <v>8</v>
      </c>
      <c r="AH19" t="s">
        <v>22</v>
      </c>
      <c r="AI19" t="s">
        <v>10</v>
      </c>
      <c r="AJ19" t="s">
        <v>6</v>
      </c>
      <c r="AL19" t="s">
        <v>10</v>
      </c>
      <c r="AM19" t="s">
        <v>60</v>
      </c>
      <c r="AO19" t="s">
        <v>8</v>
      </c>
      <c r="AP19" t="s">
        <v>23</v>
      </c>
      <c r="AQ19" t="s">
        <v>7</v>
      </c>
      <c r="AS19" t="s">
        <v>19</v>
      </c>
      <c r="AT19" t="s">
        <v>25</v>
      </c>
      <c r="AU19" t="s">
        <v>21</v>
      </c>
      <c r="AV19" t="s">
        <v>11</v>
      </c>
      <c r="AW19" t="s">
        <v>15</v>
      </c>
      <c r="AX19" t="s">
        <v>25</v>
      </c>
      <c r="AY19" t="s">
        <v>22</v>
      </c>
      <c r="AZ19" t="s">
        <v>8</v>
      </c>
      <c r="BA19" t="s">
        <v>27</v>
      </c>
      <c r="BC19" t="s">
        <v>10</v>
      </c>
      <c r="BD19" t="s">
        <v>60</v>
      </c>
      <c r="BF19" t="s">
        <v>15</v>
      </c>
      <c r="BG19" t="s">
        <v>19</v>
      </c>
      <c r="BH19" t="s">
        <v>19</v>
      </c>
      <c r="BI19" t="s">
        <v>25</v>
      </c>
      <c r="BJ19" t="s">
        <v>22</v>
      </c>
      <c r="BK19" t="s">
        <v>20</v>
      </c>
      <c r="BL19" t="s">
        <v>15</v>
      </c>
      <c r="BM19" t="s">
        <v>8</v>
      </c>
      <c r="BN19" t="s">
        <v>22</v>
      </c>
      <c r="BO19" t="s">
        <v>10</v>
      </c>
      <c r="BP19" t="s">
        <v>6</v>
      </c>
      <c r="BQ19" t="s">
        <v>14</v>
      </c>
      <c r="BR19" t="s">
        <v>97</v>
      </c>
      <c r="BT19" t="s">
        <v>16</v>
      </c>
      <c r="BU19" t="s">
        <v>7</v>
      </c>
      <c r="BV19" t="s">
        <v>6</v>
      </c>
      <c r="BW19" t="s">
        <v>7</v>
      </c>
      <c r="BX19" t="s">
        <v>11</v>
      </c>
      <c r="BY19" t="s">
        <v>15</v>
      </c>
      <c r="BZ19" t="s">
        <v>8</v>
      </c>
      <c r="CA19" t="s">
        <v>7</v>
      </c>
      <c r="CC19" t="s">
        <v>15</v>
      </c>
      <c r="CD19" t="s">
        <v>6</v>
      </c>
      <c r="CF19" t="s">
        <v>84</v>
      </c>
      <c r="CG19" t="s">
        <v>6</v>
      </c>
      <c r="CH19" t="s">
        <v>8</v>
      </c>
      <c r="CI19" t="s">
        <v>7</v>
      </c>
      <c r="CJ19" t="s">
        <v>11</v>
      </c>
      <c r="CK19" t="s">
        <v>6</v>
      </c>
      <c r="CL19" t="s">
        <v>7</v>
      </c>
      <c r="CM19" t="s">
        <v>8</v>
      </c>
      <c r="CO19" t="s">
        <v>18</v>
      </c>
      <c r="CP19" t="s">
        <v>15</v>
      </c>
      <c r="CQ19" t="s">
        <v>8</v>
      </c>
      <c r="CR19" t="s">
        <v>15</v>
      </c>
      <c r="DG19" t="s">
        <v>105</v>
      </c>
      <c r="DH19" t="s">
        <v>69</v>
      </c>
      <c r="DI19" t="s">
        <v>33</v>
      </c>
      <c r="DJ19" t="s">
        <v>54</v>
      </c>
      <c r="DK19" t="s">
        <v>81</v>
      </c>
      <c r="DL19" t="s">
        <v>29</v>
      </c>
      <c r="DM19" t="s">
        <v>30</v>
      </c>
      <c r="DN19" t="s">
        <v>31</v>
      </c>
      <c r="DO19" t="s">
        <v>32</v>
      </c>
      <c r="DP19" t="s">
        <v>33</v>
      </c>
      <c r="DQ19" t="s">
        <v>34</v>
      </c>
      <c r="DR19" t="s">
        <v>35</v>
      </c>
      <c r="DS19" t="s">
        <v>36</v>
      </c>
      <c r="DT19" t="s">
        <v>37</v>
      </c>
      <c r="DU19" t="s">
        <v>38</v>
      </c>
      <c r="DV19" t="s">
        <v>39</v>
      </c>
      <c r="DW19" t="s">
        <v>31</v>
      </c>
      <c r="DX19" t="s">
        <v>58</v>
      </c>
      <c r="DY19" t="s">
        <v>106</v>
      </c>
      <c r="DZ19" t="s">
        <v>31</v>
      </c>
      <c r="EA19" t="s">
        <v>107</v>
      </c>
      <c r="EB19" t="s">
        <v>3</v>
      </c>
      <c r="EC19" t="s">
        <v>31</v>
      </c>
      <c r="ED19" t="s">
        <v>32</v>
      </c>
      <c r="EE19" t="s">
        <v>33</v>
      </c>
      <c r="EF19" t="s">
        <v>34</v>
      </c>
      <c r="EG19" t="s">
        <v>35</v>
      </c>
      <c r="EH19" t="s">
        <v>36</v>
      </c>
      <c r="EI19" t="s">
        <v>37</v>
      </c>
      <c r="EJ19" t="s">
        <v>38</v>
      </c>
      <c r="EK19" t="s">
        <v>39</v>
      </c>
      <c r="EL19" t="s">
        <v>59</v>
      </c>
      <c r="EM19" t="s">
        <v>108</v>
      </c>
      <c r="EN19" t="s">
        <v>109</v>
      </c>
      <c r="EO19" t="s">
        <v>42</v>
      </c>
      <c r="EP19" t="s">
        <v>43</v>
      </c>
      <c r="EQ19" t="s">
        <v>32</v>
      </c>
      <c r="ER19" t="s">
        <v>33</v>
      </c>
      <c r="ES19" t="s">
        <v>34</v>
      </c>
      <c r="ET19" t="s">
        <v>35</v>
      </c>
    </row>
    <row r="20" spans="1:150" x14ac:dyDescent="0.15">
      <c r="DG20" s="1"/>
      <c r="DH20" s="1"/>
      <c r="DI20" s="1"/>
      <c r="DJ20" s="1"/>
      <c r="DK20" s="1"/>
      <c r="DL20" s="1" t="s">
        <v>168</v>
      </c>
      <c r="DM20" s="1"/>
      <c r="DN20" s="1"/>
      <c r="DO20" s="1"/>
      <c r="DP20" s="1"/>
      <c r="DQ20" s="1"/>
      <c r="DR20" s="1"/>
      <c r="DS20" s="1"/>
      <c r="DT20" s="1"/>
      <c r="DU20" s="1"/>
      <c r="DV20" s="1"/>
    </row>
    <row r="22" spans="1:150" x14ac:dyDescent="0.15">
      <c r="A22" t="s">
        <v>13</v>
      </c>
      <c r="B22" t="s">
        <v>7</v>
      </c>
      <c r="C22" t="s">
        <v>14</v>
      </c>
      <c r="D22" t="s">
        <v>14</v>
      </c>
      <c r="E22" t="s">
        <v>15</v>
      </c>
      <c r="F22" t="s">
        <v>16</v>
      </c>
      <c r="G22" t="s">
        <v>7</v>
      </c>
      <c r="I22" t="s">
        <v>24</v>
      </c>
      <c r="J22" t="s">
        <v>15</v>
      </c>
      <c r="K22" t="s">
        <v>14</v>
      </c>
      <c r="L22" t="s">
        <v>7</v>
      </c>
      <c r="M22" t="s">
        <v>18</v>
      </c>
      <c r="O22" t="s">
        <v>10</v>
      </c>
      <c r="P22" t="s">
        <v>6</v>
      </c>
      <c r="R22" t="s">
        <v>8</v>
      </c>
      <c r="S22" t="s">
        <v>23</v>
      </c>
      <c r="T22" t="s">
        <v>7</v>
      </c>
      <c r="V22" t="s">
        <v>11</v>
      </c>
      <c r="W22" t="s">
        <v>7</v>
      </c>
      <c r="X22" t="s">
        <v>20</v>
      </c>
      <c r="Y22" t="s">
        <v>7</v>
      </c>
      <c r="Z22" t="s">
        <v>22</v>
      </c>
      <c r="AA22" t="s">
        <v>17</v>
      </c>
      <c r="AB22" t="s">
        <v>7</v>
      </c>
      <c r="AC22" t="s">
        <v>18</v>
      </c>
      <c r="AE22" t="s">
        <v>11</v>
      </c>
      <c r="AF22" t="s">
        <v>7</v>
      </c>
      <c r="AG22" t="s">
        <v>98</v>
      </c>
      <c r="AH22" t="s">
        <v>21</v>
      </c>
      <c r="AI22" t="s">
        <v>7</v>
      </c>
      <c r="AJ22" t="s">
        <v>14</v>
      </c>
      <c r="AK22" t="s">
        <v>8</v>
      </c>
      <c r="AL22" t="s">
        <v>61</v>
      </c>
      <c r="AN22" t="s">
        <v>8</v>
      </c>
      <c r="AO22" t="s">
        <v>23</v>
      </c>
      <c r="AP22" t="s">
        <v>7</v>
      </c>
      <c r="AR22" t="s">
        <v>16</v>
      </c>
      <c r="AS22" t="s">
        <v>7</v>
      </c>
      <c r="AT22" t="s">
        <v>6</v>
      </c>
      <c r="AU22" t="s">
        <v>7</v>
      </c>
      <c r="AV22" t="s">
        <v>11</v>
      </c>
      <c r="AW22" t="s">
        <v>15</v>
      </c>
      <c r="AX22" t="s">
        <v>8</v>
      </c>
      <c r="AY22" t="s">
        <v>7</v>
      </c>
      <c r="AZ22" t="s">
        <v>18</v>
      </c>
      <c r="BB22" t="s">
        <v>84</v>
      </c>
      <c r="BC22" t="s">
        <v>6</v>
      </c>
      <c r="BD22" t="s">
        <v>8</v>
      </c>
      <c r="BE22" t="s">
        <v>7</v>
      </c>
      <c r="BF22" t="s">
        <v>11</v>
      </c>
      <c r="BG22" t="s">
        <v>6</v>
      </c>
      <c r="BH22" t="s">
        <v>7</v>
      </c>
      <c r="BI22" t="s">
        <v>8</v>
      </c>
      <c r="BK22" t="s">
        <v>18</v>
      </c>
      <c r="BL22" t="s">
        <v>15</v>
      </c>
      <c r="BM22" t="s">
        <v>8</v>
      </c>
      <c r="BN22" t="s">
        <v>15</v>
      </c>
      <c r="BP22" t="s">
        <v>13</v>
      </c>
      <c r="BQ22" t="s">
        <v>7</v>
      </c>
      <c r="BR22" t="s">
        <v>14</v>
      </c>
      <c r="BS22" t="s">
        <v>14</v>
      </c>
      <c r="BT22" t="s">
        <v>15</v>
      </c>
      <c r="BU22" t="s">
        <v>16</v>
      </c>
      <c r="BV22" t="s">
        <v>7</v>
      </c>
      <c r="BX22" t="s">
        <v>22</v>
      </c>
      <c r="BY22" t="s">
        <v>6</v>
      </c>
      <c r="BZ22" t="s">
        <v>20</v>
      </c>
      <c r="CA22" t="s">
        <v>25</v>
      </c>
      <c r="CB22" t="s">
        <v>21</v>
      </c>
      <c r="CC22" t="s">
        <v>18</v>
      </c>
      <c r="CD22" t="s">
        <v>22</v>
      </c>
      <c r="CE22" t="s">
        <v>6</v>
      </c>
      <c r="CF22" t="s">
        <v>16</v>
      </c>
      <c r="CH22" t="s">
        <v>8</v>
      </c>
      <c r="CI22" t="s">
        <v>23</v>
      </c>
      <c r="CJ22" t="s">
        <v>7</v>
      </c>
      <c r="DG22" t="s">
        <v>36</v>
      </c>
      <c r="DH22" t="s">
        <v>37</v>
      </c>
      <c r="DI22" t="s">
        <v>38</v>
      </c>
      <c r="DJ22" t="s">
        <v>39</v>
      </c>
      <c r="DK22" t="s">
        <v>52</v>
      </c>
      <c r="DL22" t="s">
        <v>36</v>
      </c>
      <c r="DM22" t="s">
        <v>96</v>
      </c>
      <c r="DN22" t="s">
        <v>40</v>
      </c>
      <c r="DO22" t="s">
        <v>110</v>
      </c>
      <c r="DP22" t="s">
        <v>56</v>
      </c>
      <c r="DQ22" t="s">
        <v>42</v>
      </c>
      <c r="DR22" t="s">
        <v>43</v>
      </c>
      <c r="DS22" t="s">
        <v>111</v>
      </c>
      <c r="DT22" t="s">
        <v>112</v>
      </c>
      <c r="DU22" t="s">
        <v>40</v>
      </c>
      <c r="DV22" t="s">
        <v>113</v>
      </c>
      <c r="DW22" t="s">
        <v>56</v>
      </c>
      <c r="DX22" t="s">
        <v>42</v>
      </c>
      <c r="DY22" t="s">
        <v>43</v>
      </c>
      <c r="DZ22" t="s">
        <v>53</v>
      </c>
      <c r="EA22" t="s">
        <v>105</v>
      </c>
      <c r="EB22" t="s">
        <v>69</v>
      </c>
      <c r="EC22" t="s">
        <v>33</v>
      </c>
      <c r="ED22" t="s">
        <v>54</v>
      </c>
      <c r="EE22" t="s">
        <v>81</v>
      </c>
      <c r="EF22" t="s">
        <v>113</v>
      </c>
      <c r="EG22" t="s">
        <v>56</v>
      </c>
      <c r="EH22" t="s">
        <v>65</v>
      </c>
      <c r="EI22" t="s">
        <v>66</v>
      </c>
      <c r="EJ22" t="s">
        <v>67</v>
      </c>
      <c r="EK22" t="s">
        <v>111</v>
      </c>
      <c r="EL22" t="s">
        <v>112</v>
      </c>
      <c r="EM22" t="s">
        <v>59</v>
      </c>
      <c r="EN22" t="s">
        <v>114</v>
      </c>
      <c r="EO22" t="s">
        <v>115</v>
      </c>
      <c r="EP22" t="s">
        <v>116</v>
      </c>
      <c r="EQ22" t="s">
        <v>80</v>
      </c>
      <c r="ER22" t="s">
        <v>46</v>
      </c>
      <c r="ES22" t="s">
        <v>39</v>
      </c>
      <c r="ET22" t="s">
        <v>96</v>
      </c>
    </row>
    <row r="23" spans="1:150" x14ac:dyDescent="0.15">
      <c r="DX23" s="1" t="s">
        <v>167</v>
      </c>
      <c r="DY23" s="1"/>
      <c r="DZ23" s="1"/>
      <c r="EA23" s="1"/>
      <c r="EB23" s="1"/>
      <c r="EC23" s="1"/>
      <c r="ED23" s="1"/>
      <c r="EE23" s="1"/>
      <c r="EF23" s="1" t="s">
        <v>169</v>
      </c>
      <c r="EG23" s="1"/>
      <c r="EH23" s="1"/>
      <c r="EI23" s="1"/>
      <c r="EJ23" s="1"/>
      <c r="EK23" s="1"/>
      <c r="EL23" s="1"/>
    </row>
    <row r="24" spans="1:150" x14ac:dyDescent="0.15">
      <c r="EF24" s="1" t="s">
        <v>170</v>
      </c>
      <c r="EG24" s="1"/>
      <c r="EH24" s="1"/>
      <c r="EI24" s="1"/>
      <c r="EJ24" s="1"/>
      <c r="EK24" s="1"/>
      <c r="EL24" s="1"/>
      <c r="EM24" s="1"/>
      <c r="EN24" s="1"/>
      <c r="EO24" s="1"/>
      <c r="EP24" s="1"/>
      <c r="EQ24" s="1"/>
      <c r="ER24" s="1"/>
      <c r="ES24" s="1"/>
      <c r="ET24" s="1"/>
    </row>
    <row r="25" spans="1:150" x14ac:dyDescent="0.15">
      <c r="A25" t="s">
        <v>15</v>
      </c>
      <c r="B25" t="s">
        <v>19</v>
      </c>
      <c r="C25" t="s">
        <v>19</v>
      </c>
      <c r="D25" t="s">
        <v>25</v>
      </c>
      <c r="E25" t="s">
        <v>22</v>
      </c>
      <c r="F25" t="s">
        <v>20</v>
      </c>
      <c r="G25" t="s">
        <v>15</v>
      </c>
      <c r="H25" t="s">
        <v>8</v>
      </c>
      <c r="I25" t="s">
        <v>22</v>
      </c>
      <c r="J25" t="s">
        <v>10</v>
      </c>
      <c r="K25" t="s">
        <v>6</v>
      </c>
      <c r="M25" t="s">
        <v>18</v>
      </c>
      <c r="N25" t="s">
        <v>15</v>
      </c>
      <c r="O25" t="s">
        <v>8</v>
      </c>
      <c r="P25" t="s">
        <v>15</v>
      </c>
      <c r="R25" t="s">
        <v>15</v>
      </c>
      <c r="S25" t="s">
        <v>6</v>
      </c>
      <c r="T25" t="s">
        <v>18</v>
      </c>
      <c r="V25" t="s">
        <v>15</v>
      </c>
      <c r="X25" t="s">
        <v>60</v>
      </c>
      <c r="Y25" t="s">
        <v>22</v>
      </c>
      <c r="Z25" t="s">
        <v>11</v>
      </c>
      <c r="AA25" t="s">
        <v>14</v>
      </c>
      <c r="AB25" t="s">
        <v>8</v>
      </c>
      <c r="AD25" t="s">
        <v>15</v>
      </c>
      <c r="AE25" t="s">
        <v>19</v>
      </c>
      <c r="AF25" t="s">
        <v>19</v>
      </c>
      <c r="AG25" t="s">
        <v>25</v>
      </c>
      <c r="AH25" t="s">
        <v>22</v>
      </c>
      <c r="AI25" t="s">
        <v>20</v>
      </c>
      <c r="AJ25" t="s">
        <v>15</v>
      </c>
      <c r="AK25" t="s">
        <v>8</v>
      </c>
      <c r="AL25" t="s">
        <v>22</v>
      </c>
      <c r="AM25" t="s">
        <v>10</v>
      </c>
      <c r="AN25" t="s">
        <v>6</v>
      </c>
      <c r="AP25" t="s">
        <v>22</v>
      </c>
      <c r="AQ25" t="s">
        <v>18</v>
      </c>
      <c r="AR25" t="s">
        <v>7</v>
      </c>
      <c r="AS25" t="s">
        <v>6</v>
      </c>
      <c r="AT25" t="s">
        <v>8</v>
      </c>
      <c r="AU25" t="s">
        <v>22</v>
      </c>
      <c r="AV25" t="s">
        <v>60</v>
      </c>
      <c r="AW25" t="s">
        <v>22</v>
      </c>
      <c r="AX25" t="s">
        <v>7</v>
      </c>
      <c r="AY25" t="s">
        <v>11</v>
      </c>
      <c r="BA25" t="s">
        <v>22</v>
      </c>
      <c r="BB25" t="s">
        <v>18</v>
      </c>
      <c r="BC25" t="s">
        <v>7</v>
      </c>
      <c r="BD25" t="s">
        <v>6</v>
      </c>
      <c r="BE25" t="s">
        <v>8</v>
      </c>
      <c r="BF25" t="s">
        <v>22</v>
      </c>
      <c r="BG25" t="s">
        <v>60</v>
      </c>
      <c r="BH25" t="s">
        <v>27</v>
      </c>
      <c r="BI25" t="s">
        <v>22</v>
      </c>
      <c r="BJ25" t="s">
        <v>6</v>
      </c>
      <c r="BK25" t="s">
        <v>16</v>
      </c>
      <c r="BM25" t="s">
        <v>8</v>
      </c>
      <c r="BN25" t="s">
        <v>23</v>
      </c>
      <c r="BO25" t="s">
        <v>7</v>
      </c>
      <c r="BQ25" t="s">
        <v>60</v>
      </c>
      <c r="BR25" t="s">
        <v>22</v>
      </c>
      <c r="BS25" t="s">
        <v>11</v>
      </c>
      <c r="BT25" t="s">
        <v>14</v>
      </c>
      <c r="BU25" t="s">
        <v>8</v>
      </c>
      <c r="BW25" t="s">
        <v>15</v>
      </c>
      <c r="BX25" t="s">
        <v>19</v>
      </c>
      <c r="BY25" t="s">
        <v>19</v>
      </c>
      <c r="BZ25" t="s">
        <v>25</v>
      </c>
      <c r="CA25" t="s">
        <v>22</v>
      </c>
      <c r="CB25" t="s">
        <v>20</v>
      </c>
      <c r="CC25" t="s">
        <v>15</v>
      </c>
      <c r="CD25" t="s">
        <v>8</v>
      </c>
      <c r="CE25" t="s">
        <v>22</v>
      </c>
      <c r="CF25" t="s">
        <v>10</v>
      </c>
      <c r="CG25" t="s">
        <v>6</v>
      </c>
      <c r="CH25" t="s">
        <v>97</v>
      </c>
      <c r="CJ25" t="s">
        <v>15</v>
      </c>
      <c r="CK25" t="s">
        <v>6</v>
      </c>
      <c r="CL25" t="s">
        <v>18</v>
      </c>
      <c r="DG25" t="s">
        <v>36</v>
      </c>
      <c r="DH25" t="s">
        <v>68</v>
      </c>
      <c r="DI25" t="s">
        <v>69</v>
      </c>
      <c r="DJ25" t="s">
        <v>70</v>
      </c>
      <c r="DK25" t="s">
        <v>52</v>
      </c>
      <c r="DL25" t="s">
        <v>36</v>
      </c>
      <c r="DM25" t="s">
        <v>96</v>
      </c>
      <c r="DN25" t="s">
        <v>73</v>
      </c>
      <c r="DO25" t="s">
        <v>69</v>
      </c>
      <c r="DP25" t="s">
        <v>74</v>
      </c>
      <c r="DQ25" t="s">
        <v>36</v>
      </c>
      <c r="DR25" t="s">
        <v>75</v>
      </c>
      <c r="DS25" t="s">
        <v>40</v>
      </c>
      <c r="DT25" t="s">
        <v>117</v>
      </c>
      <c r="DU25" t="s">
        <v>118</v>
      </c>
      <c r="DV25" t="s">
        <v>102</v>
      </c>
      <c r="DW25" t="s">
        <v>81</v>
      </c>
      <c r="DX25" t="s">
        <v>117</v>
      </c>
      <c r="DY25" t="s">
        <v>118</v>
      </c>
      <c r="DZ25" t="s">
        <v>65</v>
      </c>
      <c r="EA25" t="s">
        <v>66</v>
      </c>
      <c r="EB25" t="s">
        <v>67</v>
      </c>
      <c r="EC25" t="s">
        <v>46</v>
      </c>
      <c r="ED25" t="s">
        <v>39</v>
      </c>
      <c r="EE25" t="s">
        <v>96</v>
      </c>
      <c r="EF25" t="s">
        <v>36</v>
      </c>
      <c r="EG25" t="s">
        <v>68</v>
      </c>
      <c r="EH25" t="s">
        <v>69</v>
      </c>
      <c r="EI25" t="s">
        <v>70</v>
      </c>
      <c r="EJ25" t="s">
        <v>52</v>
      </c>
      <c r="EK25" t="s">
        <v>36</v>
      </c>
      <c r="EL25" t="s">
        <v>96</v>
      </c>
      <c r="EM25" t="s">
        <v>73</v>
      </c>
      <c r="EN25" t="s">
        <v>69</v>
      </c>
      <c r="EO25" t="s">
        <v>74</v>
      </c>
      <c r="EP25" t="s">
        <v>36</v>
      </c>
      <c r="EQ25" t="s">
        <v>75</v>
      </c>
      <c r="ER25" t="s">
        <v>82</v>
      </c>
      <c r="ES25" t="s">
        <v>81</v>
      </c>
      <c r="ET25" t="s">
        <v>32</v>
      </c>
    </row>
    <row r="26" spans="1:150" x14ac:dyDescent="0.15">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row>
    <row r="28" spans="1:150" x14ac:dyDescent="0.15">
      <c r="A28" t="s">
        <v>8</v>
      </c>
      <c r="B28" t="s">
        <v>11</v>
      </c>
      <c r="C28" t="s">
        <v>15</v>
      </c>
      <c r="D28" t="s">
        <v>6</v>
      </c>
      <c r="E28" t="s">
        <v>14</v>
      </c>
      <c r="F28" t="s">
        <v>13</v>
      </c>
      <c r="G28" t="s">
        <v>22</v>
      </c>
      <c r="H28" t="s">
        <v>8</v>
      </c>
      <c r="I28" t="s">
        <v>61</v>
      </c>
      <c r="K28" t="s">
        <v>10</v>
      </c>
      <c r="L28" t="s">
        <v>17</v>
      </c>
      <c r="M28" t="s">
        <v>7</v>
      </c>
      <c r="N28" t="s">
        <v>11</v>
      </c>
      <c r="P28" t="s">
        <v>8</v>
      </c>
      <c r="Q28" t="s">
        <v>23</v>
      </c>
      <c r="R28" t="s">
        <v>7</v>
      </c>
      <c r="T28" t="s">
        <v>84</v>
      </c>
      <c r="U28" t="s">
        <v>6</v>
      </c>
      <c r="V28" t="s">
        <v>8</v>
      </c>
      <c r="W28" t="s">
        <v>7</v>
      </c>
      <c r="X28" t="s">
        <v>11</v>
      </c>
      <c r="Y28" t="s">
        <v>6</v>
      </c>
      <c r="Z28" t="s">
        <v>7</v>
      </c>
      <c r="AA28" t="s">
        <v>8</v>
      </c>
      <c r="AC28" t="s">
        <v>18</v>
      </c>
      <c r="AD28" t="s">
        <v>15</v>
      </c>
      <c r="AE28" t="s">
        <v>8</v>
      </c>
      <c r="AF28" t="s">
        <v>15</v>
      </c>
      <c r="AH28" t="s">
        <v>20</v>
      </c>
      <c r="AI28" t="s">
        <v>10</v>
      </c>
      <c r="AJ28" t="s">
        <v>6</v>
      </c>
      <c r="AK28" t="s">
        <v>6</v>
      </c>
      <c r="AL28" t="s">
        <v>7</v>
      </c>
      <c r="AM28" t="s">
        <v>20</v>
      </c>
      <c r="AN28" t="s">
        <v>8</v>
      </c>
      <c r="AO28" t="s">
        <v>22</v>
      </c>
      <c r="AP28" t="s">
        <v>10</v>
      </c>
      <c r="AQ28" t="s">
        <v>6</v>
      </c>
      <c r="AR28" t="s">
        <v>61</v>
      </c>
      <c r="AT28" t="s">
        <v>8</v>
      </c>
      <c r="AU28" t="s">
        <v>23</v>
      </c>
      <c r="AV28" t="s">
        <v>7</v>
      </c>
      <c r="AX28" t="s">
        <v>16</v>
      </c>
      <c r="AY28" t="s">
        <v>7</v>
      </c>
      <c r="AZ28" t="s">
        <v>6</v>
      </c>
      <c r="BA28" t="s">
        <v>7</v>
      </c>
      <c r="BB28" t="s">
        <v>11</v>
      </c>
      <c r="BC28" t="s">
        <v>15</v>
      </c>
      <c r="BD28" t="s">
        <v>8</v>
      </c>
      <c r="BE28" t="s">
        <v>7</v>
      </c>
      <c r="BF28" t="s">
        <v>18</v>
      </c>
      <c r="BH28" t="s">
        <v>84</v>
      </c>
      <c r="BI28" t="s">
        <v>6</v>
      </c>
      <c r="BJ28" t="s">
        <v>8</v>
      </c>
      <c r="BK28" t="s">
        <v>7</v>
      </c>
      <c r="BL28" t="s">
        <v>11</v>
      </c>
      <c r="BM28" t="s">
        <v>6</v>
      </c>
      <c r="BN28" t="s">
        <v>7</v>
      </c>
      <c r="BO28" t="s">
        <v>8</v>
      </c>
      <c r="BQ28" t="s">
        <v>18</v>
      </c>
      <c r="BR28" t="s">
        <v>15</v>
      </c>
      <c r="BS28" t="s">
        <v>8</v>
      </c>
      <c r="BT28" t="s">
        <v>15</v>
      </c>
      <c r="BV28" t="s">
        <v>13</v>
      </c>
      <c r="BW28" t="s">
        <v>7</v>
      </c>
      <c r="BX28" t="s">
        <v>14</v>
      </c>
      <c r="BY28" t="s">
        <v>14</v>
      </c>
      <c r="BZ28" t="s">
        <v>15</v>
      </c>
      <c r="CA28" t="s">
        <v>16</v>
      </c>
      <c r="CB28" t="s">
        <v>7</v>
      </c>
      <c r="CD28" t="s">
        <v>8</v>
      </c>
      <c r="CE28" t="s">
        <v>10</v>
      </c>
      <c r="CG28" t="s">
        <v>8</v>
      </c>
      <c r="CH28" t="s">
        <v>23</v>
      </c>
      <c r="CI28" t="s">
        <v>7</v>
      </c>
      <c r="CK28" t="s">
        <v>13</v>
      </c>
      <c r="CL28" t="s">
        <v>10</v>
      </c>
      <c r="CM28" t="s">
        <v>24</v>
      </c>
      <c r="CN28" t="s">
        <v>22</v>
      </c>
      <c r="CO28" t="s">
        <v>25</v>
      </c>
      <c r="CP28" t="s">
        <v>7</v>
      </c>
      <c r="DG28" t="s">
        <v>33</v>
      </c>
      <c r="DH28" t="s">
        <v>34</v>
      </c>
      <c r="DI28" t="s">
        <v>35</v>
      </c>
      <c r="DJ28" t="s">
        <v>36</v>
      </c>
      <c r="DK28" t="s">
        <v>37</v>
      </c>
      <c r="DL28" t="s">
        <v>38</v>
      </c>
      <c r="DM28" t="s">
        <v>39</v>
      </c>
      <c r="DN28" t="s">
        <v>52</v>
      </c>
      <c r="DO28" t="s">
        <v>36</v>
      </c>
      <c r="DP28" t="s">
        <v>96</v>
      </c>
      <c r="DQ28" t="s">
        <v>54</v>
      </c>
      <c r="DR28" t="s">
        <v>81</v>
      </c>
      <c r="DS28" t="s">
        <v>107</v>
      </c>
      <c r="DT28" t="s">
        <v>3</v>
      </c>
      <c r="DU28" t="s">
        <v>31</v>
      </c>
      <c r="DV28" t="s">
        <v>32</v>
      </c>
      <c r="DW28" t="s">
        <v>33</v>
      </c>
      <c r="DX28" t="s">
        <v>34</v>
      </c>
      <c r="DY28" t="s">
        <v>35</v>
      </c>
      <c r="DZ28" t="s">
        <v>36</v>
      </c>
      <c r="EA28" t="s">
        <v>37</v>
      </c>
      <c r="EB28" t="s">
        <v>38</v>
      </c>
      <c r="EC28" t="s">
        <v>39</v>
      </c>
      <c r="ED28" t="s">
        <v>40</v>
      </c>
      <c r="EE28" t="s">
        <v>119</v>
      </c>
      <c r="EF28" t="s">
        <v>120</v>
      </c>
      <c r="EG28" t="s">
        <v>42</v>
      </c>
      <c r="EH28" t="s">
        <v>43</v>
      </c>
      <c r="EI28" t="s">
        <v>107</v>
      </c>
      <c r="EJ28" t="s">
        <v>3</v>
      </c>
      <c r="EK28" t="s">
        <v>31</v>
      </c>
      <c r="EL28" t="s">
        <v>32</v>
      </c>
      <c r="EM28" t="s">
        <v>33</v>
      </c>
      <c r="EN28" t="s">
        <v>34</v>
      </c>
      <c r="EO28" t="s">
        <v>35</v>
      </c>
      <c r="EP28" t="s">
        <v>36</v>
      </c>
      <c r="EQ28" t="s">
        <v>37</v>
      </c>
      <c r="ER28" t="s">
        <v>38</v>
      </c>
      <c r="ES28" t="s">
        <v>39</v>
      </c>
      <c r="ET28" t="s">
        <v>119</v>
      </c>
    </row>
    <row r="29" spans="1:150" x14ac:dyDescent="0.15">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row>
    <row r="31" spans="1:150" x14ac:dyDescent="0.15">
      <c r="A31" t="s">
        <v>7</v>
      </c>
      <c r="B31" t="s">
        <v>6</v>
      </c>
      <c r="C31" t="s">
        <v>18</v>
      </c>
      <c r="D31" t="s">
        <v>26</v>
      </c>
      <c r="E31" t="s">
        <v>21</v>
      </c>
      <c r="F31" t="s">
        <v>14</v>
      </c>
      <c r="G31" t="s">
        <v>7</v>
      </c>
      <c r="H31" t="s">
        <v>11</v>
      </c>
      <c r="J31" t="s">
        <v>18</v>
      </c>
      <c r="K31" t="s">
        <v>7</v>
      </c>
      <c r="L31" t="s">
        <v>17</v>
      </c>
      <c r="M31" t="s">
        <v>22</v>
      </c>
      <c r="N31" t="s">
        <v>20</v>
      </c>
      <c r="O31" t="s">
        <v>7</v>
      </c>
      <c r="Q31" t="s">
        <v>60</v>
      </c>
      <c r="R31" t="s">
        <v>10</v>
      </c>
      <c r="S31" t="s">
        <v>11</v>
      </c>
      <c r="U31" t="s">
        <v>13</v>
      </c>
      <c r="V31" t="s">
        <v>15</v>
      </c>
      <c r="W31" t="s">
        <v>19</v>
      </c>
      <c r="X31" t="s">
        <v>19</v>
      </c>
      <c r="Y31" t="s">
        <v>22</v>
      </c>
      <c r="Z31" t="s">
        <v>6</v>
      </c>
      <c r="AA31" t="s">
        <v>16</v>
      </c>
      <c r="AC31" t="s">
        <v>8</v>
      </c>
      <c r="AD31" t="s">
        <v>23</v>
      </c>
      <c r="AE31" t="s">
        <v>7</v>
      </c>
      <c r="AG31" t="s">
        <v>60</v>
      </c>
      <c r="AH31" t="s">
        <v>22</v>
      </c>
      <c r="AI31" t="s">
        <v>11</v>
      </c>
      <c r="AJ31" t="s">
        <v>14</v>
      </c>
      <c r="AK31" t="s">
        <v>8</v>
      </c>
      <c r="AM31" t="s">
        <v>15</v>
      </c>
      <c r="AN31" t="s">
        <v>19</v>
      </c>
      <c r="AO31" t="s">
        <v>19</v>
      </c>
      <c r="AP31" t="s">
        <v>25</v>
      </c>
      <c r="AQ31" t="s">
        <v>22</v>
      </c>
      <c r="AR31" t="s">
        <v>20</v>
      </c>
      <c r="AS31" t="s">
        <v>15</v>
      </c>
      <c r="AT31" t="s">
        <v>8</v>
      </c>
      <c r="AU31" t="s">
        <v>22</v>
      </c>
      <c r="AV31" t="s">
        <v>10</v>
      </c>
      <c r="AW31" t="s">
        <v>6</v>
      </c>
      <c r="AY31" t="s">
        <v>22</v>
      </c>
      <c r="AZ31" t="s">
        <v>18</v>
      </c>
      <c r="BA31" t="s">
        <v>7</v>
      </c>
      <c r="BB31" t="s">
        <v>6</v>
      </c>
      <c r="BC31" t="s">
        <v>8</v>
      </c>
      <c r="BD31" t="s">
        <v>22</v>
      </c>
      <c r="BE31" t="s">
        <v>60</v>
      </c>
      <c r="BF31" t="s">
        <v>22</v>
      </c>
      <c r="BG31" t="s">
        <v>7</v>
      </c>
      <c r="BH31" t="s">
        <v>11</v>
      </c>
      <c r="BJ31" t="s">
        <v>22</v>
      </c>
      <c r="BK31" t="s">
        <v>6</v>
      </c>
      <c r="BL31" t="s">
        <v>20</v>
      </c>
      <c r="BM31" t="s">
        <v>25</v>
      </c>
      <c r="BN31" t="s">
        <v>21</v>
      </c>
      <c r="BO31" t="s">
        <v>18</v>
      </c>
      <c r="BP31" t="s">
        <v>7</v>
      </c>
      <c r="BQ31" t="s">
        <v>18</v>
      </c>
      <c r="BS31" t="s">
        <v>22</v>
      </c>
      <c r="BT31" t="s">
        <v>6</v>
      </c>
      <c r="BV31" t="s">
        <v>8</v>
      </c>
      <c r="BW31" t="s">
        <v>23</v>
      </c>
      <c r="BX31" t="s">
        <v>7</v>
      </c>
      <c r="BZ31" t="s">
        <v>8</v>
      </c>
      <c r="CA31" t="s">
        <v>11</v>
      </c>
      <c r="CB31" t="s">
        <v>15</v>
      </c>
      <c r="CC31" t="s">
        <v>6</v>
      </c>
      <c r="CD31" t="s">
        <v>14</v>
      </c>
      <c r="CE31" t="s">
        <v>13</v>
      </c>
      <c r="CF31" t="s">
        <v>22</v>
      </c>
      <c r="CG31" t="s">
        <v>8</v>
      </c>
      <c r="CH31" t="s">
        <v>8</v>
      </c>
      <c r="CI31" t="s">
        <v>7</v>
      </c>
      <c r="CJ31" t="s">
        <v>18</v>
      </c>
      <c r="CL31" t="s">
        <v>84</v>
      </c>
      <c r="CM31" t="s">
        <v>6</v>
      </c>
      <c r="CN31" t="s">
        <v>8</v>
      </c>
      <c r="CO31" t="s">
        <v>7</v>
      </c>
      <c r="CP31" t="s">
        <v>11</v>
      </c>
      <c r="CQ31" t="s">
        <v>6</v>
      </c>
      <c r="CR31" t="s">
        <v>7</v>
      </c>
      <c r="CS31" t="s">
        <v>8</v>
      </c>
      <c r="DG31" t="s">
        <v>120</v>
      </c>
      <c r="DH31" t="s">
        <v>121</v>
      </c>
      <c r="DI31" t="s">
        <v>54</v>
      </c>
      <c r="DJ31" t="s">
        <v>40</v>
      </c>
      <c r="DK31" t="s">
        <v>86</v>
      </c>
      <c r="DL31" t="s">
        <v>87</v>
      </c>
      <c r="DM31" t="s">
        <v>122</v>
      </c>
      <c r="DN31" t="s">
        <v>123</v>
      </c>
      <c r="DO31" t="s">
        <v>102</v>
      </c>
      <c r="DP31" t="s">
        <v>80</v>
      </c>
      <c r="DQ31" t="s">
        <v>81</v>
      </c>
      <c r="DR31" t="s">
        <v>46</v>
      </c>
      <c r="DS31" t="s">
        <v>39</v>
      </c>
      <c r="DT31" t="s">
        <v>96</v>
      </c>
      <c r="DU31" t="s">
        <v>36</v>
      </c>
      <c r="DV31" t="s">
        <v>68</v>
      </c>
      <c r="DW31" t="s">
        <v>69</v>
      </c>
      <c r="DX31" t="s">
        <v>70</v>
      </c>
      <c r="DY31" t="s">
        <v>52</v>
      </c>
      <c r="DZ31" t="s">
        <v>36</v>
      </c>
      <c r="EA31" t="s">
        <v>96</v>
      </c>
      <c r="EB31" t="s">
        <v>99</v>
      </c>
      <c r="EC31" t="s">
        <v>100</v>
      </c>
      <c r="ED31" t="s">
        <v>40</v>
      </c>
      <c r="EE31" t="s">
        <v>101</v>
      </c>
      <c r="EF31" t="s">
        <v>102</v>
      </c>
      <c r="EG31" t="s">
        <v>80</v>
      </c>
      <c r="EH31" t="s">
        <v>81</v>
      </c>
      <c r="EI31" t="s">
        <v>117</v>
      </c>
      <c r="EJ31" t="s">
        <v>118</v>
      </c>
      <c r="EK31" t="s">
        <v>65</v>
      </c>
      <c r="EL31" t="s">
        <v>66</v>
      </c>
      <c r="EM31" t="s">
        <v>67</v>
      </c>
      <c r="EN31" t="s">
        <v>46</v>
      </c>
      <c r="EO31" t="s">
        <v>39</v>
      </c>
      <c r="EP31" t="s">
        <v>96</v>
      </c>
      <c r="EQ31" t="s">
        <v>36</v>
      </c>
      <c r="ER31" t="s">
        <v>68</v>
      </c>
      <c r="ES31" t="s">
        <v>69</v>
      </c>
      <c r="ET31" t="s">
        <v>70</v>
      </c>
    </row>
    <row r="32" spans="1:150" x14ac:dyDescent="0.15">
      <c r="DG32" s="1"/>
      <c r="DH32" s="1"/>
      <c r="DI32" s="1"/>
      <c r="DJ32" s="1"/>
      <c r="DK32" s="1"/>
      <c r="DL32" s="1"/>
      <c r="DN32" s="1" t="s">
        <v>171</v>
      </c>
      <c r="DO32" s="1"/>
      <c r="DP32" s="1"/>
      <c r="DQ32" s="1"/>
      <c r="DR32" s="1" t="s">
        <v>169</v>
      </c>
      <c r="DS32" s="1"/>
      <c r="DT32" s="1"/>
      <c r="DU32" s="1"/>
      <c r="DV32" s="1"/>
      <c r="DW32" s="1"/>
      <c r="DX32" s="1"/>
      <c r="DY32" s="1"/>
      <c r="DZ32" s="1"/>
      <c r="EA32" s="1"/>
      <c r="EB32" s="1"/>
      <c r="EC32" s="1"/>
      <c r="EH32" s="1"/>
      <c r="EI32" s="1" t="s">
        <v>169</v>
      </c>
      <c r="EJ32" s="1"/>
      <c r="EK32" s="1"/>
      <c r="EL32" s="1"/>
      <c r="EM32" s="1"/>
      <c r="EN32" s="1"/>
      <c r="EO32" s="1"/>
      <c r="EP32" s="1"/>
      <c r="EQ32" s="1"/>
      <c r="ER32" s="1"/>
      <c r="ES32" s="1"/>
      <c r="ET32" s="1"/>
    </row>
    <row r="33" spans="1:150" x14ac:dyDescent="0.15">
      <c r="DM33" s="1" t="s">
        <v>175</v>
      </c>
    </row>
    <row r="34" spans="1:150" x14ac:dyDescent="0.15">
      <c r="A34" t="s">
        <v>18</v>
      </c>
      <c r="B34" t="s">
        <v>15</v>
      </c>
      <c r="C34" t="s">
        <v>8</v>
      </c>
      <c r="D34" t="s">
        <v>15</v>
      </c>
      <c r="F34" t="s">
        <v>13</v>
      </c>
      <c r="G34" t="s">
        <v>7</v>
      </c>
      <c r="H34" t="s">
        <v>14</v>
      </c>
      <c r="I34" t="s">
        <v>14</v>
      </c>
      <c r="J34" t="s">
        <v>15</v>
      </c>
      <c r="K34" t="s">
        <v>16</v>
      </c>
      <c r="L34" t="s">
        <v>7</v>
      </c>
      <c r="N34" t="s">
        <v>8</v>
      </c>
      <c r="O34" t="s">
        <v>10</v>
      </c>
      <c r="Q34" t="s">
        <v>8</v>
      </c>
      <c r="R34" t="s">
        <v>23</v>
      </c>
      <c r="S34" t="s">
        <v>7</v>
      </c>
      <c r="U34" t="s">
        <v>60</v>
      </c>
      <c r="V34" t="s">
        <v>22</v>
      </c>
      <c r="W34" t="s">
        <v>11</v>
      </c>
      <c r="X34" t="s">
        <v>14</v>
      </c>
      <c r="Y34" t="s">
        <v>8</v>
      </c>
      <c r="AA34" t="s">
        <v>15</v>
      </c>
      <c r="AB34" t="s">
        <v>19</v>
      </c>
      <c r="AC34" t="s">
        <v>19</v>
      </c>
      <c r="AD34" t="s">
        <v>25</v>
      </c>
      <c r="AE34" t="s">
        <v>22</v>
      </c>
      <c r="AF34" t="s">
        <v>20</v>
      </c>
      <c r="AG34" t="s">
        <v>15</v>
      </c>
      <c r="AH34" t="s">
        <v>8</v>
      </c>
      <c r="AI34" t="s">
        <v>22</v>
      </c>
      <c r="AJ34" t="s">
        <v>10</v>
      </c>
      <c r="AK34" t="s">
        <v>6</v>
      </c>
      <c r="AM34" t="s">
        <v>20</v>
      </c>
      <c r="AN34" t="s">
        <v>10</v>
      </c>
      <c r="AO34" t="s">
        <v>11</v>
      </c>
      <c r="AP34" t="s">
        <v>11</v>
      </c>
      <c r="AQ34" t="s">
        <v>7</v>
      </c>
      <c r="AR34" t="s">
        <v>14</v>
      </c>
      <c r="AS34" t="s">
        <v>19</v>
      </c>
      <c r="AT34" t="s">
        <v>10</v>
      </c>
      <c r="AU34" t="s">
        <v>6</v>
      </c>
      <c r="AV34" t="s">
        <v>18</v>
      </c>
      <c r="AW34" t="s">
        <v>22</v>
      </c>
      <c r="AX34" t="s">
        <v>6</v>
      </c>
      <c r="AY34" t="s">
        <v>16</v>
      </c>
      <c r="BA34" t="s">
        <v>8</v>
      </c>
      <c r="BB34" t="s">
        <v>10</v>
      </c>
      <c r="BD34" t="s">
        <v>8</v>
      </c>
      <c r="BE34" t="s">
        <v>23</v>
      </c>
      <c r="BF34" t="s">
        <v>7</v>
      </c>
      <c r="BH34" t="s">
        <v>60</v>
      </c>
      <c r="BI34" t="s">
        <v>22</v>
      </c>
      <c r="BJ34" t="s">
        <v>11</v>
      </c>
      <c r="BK34" t="s">
        <v>14</v>
      </c>
      <c r="BL34" t="s">
        <v>8</v>
      </c>
      <c r="BN34" t="s">
        <v>15</v>
      </c>
      <c r="BO34" t="s">
        <v>19</v>
      </c>
      <c r="BP34" t="s">
        <v>19</v>
      </c>
      <c r="BQ34" t="s">
        <v>25</v>
      </c>
      <c r="BR34" t="s">
        <v>22</v>
      </c>
      <c r="BS34" t="s">
        <v>20</v>
      </c>
      <c r="BT34" t="s">
        <v>15</v>
      </c>
      <c r="BU34" t="s">
        <v>8</v>
      </c>
      <c r="BV34" t="s">
        <v>22</v>
      </c>
      <c r="BW34" t="s">
        <v>10</v>
      </c>
      <c r="BX34" t="s">
        <v>6</v>
      </c>
      <c r="BZ34" t="s">
        <v>22</v>
      </c>
      <c r="CA34" t="s">
        <v>18</v>
      </c>
      <c r="CB34" t="s">
        <v>7</v>
      </c>
      <c r="CC34" t="s">
        <v>6</v>
      </c>
      <c r="CD34" t="s">
        <v>8</v>
      </c>
      <c r="CE34" t="s">
        <v>22</v>
      </c>
      <c r="CF34" t="s">
        <v>60</v>
      </c>
      <c r="CG34" t="s">
        <v>22</v>
      </c>
      <c r="CH34" t="s">
        <v>7</v>
      </c>
      <c r="CI34" t="s">
        <v>11</v>
      </c>
      <c r="CJ34" t="s">
        <v>61</v>
      </c>
      <c r="CL34" t="s">
        <v>15</v>
      </c>
      <c r="CM34" t="s">
        <v>6</v>
      </c>
      <c r="CN34" t="s">
        <v>18</v>
      </c>
      <c r="CP34" t="s">
        <v>60</v>
      </c>
      <c r="CQ34" t="s">
        <v>10</v>
      </c>
      <c r="CR34" t="s">
        <v>11</v>
      </c>
      <c r="DG34" t="s">
        <v>52</v>
      </c>
      <c r="DH34" t="s">
        <v>36</v>
      </c>
      <c r="DI34" t="s">
        <v>96</v>
      </c>
      <c r="DJ34" t="s">
        <v>73</v>
      </c>
      <c r="DK34" t="s">
        <v>69</v>
      </c>
      <c r="DL34" t="s">
        <v>74</v>
      </c>
      <c r="DM34" t="s">
        <v>36</v>
      </c>
      <c r="DN34" t="s">
        <v>75</v>
      </c>
      <c r="DO34" t="s">
        <v>40</v>
      </c>
      <c r="DP34" t="s">
        <v>44</v>
      </c>
      <c r="DQ34" t="s">
        <v>45</v>
      </c>
      <c r="DR34" t="s">
        <v>46</v>
      </c>
      <c r="DS34" t="s">
        <v>47</v>
      </c>
      <c r="DT34" t="s">
        <v>48</v>
      </c>
      <c r="DU34" t="s">
        <v>39</v>
      </c>
      <c r="DV34" t="s">
        <v>49</v>
      </c>
      <c r="DW34" t="s">
        <v>50</v>
      </c>
      <c r="DX34" t="s">
        <v>36</v>
      </c>
      <c r="DY34" t="s">
        <v>51</v>
      </c>
      <c r="DZ34" t="s">
        <v>52</v>
      </c>
      <c r="EA34" t="s">
        <v>45</v>
      </c>
      <c r="EB34" t="s">
        <v>46</v>
      </c>
      <c r="EC34" t="s">
        <v>53</v>
      </c>
      <c r="ED34" t="s">
        <v>59</v>
      </c>
      <c r="EE34" t="s">
        <v>110</v>
      </c>
      <c r="EF34" t="s">
        <v>56</v>
      </c>
      <c r="EG34" t="s">
        <v>102</v>
      </c>
      <c r="EH34" t="s">
        <v>80</v>
      </c>
      <c r="EI34" t="s">
        <v>81</v>
      </c>
      <c r="EJ34" t="s">
        <v>110</v>
      </c>
      <c r="EK34" t="s">
        <v>56</v>
      </c>
      <c r="EL34" t="s">
        <v>65</v>
      </c>
      <c r="EM34" t="s">
        <v>66</v>
      </c>
      <c r="EN34" t="s">
        <v>67</v>
      </c>
      <c r="EO34" t="s">
        <v>46</v>
      </c>
      <c r="EP34" t="s">
        <v>39</v>
      </c>
      <c r="EQ34" t="s">
        <v>96</v>
      </c>
      <c r="ER34" t="s">
        <v>36</v>
      </c>
      <c r="ES34" t="s">
        <v>68</v>
      </c>
      <c r="ET34" t="s">
        <v>69</v>
      </c>
    </row>
    <row r="35" spans="1:150" x14ac:dyDescent="0.15">
      <c r="DG35" s="1"/>
      <c r="DH35" s="1"/>
      <c r="DI35" s="1"/>
      <c r="DJ35" s="1"/>
      <c r="DK35" s="1"/>
      <c r="DL35" s="1"/>
      <c r="DM35" s="1"/>
      <c r="DN35" s="1"/>
      <c r="DP35" s="1" t="s">
        <v>169</v>
      </c>
      <c r="DQ35" s="1"/>
      <c r="DR35" s="1"/>
      <c r="DS35" s="1"/>
      <c r="DT35" s="1"/>
      <c r="DU35" s="1"/>
      <c r="DV35" s="1"/>
      <c r="DW35" s="1"/>
      <c r="DX35" s="1"/>
      <c r="DY35" s="1"/>
      <c r="DZ35" s="1"/>
      <c r="EA35" s="1"/>
      <c r="EB35" s="1"/>
      <c r="EC35" s="1"/>
      <c r="EJ35" s="1" t="s">
        <v>169</v>
      </c>
      <c r="EK35" s="1"/>
      <c r="EL35" s="1"/>
      <c r="EM35" s="1"/>
      <c r="EN35" s="1"/>
      <c r="EO35" s="1"/>
      <c r="EP35" s="1"/>
      <c r="EQ35" s="1"/>
      <c r="ER35" s="1"/>
      <c r="ES35" s="1"/>
      <c r="ET35" s="1"/>
    </row>
    <row r="37" spans="1:150" x14ac:dyDescent="0.15">
      <c r="A37" t="s">
        <v>60</v>
      </c>
      <c r="B37" t="s">
        <v>10</v>
      </c>
      <c r="C37" t="s">
        <v>11</v>
      </c>
      <c r="D37" t="s">
        <v>9</v>
      </c>
      <c r="E37" t="s">
        <v>15</v>
      </c>
      <c r="F37" t="s">
        <v>11</v>
      </c>
      <c r="G37" t="s">
        <v>18</v>
      </c>
      <c r="H37" t="s">
        <v>22</v>
      </c>
      <c r="I37" t="s">
        <v>6</v>
      </c>
      <c r="J37" t="s">
        <v>16</v>
      </c>
      <c r="L37" t="s">
        <v>8</v>
      </c>
      <c r="M37" t="s">
        <v>23</v>
      </c>
      <c r="N37" t="s">
        <v>7</v>
      </c>
      <c r="P37" t="s">
        <v>15</v>
      </c>
      <c r="Q37" t="s">
        <v>19</v>
      </c>
      <c r="R37" t="s">
        <v>19</v>
      </c>
      <c r="S37" t="s">
        <v>25</v>
      </c>
      <c r="T37" t="s">
        <v>22</v>
      </c>
      <c r="U37" t="s">
        <v>20</v>
      </c>
      <c r="V37" t="s">
        <v>15</v>
      </c>
      <c r="W37" t="s">
        <v>8</v>
      </c>
      <c r="X37" t="s">
        <v>22</v>
      </c>
      <c r="Y37" t="s">
        <v>10</v>
      </c>
      <c r="Z37" t="s">
        <v>6</v>
      </c>
      <c r="AB37" t="s">
        <v>18</v>
      </c>
      <c r="AC37" t="s">
        <v>15</v>
      </c>
      <c r="AD37" t="s">
        <v>8</v>
      </c>
      <c r="AE37" t="s">
        <v>15</v>
      </c>
      <c r="AG37" t="s">
        <v>22</v>
      </c>
      <c r="AH37" t="s">
        <v>6</v>
      </c>
      <c r="AJ37" t="s">
        <v>8</v>
      </c>
      <c r="AK37" t="s">
        <v>23</v>
      </c>
      <c r="AL37" t="s">
        <v>7</v>
      </c>
      <c r="AN37" t="s">
        <v>8</v>
      </c>
      <c r="AO37" t="s">
        <v>11</v>
      </c>
      <c r="AP37" t="s">
        <v>15</v>
      </c>
      <c r="AQ37" t="s">
        <v>6</v>
      </c>
      <c r="AR37" t="s">
        <v>14</v>
      </c>
      <c r="AS37" t="s">
        <v>13</v>
      </c>
      <c r="AT37" t="s">
        <v>22</v>
      </c>
      <c r="AU37" t="s">
        <v>8</v>
      </c>
      <c r="AV37" t="s">
        <v>8</v>
      </c>
      <c r="AW37" t="s">
        <v>7</v>
      </c>
      <c r="AX37" t="s">
        <v>18</v>
      </c>
      <c r="AZ37" t="s">
        <v>84</v>
      </c>
      <c r="BA37" t="s">
        <v>6</v>
      </c>
      <c r="BB37" t="s">
        <v>8</v>
      </c>
      <c r="BC37" t="s">
        <v>7</v>
      </c>
      <c r="BD37" t="s">
        <v>11</v>
      </c>
      <c r="BE37" t="s">
        <v>6</v>
      </c>
      <c r="BF37" t="s">
        <v>7</v>
      </c>
      <c r="BG37" t="s">
        <v>8</v>
      </c>
      <c r="BI37" t="s">
        <v>18</v>
      </c>
      <c r="BJ37" t="s">
        <v>15</v>
      </c>
      <c r="BK37" t="s">
        <v>8</v>
      </c>
      <c r="BL37" t="s">
        <v>15</v>
      </c>
      <c r="BN37" t="s">
        <v>13</v>
      </c>
      <c r="BO37" t="s">
        <v>7</v>
      </c>
      <c r="BP37" t="s">
        <v>14</v>
      </c>
      <c r="BQ37" t="s">
        <v>14</v>
      </c>
      <c r="BR37" t="s">
        <v>15</v>
      </c>
      <c r="BS37" t="s">
        <v>16</v>
      </c>
      <c r="BT37" t="s">
        <v>7</v>
      </c>
      <c r="BV37" t="s">
        <v>8</v>
      </c>
      <c r="BW37" t="s">
        <v>10</v>
      </c>
      <c r="BY37" t="s">
        <v>8</v>
      </c>
      <c r="BZ37" t="s">
        <v>23</v>
      </c>
      <c r="CA37" t="s">
        <v>7</v>
      </c>
      <c r="CC37" t="s">
        <v>60</v>
      </c>
      <c r="CD37" t="s">
        <v>22</v>
      </c>
      <c r="CE37" t="s">
        <v>11</v>
      </c>
      <c r="CF37" t="s">
        <v>14</v>
      </c>
      <c r="CG37" t="s">
        <v>8</v>
      </c>
      <c r="CI37" t="s">
        <v>15</v>
      </c>
      <c r="CJ37" t="s">
        <v>19</v>
      </c>
      <c r="CK37" t="s">
        <v>19</v>
      </c>
      <c r="CL37" t="s">
        <v>25</v>
      </c>
      <c r="CM37" t="s">
        <v>22</v>
      </c>
      <c r="CN37" t="s">
        <v>20</v>
      </c>
      <c r="CO37" t="s">
        <v>15</v>
      </c>
      <c r="CP37" t="s">
        <v>8</v>
      </c>
      <c r="CQ37" t="s">
        <v>22</v>
      </c>
      <c r="CR37" t="s">
        <v>10</v>
      </c>
      <c r="CS37" t="s">
        <v>6</v>
      </c>
      <c r="DG37" t="s">
        <v>70</v>
      </c>
      <c r="DH37" t="s">
        <v>52</v>
      </c>
      <c r="DI37" t="s">
        <v>36</v>
      </c>
      <c r="DJ37" t="s">
        <v>96</v>
      </c>
      <c r="DK37" t="s">
        <v>73</v>
      </c>
      <c r="DL37" t="s">
        <v>69</v>
      </c>
      <c r="DM37" t="s">
        <v>74</v>
      </c>
      <c r="DN37" t="s">
        <v>36</v>
      </c>
      <c r="DO37" t="s">
        <v>75</v>
      </c>
      <c r="DP37" t="s">
        <v>59</v>
      </c>
      <c r="DQ37" t="s">
        <v>86</v>
      </c>
      <c r="DR37" t="s">
        <v>124</v>
      </c>
      <c r="DS37" t="s">
        <v>66</v>
      </c>
      <c r="DT37" t="s">
        <v>43</v>
      </c>
      <c r="DU37" t="s">
        <v>125</v>
      </c>
      <c r="DV37" t="s">
        <v>126</v>
      </c>
      <c r="DW37" t="s">
        <v>107</v>
      </c>
      <c r="DX37" t="s">
        <v>3</v>
      </c>
      <c r="DY37" t="s">
        <v>31</v>
      </c>
      <c r="DZ37" t="s">
        <v>32</v>
      </c>
      <c r="EA37" t="s">
        <v>33</v>
      </c>
      <c r="EB37" t="s">
        <v>34</v>
      </c>
      <c r="EC37" t="s">
        <v>35</v>
      </c>
      <c r="ED37" t="s">
        <v>36</v>
      </c>
      <c r="EE37" t="s">
        <v>37</v>
      </c>
      <c r="EF37" t="s">
        <v>38</v>
      </c>
      <c r="EG37" t="s">
        <v>39</v>
      </c>
      <c r="EH37" t="s">
        <v>119</v>
      </c>
      <c r="EI37" t="s">
        <v>120</v>
      </c>
      <c r="EJ37" t="s">
        <v>121</v>
      </c>
      <c r="EK37" t="s">
        <v>40</v>
      </c>
      <c r="EL37" t="s">
        <v>81</v>
      </c>
      <c r="EM37" t="s">
        <v>125</v>
      </c>
      <c r="EN37" t="s">
        <v>126</v>
      </c>
      <c r="EO37" t="s">
        <v>107</v>
      </c>
      <c r="EP37" t="s">
        <v>3</v>
      </c>
      <c r="EQ37" t="s">
        <v>31</v>
      </c>
      <c r="ER37" t="s">
        <v>32</v>
      </c>
      <c r="ES37" t="s">
        <v>33</v>
      </c>
      <c r="ET37" t="s">
        <v>34</v>
      </c>
    </row>
    <row r="38" spans="1:150" x14ac:dyDescent="0.15">
      <c r="DG38" s="1"/>
      <c r="DH38" s="1"/>
      <c r="DI38" s="1"/>
      <c r="DJ38" s="1"/>
      <c r="DK38" s="1"/>
      <c r="DL38" s="1"/>
      <c r="DM38" s="1"/>
      <c r="DN38" s="1"/>
      <c r="DO38" s="1"/>
    </row>
    <row r="40" spans="1:150" x14ac:dyDescent="0.15">
      <c r="A40" t="s">
        <v>13</v>
      </c>
      <c r="B40" t="s">
        <v>15</v>
      </c>
      <c r="C40" t="s">
        <v>19</v>
      </c>
      <c r="D40" t="s">
        <v>19</v>
      </c>
      <c r="E40" t="s">
        <v>7</v>
      </c>
      <c r="F40" t="s">
        <v>18</v>
      </c>
      <c r="H40" t="s">
        <v>24</v>
      </c>
      <c r="I40" t="s">
        <v>27</v>
      </c>
      <c r="K40" t="s">
        <v>8</v>
      </c>
      <c r="L40" t="s">
        <v>23</v>
      </c>
      <c r="M40" t="s">
        <v>7</v>
      </c>
      <c r="O40" t="s">
        <v>13</v>
      </c>
      <c r="P40" t="s">
        <v>10</v>
      </c>
      <c r="Q40" t="s">
        <v>24</v>
      </c>
      <c r="R40" t="s">
        <v>22</v>
      </c>
      <c r="S40" t="s">
        <v>25</v>
      </c>
      <c r="T40" t="s">
        <v>7</v>
      </c>
      <c r="V40" t="s">
        <v>7</v>
      </c>
      <c r="W40" t="s">
        <v>6</v>
      </c>
      <c r="X40" t="s">
        <v>18</v>
      </c>
      <c r="Y40" t="s">
        <v>26</v>
      </c>
      <c r="Z40" t="s">
        <v>21</v>
      </c>
      <c r="AA40" t="s">
        <v>14</v>
      </c>
      <c r="AB40" t="s">
        <v>7</v>
      </c>
      <c r="AC40" t="s">
        <v>11</v>
      </c>
      <c r="AE40" t="s">
        <v>18</v>
      </c>
      <c r="AF40" t="s">
        <v>7</v>
      </c>
      <c r="AG40" t="s">
        <v>17</v>
      </c>
      <c r="AH40" t="s">
        <v>22</v>
      </c>
      <c r="AI40" t="s">
        <v>20</v>
      </c>
      <c r="AJ40" t="s">
        <v>7</v>
      </c>
      <c r="AL40" t="s">
        <v>8</v>
      </c>
      <c r="AM40" t="s">
        <v>10</v>
      </c>
      <c r="AO40" t="s">
        <v>8</v>
      </c>
      <c r="AP40" t="s">
        <v>23</v>
      </c>
      <c r="AQ40" t="s">
        <v>7</v>
      </c>
      <c r="AS40" t="s">
        <v>60</v>
      </c>
      <c r="AT40" t="s">
        <v>22</v>
      </c>
      <c r="AU40" t="s">
        <v>11</v>
      </c>
      <c r="AV40" t="s">
        <v>14</v>
      </c>
      <c r="AW40" t="s">
        <v>8</v>
      </c>
      <c r="AY40" t="s">
        <v>15</v>
      </c>
      <c r="AZ40" t="s">
        <v>19</v>
      </c>
      <c r="BA40" t="s">
        <v>19</v>
      </c>
      <c r="BB40" t="s">
        <v>25</v>
      </c>
      <c r="BC40" t="s">
        <v>22</v>
      </c>
      <c r="BD40" t="s">
        <v>20</v>
      </c>
      <c r="BE40" t="s">
        <v>15</v>
      </c>
      <c r="BF40" t="s">
        <v>8</v>
      </c>
      <c r="BG40" t="s">
        <v>22</v>
      </c>
      <c r="BH40" t="s">
        <v>10</v>
      </c>
      <c r="BI40" t="s">
        <v>6</v>
      </c>
      <c r="BK40" t="s">
        <v>22</v>
      </c>
      <c r="BL40" t="s">
        <v>18</v>
      </c>
      <c r="BM40" t="s">
        <v>7</v>
      </c>
      <c r="BN40" t="s">
        <v>6</v>
      </c>
      <c r="BO40" t="s">
        <v>8</v>
      </c>
      <c r="BP40" t="s">
        <v>22</v>
      </c>
      <c r="BQ40" t="s">
        <v>60</v>
      </c>
      <c r="BR40" t="s">
        <v>22</v>
      </c>
      <c r="BS40" t="s">
        <v>7</v>
      </c>
      <c r="BT40" t="s">
        <v>11</v>
      </c>
      <c r="BU40" t="s">
        <v>4</v>
      </c>
      <c r="DG40" t="s">
        <v>35</v>
      </c>
      <c r="DH40" t="s">
        <v>36</v>
      </c>
      <c r="DI40" t="s">
        <v>37</v>
      </c>
      <c r="DJ40" t="s">
        <v>38</v>
      </c>
      <c r="DK40" t="s">
        <v>39</v>
      </c>
      <c r="DL40" t="s">
        <v>119</v>
      </c>
      <c r="DM40" t="s">
        <v>120</v>
      </c>
      <c r="DN40" t="s">
        <v>121</v>
      </c>
      <c r="DO40" t="s">
        <v>59</v>
      </c>
      <c r="DP40" t="s">
        <v>108</v>
      </c>
      <c r="DQ40" t="s">
        <v>109</v>
      </c>
      <c r="DR40" t="s">
        <v>42</v>
      </c>
      <c r="DS40" t="s">
        <v>43</v>
      </c>
      <c r="DT40" t="s">
        <v>125</v>
      </c>
      <c r="DU40" t="s">
        <v>126</v>
      </c>
      <c r="DV40" t="s">
        <v>107</v>
      </c>
      <c r="DW40" t="s">
        <v>3</v>
      </c>
      <c r="DX40" t="s">
        <v>31</v>
      </c>
      <c r="DY40" t="s">
        <v>32</v>
      </c>
      <c r="DZ40" t="s">
        <v>33</v>
      </c>
      <c r="EA40" t="s">
        <v>34</v>
      </c>
      <c r="EB40" t="s">
        <v>35</v>
      </c>
      <c r="EC40" t="s">
        <v>36</v>
      </c>
      <c r="ED40" t="s">
        <v>37</v>
      </c>
      <c r="EE40" t="s">
        <v>38</v>
      </c>
      <c r="EF40" t="s">
        <v>39</v>
      </c>
      <c r="EG40" t="s">
        <v>59</v>
      </c>
      <c r="EH40" t="s">
        <v>127</v>
      </c>
      <c r="EI40" t="s">
        <v>69</v>
      </c>
      <c r="EJ40" t="s">
        <v>128</v>
      </c>
      <c r="EK40" t="s">
        <v>39</v>
      </c>
      <c r="EL40" t="s">
        <v>129</v>
      </c>
      <c r="EM40" t="s">
        <v>102</v>
      </c>
      <c r="EN40" t="s">
        <v>81</v>
      </c>
      <c r="EO40" t="s">
        <v>110</v>
      </c>
      <c r="EP40" t="s">
        <v>56</v>
      </c>
      <c r="EQ40" t="s">
        <v>65</v>
      </c>
      <c r="ER40" t="s">
        <v>66</v>
      </c>
      <c r="ES40" t="s">
        <v>67</v>
      </c>
      <c r="ET40" t="s">
        <v>46</v>
      </c>
    </row>
    <row r="41" spans="1:150" x14ac:dyDescent="0.15">
      <c r="EO41" s="1" t="s">
        <v>169</v>
      </c>
      <c r="EP41" s="1"/>
      <c r="EQ41" s="1"/>
      <c r="ER41" s="1"/>
      <c r="ES41" s="1"/>
      <c r="ET41" s="1"/>
    </row>
    <row r="43" spans="1:150" x14ac:dyDescent="0.15">
      <c r="DG43" t="s">
        <v>39</v>
      </c>
      <c r="DH43" t="s">
        <v>96</v>
      </c>
      <c r="DI43" t="s">
        <v>36</v>
      </c>
      <c r="DJ43" t="s">
        <v>68</v>
      </c>
      <c r="DK43" t="s">
        <v>69</v>
      </c>
      <c r="DL43" t="s">
        <v>70</v>
      </c>
      <c r="DM43" t="s">
        <v>52</v>
      </c>
      <c r="DN43" t="s">
        <v>36</v>
      </c>
      <c r="DO43" t="s">
        <v>96</v>
      </c>
      <c r="DP43" t="s">
        <v>73</v>
      </c>
      <c r="DQ43" t="s">
        <v>69</v>
      </c>
      <c r="DR43" t="s">
        <v>74</v>
      </c>
      <c r="DS43" t="s">
        <v>36</v>
      </c>
      <c r="DT43" t="s">
        <v>75</v>
      </c>
      <c r="DU43" t="s">
        <v>130</v>
      </c>
      <c r="DV43" t="s">
        <v>31</v>
      </c>
      <c r="DW43" t="s">
        <v>32</v>
      </c>
      <c r="DX43" t="s">
        <v>33</v>
      </c>
      <c r="DY43" t="s">
        <v>34</v>
      </c>
      <c r="DZ43" t="s">
        <v>35</v>
      </c>
      <c r="EA43" t="s">
        <v>36</v>
      </c>
      <c r="EB43" t="s">
        <v>37</v>
      </c>
      <c r="EC43" t="s">
        <v>38</v>
      </c>
      <c r="ED43" t="s">
        <v>39</v>
      </c>
      <c r="EE43" t="s">
        <v>52</v>
      </c>
      <c r="EF43" t="s">
        <v>36</v>
      </c>
      <c r="EG43" t="s">
        <v>96</v>
      </c>
      <c r="EH43" t="s">
        <v>40</v>
      </c>
      <c r="EI43" t="s">
        <v>81</v>
      </c>
      <c r="EJ43" t="s">
        <v>44</v>
      </c>
      <c r="EK43" t="s">
        <v>45</v>
      </c>
      <c r="EL43" t="s">
        <v>46</v>
      </c>
      <c r="EM43" t="s">
        <v>47</v>
      </c>
      <c r="EN43" t="s">
        <v>48</v>
      </c>
      <c r="EO43" t="s">
        <v>39</v>
      </c>
      <c r="EP43" t="s">
        <v>49</v>
      </c>
      <c r="EQ43" t="s">
        <v>50</v>
      </c>
      <c r="ER43" t="s">
        <v>36</v>
      </c>
      <c r="ES43" t="s">
        <v>51</v>
      </c>
      <c r="ET43" t="s">
        <v>52</v>
      </c>
    </row>
    <row r="44" spans="1:150" x14ac:dyDescent="0.15">
      <c r="DG44" s="1"/>
      <c r="DH44" s="1"/>
      <c r="DI44" s="1"/>
      <c r="DJ44" s="1"/>
      <c r="DK44" s="1"/>
      <c r="DL44" s="1"/>
      <c r="DM44" s="1"/>
      <c r="DN44" s="1"/>
      <c r="DO44" s="1"/>
      <c r="DP44" s="1"/>
      <c r="DQ44" s="1"/>
      <c r="DR44" s="1"/>
      <c r="DS44" s="1"/>
      <c r="DT44" s="1"/>
      <c r="DW44" s="1" t="s">
        <v>169</v>
      </c>
      <c r="DX44" s="1"/>
      <c r="DY44" s="1"/>
      <c r="DZ44" s="1"/>
      <c r="EA44" s="1"/>
      <c r="EB44" s="1"/>
      <c r="EC44" s="1"/>
      <c r="ED44" s="1"/>
      <c r="EE44" s="1"/>
      <c r="EF44" s="1"/>
      <c r="EG44" s="1"/>
      <c r="EJ44" s="1" t="s">
        <v>172</v>
      </c>
      <c r="EK44" s="1"/>
      <c r="EL44" s="1"/>
      <c r="EM44" s="1"/>
      <c r="EN44" s="1"/>
      <c r="EO44" s="1"/>
      <c r="EP44" s="1"/>
      <c r="EQ44" s="1"/>
      <c r="ER44" s="1"/>
      <c r="ES44" s="1"/>
      <c r="ET44" s="1"/>
    </row>
    <row r="46" spans="1:150" x14ac:dyDescent="0.15">
      <c r="DG46" t="s">
        <v>45</v>
      </c>
      <c r="DH46" t="s">
        <v>46</v>
      </c>
      <c r="DI46" t="s">
        <v>53</v>
      </c>
      <c r="DJ46" t="s">
        <v>59</v>
      </c>
      <c r="DK46" t="s">
        <v>57</v>
      </c>
      <c r="DL46" t="s">
        <v>79</v>
      </c>
      <c r="DM46" t="s">
        <v>80</v>
      </c>
      <c r="DN46" t="s">
        <v>125</v>
      </c>
      <c r="DO46" t="s">
        <v>126</v>
      </c>
      <c r="DP46" t="s">
        <v>107</v>
      </c>
      <c r="DQ46" t="s">
        <v>3</v>
      </c>
      <c r="DR46" t="s">
        <v>31</v>
      </c>
      <c r="DS46" t="s">
        <v>32</v>
      </c>
      <c r="DT46" t="s">
        <v>33</v>
      </c>
      <c r="DU46" t="s">
        <v>34</v>
      </c>
      <c r="DV46" t="s">
        <v>35</v>
      </c>
      <c r="DW46" t="s">
        <v>36</v>
      </c>
      <c r="DX46" t="s">
        <v>37</v>
      </c>
      <c r="DY46" t="s">
        <v>38</v>
      </c>
      <c r="DZ46" t="s">
        <v>39</v>
      </c>
      <c r="EA46" t="s">
        <v>119</v>
      </c>
      <c r="EB46" t="s">
        <v>120</v>
      </c>
      <c r="EC46" t="s">
        <v>121</v>
      </c>
      <c r="ED46" t="s">
        <v>59</v>
      </c>
      <c r="EE46" t="s">
        <v>127</v>
      </c>
      <c r="EF46" t="s">
        <v>69</v>
      </c>
      <c r="EG46" t="s">
        <v>128</v>
      </c>
      <c r="EH46" t="s">
        <v>39</v>
      </c>
      <c r="EI46" t="s">
        <v>129</v>
      </c>
      <c r="EJ46" t="s">
        <v>65</v>
      </c>
      <c r="EK46" t="s">
        <v>66</v>
      </c>
      <c r="EL46" t="s">
        <v>67</v>
      </c>
      <c r="EM46" t="s">
        <v>125</v>
      </c>
      <c r="EN46" t="s">
        <v>126</v>
      </c>
      <c r="EO46" t="s">
        <v>107</v>
      </c>
      <c r="EP46" t="s">
        <v>3</v>
      </c>
      <c r="EQ46" t="s">
        <v>31</v>
      </c>
      <c r="ER46" t="s">
        <v>32</v>
      </c>
      <c r="ES46" t="s">
        <v>33</v>
      </c>
      <c r="ET46" t="s">
        <v>34</v>
      </c>
    </row>
    <row r="47" spans="1:150" x14ac:dyDescent="0.15">
      <c r="DG47" s="1"/>
      <c r="DH47" s="1"/>
      <c r="DI47" s="1"/>
    </row>
    <row r="49" spans="1:150" x14ac:dyDescent="0.15">
      <c r="DG49" t="s">
        <v>35</v>
      </c>
      <c r="DH49" t="s">
        <v>36</v>
      </c>
      <c r="DI49" t="s">
        <v>37</v>
      </c>
      <c r="DJ49" t="s">
        <v>38</v>
      </c>
      <c r="DK49" t="s">
        <v>39</v>
      </c>
      <c r="DL49" t="s">
        <v>59</v>
      </c>
      <c r="DM49" t="s">
        <v>131</v>
      </c>
      <c r="DN49" t="s">
        <v>110</v>
      </c>
      <c r="DO49" t="s">
        <v>42</v>
      </c>
      <c r="DP49" t="s">
        <v>43</v>
      </c>
      <c r="DQ49" t="s">
        <v>132</v>
      </c>
    </row>
    <row r="50" spans="1:150" x14ac:dyDescent="0.15">
      <c r="DQ50" s="1" t="s">
        <v>175</v>
      </c>
    </row>
    <row r="52" spans="1:150" x14ac:dyDescent="0.15">
      <c r="DG52" t="s">
        <v>133</v>
      </c>
    </row>
    <row r="53" spans="1:150" ht="99.95" customHeight="1" x14ac:dyDescent="0.15">
      <c r="DG53" s="3"/>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row>
    <row r="55" spans="1:150" x14ac:dyDescent="0.15">
      <c r="DG55" t="s">
        <v>134</v>
      </c>
    </row>
    <row r="56" spans="1:150" ht="99.95" customHeight="1" x14ac:dyDescent="0.15">
      <c r="DG56" s="3"/>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61" spans="1:150" x14ac:dyDescent="0.15">
      <c r="A61" t="s">
        <v>0</v>
      </c>
      <c r="DF61">
        <v>20</v>
      </c>
      <c r="DG61" t="s">
        <v>1</v>
      </c>
    </row>
    <row r="62" spans="1:150" ht="150" customHeight="1" x14ac:dyDescent="0.15">
      <c r="A62" s="3" t="s">
        <v>135</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DG62" s="3" t="s">
        <v>162</v>
      </c>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row>
    <row r="64" spans="1:150" x14ac:dyDescent="0.15">
      <c r="A64" t="s">
        <v>136</v>
      </c>
      <c r="B64" t="s">
        <v>4</v>
      </c>
      <c r="D64" t="s">
        <v>137</v>
      </c>
      <c r="E64" t="s">
        <v>23</v>
      </c>
      <c r="F64" t="s">
        <v>7</v>
      </c>
      <c r="H64" t="s">
        <v>6</v>
      </c>
      <c r="I64" t="s">
        <v>7</v>
      </c>
      <c r="J64" t="s">
        <v>8</v>
      </c>
      <c r="K64" t="s">
        <v>9</v>
      </c>
      <c r="L64" t="s">
        <v>10</v>
      </c>
      <c r="M64" t="s">
        <v>11</v>
      </c>
      <c r="N64" t="s">
        <v>12</v>
      </c>
      <c r="P64" t="s">
        <v>13</v>
      </c>
      <c r="Q64" t="s">
        <v>7</v>
      </c>
      <c r="R64" t="s">
        <v>14</v>
      </c>
      <c r="S64" t="s">
        <v>14</v>
      </c>
      <c r="T64" t="s">
        <v>15</v>
      </c>
      <c r="U64" t="s">
        <v>16</v>
      </c>
      <c r="V64" t="s">
        <v>7</v>
      </c>
      <c r="X64" t="s">
        <v>14</v>
      </c>
      <c r="Y64" t="s">
        <v>7</v>
      </c>
      <c r="Z64" t="s">
        <v>11</v>
      </c>
      <c r="AA64" t="s">
        <v>17</v>
      </c>
      <c r="AB64" t="s">
        <v>7</v>
      </c>
      <c r="AC64" t="s">
        <v>11</v>
      </c>
      <c r="AE64" t="s">
        <v>10</v>
      </c>
      <c r="AF64" t="s">
        <v>60</v>
      </c>
      <c r="AH64" t="s">
        <v>20</v>
      </c>
      <c r="AI64" t="s">
        <v>25</v>
      </c>
      <c r="AJ64" t="s">
        <v>15</v>
      </c>
      <c r="AK64" t="s">
        <v>22</v>
      </c>
      <c r="AL64" t="s">
        <v>13</v>
      </c>
      <c r="AN64" t="s">
        <v>3</v>
      </c>
      <c r="AO64" t="s">
        <v>61</v>
      </c>
      <c r="AQ64" t="s">
        <v>9</v>
      </c>
      <c r="AR64" t="s">
        <v>23</v>
      </c>
      <c r="AS64" t="s">
        <v>7</v>
      </c>
      <c r="AT64" t="s">
        <v>11</v>
      </c>
      <c r="AU64" t="s">
        <v>7</v>
      </c>
      <c r="AV64" t="s">
        <v>22</v>
      </c>
      <c r="AW64" t="s">
        <v>6</v>
      </c>
      <c r="AY64" t="s">
        <v>8</v>
      </c>
      <c r="AZ64" t="s">
        <v>23</v>
      </c>
      <c r="BA64" t="s">
        <v>7</v>
      </c>
      <c r="BC64" t="s">
        <v>10</v>
      </c>
      <c r="BD64" t="s">
        <v>6</v>
      </c>
      <c r="BE64" t="s">
        <v>7</v>
      </c>
      <c r="BG64" t="s">
        <v>10</v>
      </c>
      <c r="BH64" t="s">
        <v>11</v>
      </c>
      <c r="BJ64" t="s">
        <v>13</v>
      </c>
      <c r="BK64" t="s">
        <v>10</v>
      </c>
      <c r="BL64" t="s">
        <v>11</v>
      </c>
      <c r="BM64" t="s">
        <v>7</v>
      </c>
      <c r="BO64" t="s">
        <v>19</v>
      </c>
      <c r="BP64" t="s">
        <v>11</v>
      </c>
      <c r="BQ64" t="s">
        <v>10</v>
      </c>
      <c r="BR64" t="s">
        <v>20</v>
      </c>
      <c r="BS64" t="s">
        <v>7</v>
      </c>
      <c r="BT64" t="s">
        <v>14</v>
      </c>
      <c r="BU64" t="s">
        <v>14</v>
      </c>
      <c r="BV64" t="s">
        <v>10</v>
      </c>
      <c r="BW64" t="s">
        <v>11</v>
      </c>
      <c r="BX64" t="s">
        <v>14</v>
      </c>
      <c r="BZ64" t="s">
        <v>15</v>
      </c>
      <c r="CA64" t="s">
        <v>11</v>
      </c>
      <c r="CB64" t="s">
        <v>7</v>
      </c>
      <c r="CD64" t="s">
        <v>60</v>
      </c>
      <c r="CE64" t="s">
        <v>21</v>
      </c>
      <c r="CF64" t="s">
        <v>11</v>
      </c>
      <c r="CG64" t="s">
        <v>8</v>
      </c>
      <c r="CH64" t="s">
        <v>23</v>
      </c>
      <c r="CI64" t="s">
        <v>7</v>
      </c>
      <c r="CJ64" t="s">
        <v>11</v>
      </c>
      <c r="CL64" t="s">
        <v>20</v>
      </c>
      <c r="CM64" t="s">
        <v>10</v>
      </c>
      <c r="CN64" t="s">
        <v>6</v>
      </c>
      <c r="CO64" t="s">
        <v>60</v>
      </c>
      <c r="CP64" t="s">
        <v>22</v>
      </c>
      <c r="CQ64" t="s">
        <v>16</v>
      </c>
      <c r="CR64" t="s">
        <v>21</v>
      </c>
      <c r="CS64" t="s">
        <v>11</v>
      </c>
      <c r="CT64" t="s">
        <v>7</v>
      </c>
      <c r="CU64" t="s">
        <v>18</v>
      </c>
      <c r="DG64" t="s">
        <v>136</v>
      </c>
      <c r="DH64" t="s">
        <v>4</v>
      </c>
      <c r="DI64" t="s">
        <v>28</v>
      </c>
      <c r="DJ64" t="s">
        <v>3</v>
      </c>
      <c r="DK64" t="s">
        <v>138</v>
      </c>
      <c r="DL64" t="s">
        <v>124</v>
      </c>
      <c r="DM64" t="s">
        <v>67</v>
      </c>
      <c r="DN64" t="s">
        <v>82</v>
      </c>
      <c r="DO64" t="s">
        <v>29</v>
      </c>
      <c r="DP64" t="s">
        <v>30</v>
      </c>
      <c r="DQ64" t="s">
        <v>31</v>
      </c>
      <c r="DR64" t="s">
        <v>33</v>
      </c>
      <c r="DS64" t="s">
        <v>92</v>
      </c>
      <c r="DT64" t="s">
        <v>74</v>
      </c>
      <c r="DU64" t="s">
        <v>69</v>
      </c>
      <c r="DV64" t="s">
        <v>76</v>
      </c>
      <c r="DW64" t="s">
        <v>82</v>
      </c>
      <c r="DX64" t="s">
        <v>81</v>
      </c>
      <c r="DY64" t="s">
        <v>83</v>
      </c>
      <c r="DZ64" t="s">
        <v>85</v>
      </c>
      <c r="EA64" t="s">
        <v>40</v>
      </c>
      <c r="EB64" t="s">
        <v>139</v>
      </c>
      <c r="EC64" t="s">
        <v>58</v>
      </c>
      <c r="ED64" t="s">
        <v>57</v>
      </c>
      <c r="EE64" t="s">
        <v>58</v>
      </c>
      <c r="EF64" t="s">
        <v>59</v>
      </c>
      <c r="EG64" t="s">
        <v>65</v>
      </c>
      <c r="EH64" t="s">
        <v>140</v>
      </c>
      <c r="EI64" t="s">
        <v>59</v>
      </c>
      <c r="EJ64" t="s">
        <v>141</v>
      </c>
      <c r="EK64" t="s">
        <v>118</v>
      </c>
      <c r="EL64" t="s">
        <v>65</v>
      </c>
      <c r="EM64" t="s">
        <v>66</v>
      </c>
      <c r="EN64" t="s">
        <v>43</v>
      </c>
      <c r="EO64" t="s">
        <v>88</v>
      </c>
      <c r="EP64" t="s">
        <v>54</v>
      </c>
      <c r="EQ64" t="s">
        <v>40</v>
      </c>
      <c r="ER64" t="s">
        <v>89</v>
      </c>
      <c r="ES64" t="s">
        <v>90</v>
      </c>
      <c r="ET64" t="s">
        <v>54</v>
      </c>
    </row>
    <row r="65" spans="1:150" x14ac:dyDescent="0.15">
      <c r="DJ65" s="1" t="s">
        <v>172</v>
      </c>
      <c r="DK65" s="1"/>
      <c r="DL65" s="1"/>
      <c r="DM65" s="1"/>
      <c r="DN65" s="1"/>
      <c r="DO65" s="1"/>
      <c r="DP65" s="1"/>
      <c r="DQ65" s="1"/>
      <c r="DR65" s="1"/>
      <c r="DS65" s="1"/>
      <c r="DT65" s="1"/>
      <c r="DU65" s="1"/>
      <c r="DV65" s="1"/>
      <c r="DY65" s="1" t="s">
        <v>170</v>
      </c>
      <c r="DZ65" s="1"/>
      <c r="EA65" s="1"/>
      <c r="EB65" s="1"/>
      <c r="EC65" s="1"/>
      <c r="ED65" s="1"/>
      <c r="EE65" s="1"/>
      <c r="EF65" s="1"/>
      <c r="EG65" s="1"/>
      <c r="EH65" s="1"/>
      <c r="EI65" s="1"/>
      <c r="EJ65" s="1"/>
      <c r="EK65" s="1"/>
      <c r="EL65" s="1"/>
      <c r="EM65" s="1"/>
      <c r="EN65" s="1"/>
      <c r="EO65" s="1"/>
      <c r="EP65" s="1"/>
      <c r="EQ65" s="1"/>
      <c r="ER65" s="1"/>
      <c r="ES65" s="1"/>
      <c r="ET65" s="1"/>
    </row>
    <row r="67" spans="1:150" x14ac:dyDescent="0.15">
      <c r="A67" t="s">
        <v>8</v>
      </c>
      <c r="B67" t="s">
        <v>10</v>
      </c>
      <c r="C67" t="s">
        <v>62</v>
      </c>
      <c r="E67" t="s">
        <v>19</v>
      </c>
      <c r="F67" t="s">
        <v>11</v>
      </c>
      <c r="G67" t="s">
        <v>22</v>
      </c>
      <c r="H67" t="s">
        <v>10</v>
      </c>
      <c r="I67" t="s">
        <v>11</v>
      </c>
      <c r="K67" t="s">
        <v>8</v>
      </c>
      <c r="L67" t="s">
        <v>10</v>
      </c>
      <c r="N67" t="s">
        <v>8</v>
      </c>
      <c r="O67" t="s">
        <v>11</v>
      </c>
      <c r="P67" t="s">
        <v>15</v>
      </c>
      <c r="Q67" t="s">
        <v>6</v>
      </c>
      <c r="R67" t="s">
        <v>14</v>
      </c>
      <c r="S67" t="s">
        <v>13</v>
      </c>
      <c r="T67" t="s">
        <v>22</v>
      </c>
      <c r="U67" t="s">
        <v>8</v>
      </c>
      <c r="V67" t="s">
        <v>8</v>
      </c>
      <c r="W67" t="s">
        <v>22</v>
      </c>
      <c r="X67" t="s">
        <v>6</v>
      </c>
      <c r="Y67" t="s">
        <v>16</v>
      </c>
      <c r="Z67" t="s">
        <v>61</v>
      </c>
      <c r="AB67" t="s">
        <v>7</v>
      </c>
      <c r="AC67" t="s">
        <v>6</v>
      </c>
      <c r="AD67" t="s">
        <v>20</v>
      </c>
      <c r="AE67" t="s">
        <v>11</v>
      </c>
      <c r="AF67" t="s">
        <v>27</v>
      </c>
      <c r="AG67" t="s">
        <v>19</v>
      </c>
      <c r="AH67" t="s">
        <v>8</v>
      </c>
      <c r="AJ67" t="s">
        <v>8</v>
      </c>
      <c r="AK67" t="s">
        <v>23</v>
      </c>
      <c r="AL67" t="s">
        <v>7</v>
      </c>
      <c r="AN67" t="s">
        <v>16</v>
      </c>
      <c r="AO67" t="s">
        <v>7</v>
      </c>
      <c r="AP67" t="s">
        <v>6</v>
      </c>
      <c r="AQ67" t="s">
        <v>7</v>
      </c>
      <c r="AR67" t="s">
        <v>11</v>
      </c>
      <c r="AS67" t="s">
        <v>15</v>
      </c>
      <c r="AT67" t="s">
        <v>8</v>
      </c>
      <c r="AU67" t="s">
        <v>7</v>
      </c>
      <c r="AV67" t="s">
        <v>18</v>
      </c>
      <c r="AX67" t="s">
        <v>84</v>
      </c>
      <c r="AY67" t="s">
        <v>6</v>
      </c>
      <c r="AZ67" t="s">
        <v>8</v>
      </c>
      <c r="BA67" t="s">
        <v>7</v>
      </c>
      <c r="BB67" t="s">
        <v>11</v>
      </c>
      <c r="BC67" t="s">
        <v>6</v>
      </c>
      <c r="BD67" t="s">
        <v>7</v>
      </c>
      <c r="BE67" t="s">
        <v>8</v>
      </c>
      <c r="BG67" t="s">
        <v>18</v>
      </c>
      <c r="BH67" t="s">
        <v>15</v>
      </c>
      <c r="BI67" t="s">
        <v>8</v>
      </c>
      <c r="BJ67" t="s">
        <v>15</v>
      </c>
      <c r="BL67" t="s">
        <v>13</v>
      </c>
      <c r="BM67" t="s">
        <v>7</v>
      </c>
      <c r="BN67" t="s">
        <v>14</v>
      </c>
      <c r="BO67" t="s">
        <v>14</v>
      </c>
      <c r="BP67" t="s">
        <v>15</v>
      </c>
      <c r="BQ67" t="s">
        <v>16</v>
      </c>
      <c r="BR67" t="s">
        <v>7</v>
      </c>
      <c r="BT67" t="s">
        <v>8</v>
      </c>
      <c r="BU67" t="s">
        <v>10</v>
      </c>
      <c r="BW67" t="s">
        <v>16</v>
      </c>
      <c r="BX67" t="s">
        <v>7</v>
      </c>
      <c r="BY67" t="s">
        <v>6</v>
      </c>
      <c r="BZ67" t="s">
        <v>7</v>
      </c>
      <c r="CA67" t="s">
        <v>11</v>
      </c>
      <c r="CB67" t="s">
        <v>15</v>
      </c>
      <c r="CC67" t="s">
        <v>8</v>
      </c>
      <c r="CD67" t="s">
        <v>7</v>
      </c>
      <c r="CF67" t="s">
        <v>7</v>
      </c>
      <c r="CG67" t="s">
        <v>6</v>
      </c>
      <c r="CH67" t="s">
        <v>20</v>
      </c>
      <c r="CI67" t="s">
        <v>11</v>
      </c>
      <c r="CJ67" t="s">
        <v>27</v>
      </c>
      <c r="CK67" t="s">
        <v>19</v>
      </c>
      <c r="CL67" t="s">
        <v>8</v>
      </c>
      <c r="CM67" t="s">
        <v>7</v>
      </c>
      <c r="CN67" t="s">
        <v>18</v>
      </c>
      <c r="DG67" t="s">
        <v>42</v>
      </c>
      <c r="DH67" t="s">
        <v>43</v>
      </c>
      <c r="DI67" t="s">
        <v>142</v>
      </c>
      <c r="DJ67" t="s">
        <v>112</v>
      </c>
      <c r="DK67" t="s">
        <v>143</v>
      </c>
      <c r="DL67" t="s">
        <v>3</v>
      </c>
      <c r="DM67" t="s">
        <v>59</v>
      </c>
      <c r="DN67" t="s">
        <v>126</v>
      </c>
      <c r="DO67" t="s">
        <v>144</v>
      </c>
      <c r="DP67" t="s">
        <v>31</v>
      </c>
      <c r="DQ67" t="s">
        <v>68</v>
      </c>
      <c r="DR67" t="s">
        <v>69</v>
      </c>
      <c r="DS67" t="s">
        <v>70</v>
      </c>
      <c r="DT67" t="s">
        <v>71</v>
      </c>
      <c r="DU67" t="s">
        <v>36</v>
      </c>
      <c r="DV67" t="s">
        <v>72</v>
      </c>
      <c r="DW67" t="s">
        <v>73</v>
      </c>
      <c r="DX67" t="s">
        <v>69</v>
      </c>
      <c r="DY67" t="s">
        <v>74</v>
      </c>
      <c r="DZ67" t="s">
        <v>36</v>
      </c>
      <c r="EA67" t="s">
        <v>75</v>
      </c>
      <c r="EB67" t="s">
        <v>76</v>
      </c>
      <c r="EC67" t="s">
        <v>36</v>
      </c>
      <c r="ED67" t="s">
        <v>45</v>
      </c>
      <c r="EE67" t="s">
        <v>132</v>
      </c>
      <c r="EF67" t="s">
        <v>110</v>
      </c>
      <c r="EG67" t="s">
        <v>56</v>
      </c>
      <c r="EH67" t="s">
        <v>42</v>
      </c>
      <c r="EI67" t="s">
        <v>43</v>
      </c>
      <c r="EJ67" t="s">
        <v>125</v>
      </c>
      <c r="EK67" t="s">
        <v>59</v>
      </c>
      <c r="EL67" t="s">
        <v>81</v>
      </c>
      <c r="EM67" t="s">
        <v>117</v>
      </c>
      <c r="EN67" t="s">
        <v>118</v>
      </c>
      <c r="EO67" t="s">
        <v>65</v>
      </c>
      <c r="EP67" t="s">
        <v>66</v>
      </c>
      <c r="EQ67" t="s">
        <v>67</v>
      </c>
      <c r="ER67" t="s">
        <v>46</v>
      </c>
      <c r="ES67" t="s">
        <v>39</v>
      </c>
      <c r="ET67" t="s">
        <v>96</v>
      </c>
    </row>
    <row r="68" spans="1:150" x14ac:dyDescent="0.15">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M68" s="1" t="s">
        <v>173</v>
      </c>
      <c r="EN68" s="1"/>
      <c r="EO68" s="1"/>
      <c r="EP68" s="1"/>
      <c r="EQ68" s="1"/>
      <c r="ER68" s="1"/>
      <c r="ES68" s="1"/>
      <c r="ET68" s="1"/>
    </row>
    <row r="69" spans="1:150" x14ac:dyDescent="0.15">
      <c r="EE69" s="1" t="s">
        <v>174</v>
      </c>
    </row>
    <row r="70" spans="1:150" x14ac:dyDescent="0.15">
      <c r="A70" t="s">
        <v>84</v>
      </c>
      <c r="B70" t="s">
        <v>6</v>
      </c>
      <c r="C70" t="s">
        <v>8</v>
      </c>
      <c r="D70" t="s">
        <v>7</v>
      </c>
      <c r="E70" t="s">
        <v>11</v>
      </c>
      <c r="F70" t="s">
        <v>6</v>
      </c>
      <c r="G70" t="s">
        <v>7</v>
      </c>
      <c r="H70" t="s">
        <v>8</v>
      </c>
      <c r="J70" t="s">
        <v>18</v>
      </c>
      <c r="K70" t="s">
        <v>15</v>
      </c>
      <c r="L70" t="s">
        <v>8</v>
      </c>
      <c r="M70" t="s">
        <v>15</v>
      </c>
      <c r="O70" t="s">
        <v>13</v>
      </c>
      <c r="P70" t="s">
        <v>7</v>
      </c>
      <c r="Q70" t="s">
        <v>14</v>
      </c>
      <c r="R70" t="s">
        <v>14</v>
      </c>
      <c r="S70" t="s">
        <v>15</v>
      </c>
      <c r="T70" t="s">
        <v>16</v>
      </c>
      <c r="U70" t="s">
        <v>7</v>
      </c>
      <c r="V70" t="s">
        <v>4</v>
      </c>
      <c r="DG70" t="s">
        <v>36</v>
      </c>
      <c r="DH70" t="s">
        <v>68</v>
      </c>
      <c r="DI70" t="s">
        <v>69</v>
      </c>
      <c r="DJ70" t="s">
        <v>70</v>
      </c>
      <c r="DK70" t="s">
        <v>52</v>
      </c>
      <c r="DL70" t="s">
        <v>36</v>
      </c>
      <c r="DM70" t="s">
        <v>96</v>
      </c>
      <c r="DN70" t="s">
        <v>73</v>
      </c>
      <c r="DO70" t="s">
        <v>69</v>
      </c>
      <c r="DP70" t="s">
        <v>74</v>
      </c>
      <c r="DQ70" t="s">
        <v>36</v>
      </c>
      <c r="DR70" t="s">
        <v>75</v>
      </c>
      <c r="DS70" t="s">
        <v>40</v>
      </c>
      <c r="DT70" t="s">
        <v>145</v>
      </c>
      <c r="DU70" t="s">
        <v>146</v>
      </c>
      <c r="DV70" t="s">
        <v>147</v>
      </c>
      <c r="DW70" t="s">
        <v>102</v>
      </c>
      <c r="DX70" t="s">
        <v>80</v>
      </c>
      <c r="DY70" t="s">
        <v>81</v>
      </c>
      <c r="DZ70" t="s">
        <v>145</v>
      </c>
      <c r="EA70" t="s">
        <v>146</v>
      </c>
      <c r="EB70" t="s">
        <v>147</v>
      </c>
      <c r="EC70" t="s">
        <v>65</v>
      </c>
      <c r="ED70" t="s">
        <v>66</v>
      </c>
      <c r="EE70" t="s">
        <v>67</v>
      </c>
      <c r="EF70" t="s">
        <v>46</v>
      </c>
      <c r="EG70" t="s">
        <v>39</v>
      </c>
      <c r="EH70" t="s">
        <v>96</v>
      </c>
      <c r="EI70" t="s">
        <v>36</v>
      </c>
      <c r="EJ70" t="s">
        <v>68</v>
      </c>
      <c r="EK70" t="s">
        <v>69</v>
      </c>
      <c r="EL70" t="s">
        <v>70</v>
      </c>
      <c r="EM70" t="s">
        <v>52</v>
      </c>
      <c r="EN70" t="s">
        <v>36</v>
      </c>
      <c r="EO70" t="s">
        <v>96</v>
      </c>
      <c r="EP70" t="s">
        <v>73</v>
      </c>
      <c r="EQ70" t="s">
        <v>69</v>
      </c>
      <c r="ER70" t="s">
        <v>74</v>
      </c>
      <c r="ES70" t="s">
        <v>36</v>
      </c>
      <c r="ET70" t="s">
        <v>75</v>
      </c>
    </row>
    <row r="71" spans="1:150" x14ac:dyDescent="0.15">
      <c r="DG71" s="1"/>
      <c r="DH71" s="1"/>
      <c r="DI71" s="1"/>
      <c r="DJ71" s="1"/>
      <c r="DK71" s="1"/>
      <c r="DL71" s="1"/>
      <c r="DM71" s="1"/>
      <c r="DN71" s="1"/>
      <c r="DO71" s="1"/>
      <c r="DP71" s="1"/>
      <c r="DQ71" s="1"/>
      <c r="DR71" s="1"/>
    </row>
    <row r="73" spans="1:150" x14ac:dyDescent="0.15">
      <c r="DG73" t="s">
        <v>40</v>
      </c>
      <c r="DH73" t="s">
        <v>117</v>
      </c>
      <c r="DI73" t="s">
        <v>118</v>
      </c>
      <c r="DJ73" t="s">
        <v>42</v>
      </c>
      <c r="DK73" t="s">
        <v>43</v>
      </c>
      <c r="DL73" t="s">
        <v>132</v>
      </c>
    </row>
    <row r="74" spans="1:150" x14ac:dyDescent="0.15">
      <c r="DL74" s="1" t="s">
        <v>170</v>
      </c>
    </row>
    <row r="75" spans="1:150" x14ac:dyDescent="0.15">
      <c r="DL75" s="2"/>
    </row>
    <row r="76" spans="1:150" x14ac:dyDescent="0.15">
      <c r="DG76" t="s">
        <v>133</v>
      </c>
    </row>
    <row r="77" spans="1:150" ht="99.95" customHeight="1" x14ac:dyDescent="0.15">
      <c r="DG77" s="3"/>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9" spans="1:150" x14ac:dyDescent="0.15">
      <c r="DG79" t="s">
        <v>134</v>
      </c>
    </row>
    <row r="80" spans="1:150" ht="99.95" customHeight="1" x14ac:dyDescent="0.15">
      <c r="DG80" s="3"/>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row>
    <row r="85" spans="1:150" x14ac:dyDescent="0.15">
      <c r="A85" t="s">
        <v>0</v>
      </c>
      <c r="DF85">
        <v>70</v>
      </c>
      <c r="DG85" t="s">
        <v>1</v>
      </c>
    </row>
    <row r="86" spans="1:150" ht="150" customHeight="1" x14ac:dyDescent="0.15">
      <c r="A86" s="3" t="s">
        <v>148</v>
      </c>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DG86" s="3" t="s">
        <v>163</v>
      </c>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row>
    <row r="88" spans="1:150" x14ac:dyDescent="0.15">
      <c r="A88" t="s">
        <v>149</v>
      </c>
      <c r="B88" t="s">
        <v>4</v>
      </c>
      <c r="D88" t="s">
        <v>137</v>
      </c>
      <c r="E88" t="s">
        <v>23</v>
      </c>
      <c r="F88" t="s">
        <v>7</v>
      </c>
      <c r="H88" t="s">
        <v>6</v>
      </c>
      <c r="I88" t="s">
        <v>7</v>
      </c>
      <c r="J88" t="s">
        <v>8</v>
      </c>
      <c r="K88" t="s">
        <v>9</v>
      </c>
      <c r="L88" t="s">
        <v>10</v>
      </c>
      <c r="M88" t="s">
        <v>11</v>
      </c>
      <c r="N88" t="s">
        <v>12</v>
      </c>
      <c r="P88" t="s">
        <v>13</v>
      </c>
      <c r="Q88" t="s">
        <v>7</v>
      </c>
      <c r="R88" t="s">
        <v>14</v>
      </c>
      <c r="S88" t="s">
        <v>14</v>
      </c>
      <c r="T88" t="s">
        <v>15</v>
      </c>
      <c r="U88" t="s">
        <v>16</v>
      </c>
      <c r="V88" t="s">
        <v>7</v>
      </c>
      <c r="X88" t="s">
        <v>14</v>
      </c>
      <c r="Y88" t="s">
        <v>7</v>
      </c>
      <c r="Z88" t="s">
        <v>11</v>
      </c>
      <c r="AA88" t="s">
        <v>17</v>
      </c>
      <c r="AB88" t="s">
        <v>7</v>
      </c>
      <c r="AC88" t="s">
        <v>11</v>
      </c>
      <c r="AE88" t="s">
        <v>10</v>
      </c>
      <c r="AF88" t="s">
        <v>60</v>
      </c>
      <c r="AH88" t="s">
        <v>20</v>
      </c>
      <c r="AI88" t="s">
        <v>25</v>
      </c>
      <c r="AJ88" t="s">
        <v>15</v>
      </c>
      <c r="AK88" t="s">
        <v>22</v>
      </c>
      <c r="AL88" t="s">
        <v>13</v>
      </c>
      <c r="AN88" t="s">
        <v>3</v>
      </c>
      <c r="AO88" t="s">
        <v>61</v>
      </c>
      <c r="AQ88" t="s">
        <v>9</v>
      </c>
      <c r="AR88" t="s">
        <v>23</v>
      </c>
      <c r="AS88" t="s">
        <v>7</v>
      </c>
      <c r="AT88" t="s">
        <v>11</v>
      </c>
      <c r="AU88" t="s">
        <v>7</v>
      </c>
      <c r="AV88" t="s">
        <v>22</v>
      </c>
      <c r="AW88" t="s">
        <v>6</v>
      </c>
      <c r="AY88" t="s">
        <v>8</v>
      </c>
      <c r="AZ88" t="s">
        <v>23</v>
      </c>
      <c r="BA88" t="s">
        <v>7</v>
      </c>
      <c r="BC88" t="s">
        <v>16</v>
      </c>
      <c r="BD88" t="s">
        <v>7</v>
      </c>
      <c r="BE88" t="s">
        <v>6</v>
      </c>
      <c r="BF88" t="s">
        <v>7</v>
      </c>
      <c r="BG88" t="s">
        <v>11</v>
      </c>
      <c r="BH88" t="s">
        <v>15</v>
      </c>
      <c r="BI88" t="s">
        <v>8</v>
      </c>
      <c r="BJ88" t="s">
        <v>7</v>
      </c>
      <c r="BK88" t="s">
        <v>18</v>
      </c>
      <c r="BM88" t="s">
        <v>84</v>
      </c>
      <c r="BN88" t="s">
        <v>6</v>
      </c>
      <c r="BO88" t="s">
        <v>8</v>
      </c>
      <c r="BP88" t="s">
        <v>7</v>
      </c>
      <c r="BQ88" t="s">
        <v>11</v>
      </c>
      <c r="BR88" t="s">
        <v>6</v>
      </c>
      <c r="BS88" t="s">
        <v>7</v>
      </c>
      <c r="BT88" t="s">
        <v>8</v>
      </c>
      <c r="BV88" t="s">
        <v>18</v>
      </c>
      <c r="BW88" t="s">
        <v>15</v>
      </c>
      <c r="BX88" t="s">
        <v>8</v>
      </c>
      <c r="BY88" t="s">
        <v>15</v>
      </c>
      <c r="CA88" t="s">
        <v>13</v>
      </c>
      <c r="CB88" t="s">
        <v>7</v>
      </c>
      <c r="CC88" t="s">
        <v>14</v>
      </c>
      <c r="CD88" t="s">
        <v>14</v>
      </c>
      <c r="CE88" t="s">
        <v>15</v>
      </c>
      <c r="CF88" t="s">
        <v>16</v>
      </c>
      <c r="CG88" t="s">
        <v>7</v>
      </c>
      <c r="CI88" t="s">
        <v>22</v>
      </c>
      <c r="CJ88" t="s">
        <v>14</v>
      </c>
      <c r="DG88" t="s">
        <v>149</v>
      </c>
      <c r="DH88" t="s">
        <v>4</v>
      </c>
      <c r="DI88" t="s">
        <v>28</v>
      </c>
      <c r="DJ88" t="s">
        <v>117</v>
      </c>
      <c r="DK88" t="s">
        <v>118</v>
      </c>
      <c r="DL88" t="s">
        <v>65</v>
      </c>
      <c r="DM88" t="s">
        <v>66</v>
      </c>
      <c r="DN88" t="s">
        <v>67</v>
      </c>
      <c r="DO88" t="s">
        <v>46</v>
      </c>
      <c r="DP88" t="s">
        <v>39</v>
      </c>
      <c r="DQ88" t="s">
        <v>96</v>
      </c>
      <c r="DR88" t="s">
        <v>36</v>
      </c>
      <c r="DS88" t="s">
        <v>68</v>
      </c>
      <c r="DT88" t="s">
        <v>69</v>
      </c>
      <c r="DU88" t="s">
        <v>70</v>
      </c>
      <c r="DV88" t="s">
        <v>52</v>
      </c>
      <c r="DW88" t="s">
        <v>36</v>
      </c>
      <c r="DX88" t="s">
        <v>96</v>
      </c>
      <c r="DY88" t="s">
        <v>73</v>
      </c>
      <c r="DZ88" t="s">
        <v>69</v>
      </c>
      <c r="EA88" t="s">
        <v>74</v>
      </c>
      <c r="EB88" t="s">
        <v>36</v>
      </c>
      <c r="EC88" t="s">
        <v>75</v>
      </c>
      <c r="ED88" t="s">
        <v>82</v>
      </c>
      <c r="EE88" t="s">
        <v>81</v>
      </c>
      <c r="EF88" t="s">
        <v>70</v>
      </c>
      <c r="EG88" t="s">
        <v>150</v>
      </c>
      <c r="EH88" t="s">
        <v>39</v>
      </c>
      <c r="EI88" t="s">
        <v>53</v>
      </c>
      <c r="EJ88" t="s">
        <v>151</v>
      </c>
      <c r="EK88" t="s">
        <v>36</v>
      </c>
      <c r="EL88" t="s">
        <v>70</v>
      </c>
      <c r="EM88" t="s">
        <v>76</v>
      </c>
      <c r="EN88" t="s">
        <v>36</v>
      </c>
      <c r="EO88" t="s">
        <v>152</v>
      </c>
      <c r="EP88" t="s">
        <v>53</v>
      </c>
      <c r="EQ88" t="s">
        <v>53</v>
      </c>
      <c r="ER88" t="s">
        <v>96</v>
      </c>
      <c r="ES88" t="s">
        <v>69</v>
      </c>
      <c r="ET88" t="s">
        <v>72</v>
      </c>
    </row>
    <row r="89" spans="1:150" x14ac:dyDescent="0.15">
      <c r="DJ89" s="1" t="s">
        <v>172</v>
      </c>
      <c r="DK89" s="1"/>
      <c r="DL89" s="1"/>
      <c r="DM89" s="1"/>
      <c r="DN89" s="1"/>
      <c r="DO89" s="1"/>
      <c r="DP89" s="1"/>
      <c r="DQ89" s="1"/>
      <c r="DR89" s="1"/>
      <c r="DS89" s="1"/>
      <c r="DT89" s="1"/>
      <c r="DU89" s="1"/>
      <c r="DV89" s="1"/>
      <c r="DW89" s="1"/>
      <c r="DX89" s="1"/>
      <c r="DY89" s="1"/>
      <c r="DZ89" s="1"/>
      <c r="EA89" s="1"/>
      <c r="EB89" s="1"/>
      <c r="EC89" s="1"/>
    </row>
    <row r="91" spans="1:150" x14ac:dyDescent="0.15">
      <c r="A91" t="s">
        <v>8</v>
      </c>
      <c r="B91" t="s">
        <v>11</v>
      </c>
      <c r="C91" t="s">
        <v>15</v>
      </c>
      <c r="D91" t="s">
        <v>6</v>
      </c>
      <c r="E91" t="s">
        <v>14</v>
      </c>
      <c r="F91" t="s">
        <v>13</v>
      </c>
      <c r="G91" t="s">
        <v>22</v>
      </c>
      <c r="H91" t="s">
        <v>8</v>
      </c>
      <c r="I91" t="s">
        <v>8</v>
      </c>
      <c r="J91" t="s">
        <v>7</v>
      </c>
      <c r="K91" t="s">
        <v>18</v>
      </c>
      <c r="M91" t="s">
        <v>21</v>
      </c>
      <c r="N91" t="s">
        <v>14</v>
      </c>
      <c r="O91" t="s">
        <v>22</v>
      </c>
      <c r="P91" t="s">
        <v>6</v>
      </c>
      <c r="Q91" t="s">
        <v>16</v>
      </c>
      <c r="S91" t="s">
        <v>10</v>
      </c>
      <c r="T91" t="s">
        <v>6</v>
      </c>
      <c r="U91" t="s">
        <v>7</v>
      </c>
      <c r="W91" t="s">
        <v>10</v>
      </c>
      <c r="X91" t="s">
        <v>11</v>
      </c>
      <c r="Z91" t="s">
        <v>13</v>
      </c>
      <c r="AA91" t="s">
        <v>10</v>
      </c>
      <c r="AB91" t="s">
        <v>11</v>
      </c>
      <c r="AC91" t="s">
        <v>7</v>
      </c>
      <c r="AE91" t="s">
        <v>10</v>
      </c>
      <c r="AF91" t="s">
        <v>60</v>
      </c>
      <c r="AH91" t="s">
        <v>7</v>
      </c>
      <c r="AI91" t="s">
        <v>6</v>
      </c>
      <c r="AJ91" t="s">
        <v>20</v>
      </c>
      <c r="AK91" t="s">
        <v>11</v>
      </c>
      <c r="AL91" t="s">
        <v>27</v>
      </c>
      <c r="AM91" t="s">
        <v>19</v>
      </c>
      <c r="AN91" t="s">
        <v>8</v>
      </c>
      <c r="AO91" t="s">
        <v>22</v>
      </c>
      <c r="AP91" t="s">
        <v>10</v>
      </c>
      <c r="AQ91" t="s">
        <v>6</v>
      </c>
      <c r="AS91" t="s">
        <v>10</v>
      </c>
      <c r="AT91" t="s">
        <v>6</v>
      </c>
      <c r="AV91" t="s">
        <v>15</v>
      </c>
      <c r="AX91" t="s">
        <v>8</v>
      </c>
      <c r="AY91" t="s">
        <v>11</v>
      </c>
      <c r="AZ91" t="s">
        <v>15</v>
      </c>
      <c r="BA91" t="s">
        <v>6</v>
      </c>
      <c r="BB91" t="s">
        <v>14</v>
      </c>
      <c r="BC91" t="s">
        <v>19</v>
      </c>
      <c r="BD91" t="s">
        <v>10</v>
      </c>
      <c r="BE91" t="s">
        <v>11</v>
      </c>
      <c r="BF91" t="s">
        <v>8</v>
      </c>
      <c r="BH91" t="s">
        <v>14</v>
      </c>
      <c r="BI91" t="s">
        <v>7</v>
      </c>
      <c r="BJ91" t="s">
        <v>11</v>
      </c>
      <c r="BK91" t="s">
        <v>17</v>
      </c>
      <c r="BL91" t="s">
        <v>22</v>
      </c>
      <c r="BM91" t="s">
        <v>20</v>
      </c>
      <c r="BN91" t="s">
        <v>7</v>
      </c>
      <c r="BO91" t="s">
        <v>14</v>
      </c>
      <c r="BQ91" t="s">
        <v>14</v>
      </c>
      <c r="BR91" t="s">
        <v>8</v>
      </c>
      <c r="BS91" t="s">
        <v>15</v>
      </c>
      <c r="BT91" t="s">
        <v>20</v>
      </c>
      <c r="BU91" t="s">
        <v>12</v>
      </c>
      <c r="BV91" t="s">
        <v>61</v>
      </c>
      <c r="BX91" t="s">
        <v>84</v>
      </c>
      <c r="BY91" t="s">
        <v>6</v>
      </c>
      <c r="BZ91" t="s">
        <v>8</v>
      </c>
      <c r="CA91" t="s">
        <v>7</v>
      </c>
      <c r="CB91" t="s">
        <v>11</v>
      </c>
      <c r="CC91" t="s">
        <v>6</v>
      </c>
      <c r="CD91" t="s">
        <v>7</v>
      </c>
      <c r="CE91" t="s">
        <v>8</v>
      </c>
      <c r="CG91" t="s">
        <v>153</v>
      </c>
      <c r="CH91" t="s">
        <v>11</v>
      </c>
      <c r="CI91" t="s">
        <v>10</v>
      </c>
      <c r="CJ91" t="s">
        <v>8</v>
      </c>
      <c r="CK91" t="s">
        <v>10</v>
      </c>
      <c r="CL91" t="s">
        <v>20</v>
      </c>
      <c r="CM91" t="s">
        <v>10</v>
      </c>
      <c r="CN91" t="s">
        <v>25</v>
      </c>
      <c r="CP91" t="s">
        <v>154</v>
      </c>
      <c r="CQ91" t="s">
        <v>84</v>
      </c>
      <c r="CR91" t="s">
        <v>153</v>
      </c>
      <c r="CS91" t="s">
        <v>155</v>
      </c>
      <c r="DG91" t="s">
        <v>156</v>
      </c>
      <c r="DH91" t="s">
        <v>31</v>
      </c>
      <c r="DI91" t="s">
        <v>145</v>
      </c>
      <c r="DJ91" t="s">
        <v>146</v>
      </c>
      <c r="DK91" t="s">
        <v>147</v>
      </c>
      <c r="DL91" t="s">
        <v>81</v>
      </c>
      <c r="DM91" t="s">
        <v>46</v>
      </c>
      <c r="DN91" t="s">
        <v>39</v>
      </c>
      <c r="DO91" t="s">
        <v>96</v>
      </c>
      <c r="DP91" t="s">
        <v>36</v>
      </c>
      <c r="DQ91" t="s">
        <v>68</v>
      </c>
      <c r="DR91" t="s">
        <v>69</v>
      </c>
      <c r="DS91" t="s">
        <v>70</v>
      </c>
      <c r="DT91" t="s">
        <v>33</v>
      </c>
      <c r="DU91" t="s">
        <v>92</v>
      </c>
      <c r="DV91" t="s">
        <v>70</v>
      </c>
      <c r="DW91" t="s">
        <v>157</v>
      </c>
      <c r="DX91" t="s">
        <v>47</v>
      </c>
      <c r="DY91" t="s">
        <v>154</v>
      </c>
      <c r="DZ91" t="s">
        <v>84</v>
      </c>
      <c r="EA91" t="s">
        <v>153</v>
      </c>
      <c r="EB91" t="s">
        <v>155</v>
      </c>
      <c r="EC91" t="s">
        <v>158</v>
      </c>
      <c r="ED91" t="s">
        <v>145</v>
      </c>
      <c r="EE91" t="s">
        <v>146</v>
      </c>
      <c r="EF91" t="s">
        <v>147</v>
      </c>
      <c r="EG91" t="s">
        <v>81</v>
      </c>
      <c r="EH91" t="s">
        <v>124</v>
      </c>
      <c r="EI91" t="s">
        <v>67</v>
      </c>
      <c r="EJ91" t="s">
        <v>82</v>
      </c>
      <c r="EK91" t="s">
        <v>70</v>
      </c>
      <c r="EL91" t="s">
        <v>39</v>
      </c>
      <c r="EM91" t="s">
        <v>68</v>
      </c>
      <c r="EN91" t="s">
        <v>34</v>
      </c>
      <c r="EO91" t="s">
        <v>39</v>
      </c>
      <c r="EP91" t="s">
        <v>129</v>
      </c>
      <c r="EQ91" t="s">
        <v>31</v>
      </c>
      <c r="ER91" t="s">
        <v>58</v>
      </c>
      <c r="ES91" t="s">
        <v>106</v>
      </c>
      <c r="ET91" t="s">
        <v>31</v>
      </c>
    </row>
    <row r="92" spans="1:150" x14ac:dyDescent="0.15">
      <c r="DH92" s="1" t="s">
        <v>178</v>
      </c>
      <c r="EC92" s="1" t="s">
        <v>178</v>
      </c>
      <c r="ED92" s="1"/>
      <c r="EE92" s="1"/>
      <c r="EF92" s="1"/>
    </row>
    <row r="94" spans="1:150" x14ac:dyDescent="0.15">
      <c r="A94" t="s">
        <v>25</v>
      </c>
      <c r="B94" t="s">
        <v>15</v>
      </c>
      <c r="C94" t="s">
        <v>27</v>
      </c>
      <c r="D94" t="s">
        <v>7</v>
      </c>
      <c r="E94" t="s">
        <v>11</v>
      </c>
      <c r="G94" t="s">
        <v>7</v>
      </c>
      <c r="H94" t="s">
        <v>6</v>
      </c>
      <c r="I94" t="s">
        <v>20</v>
      </c>
      <c r="J94" t="s">
        <v>11</v>
      </c>
      <c r="K94" t="s">
        <v>27</v>
      </c>
      <c r="L94" t="s">
        <v>19</v>
      </c>
      <c r="M94" t="s">
        <v>8</v>
      </c>
      <c r="N94" t="s">
        <v>22</v>
      </c>
      <c r="O94" t="s">
        <v>10</v>
      </c>
      <c r="P94" t="s">
        <v>6</v>
      </c>
      <c r="Q94" t="s">
        <v>61</v>
      </c>
      <c r="S94" t="s">
        <v>10</v>
      </c>
      <c r="T94" t="s">
        <v>11</v>
      </c>
      <c r="V94" t="s">
        <v>8</v>
      </c>
      <c r="W94" t="s">
        <v>21</v>
      </c>
      <c r="X94" t="s">
        <v>6</v>
      </c>
      <c r="Y94" t="s">
        <v>6</v>
      </c>
      <c r="Z94" t="s">
        <v>7</v>
      </c>
      <c r="AA94" t="s">
        <v>25</v>
      </c>
      <c r="AB94" t="s">
        <v>22</v>
      </c>
      <c r="AC94" t="s">
        <v>6</v>
      </c>
      <c r="AD94" t="s">
        <v>16</v>
      </c>
      <c r="AE94" t="s">
        <v>4</v>
      </c>
      <c r="DG94" t="s">
        <v>3</v>
      </c>
      <c r="DH94" t="s">
        <v>138</v>
      </c>
      <c r="DI94" t="s">
        <v>83</v>
      </c>
      <c r="DJ94" t="s">
        <v>156</v>
      </c>
      <c r="DK94" t="s">
        <v>40</v>
      </c>
      <c r="DL94" t="s">
        <v>159</v>
      </c>
      <c r="DM94" t="s">
        <v>160</v>
      </c>
      <c r="DN94" t="s">
        <v>102</v>
      </c>
      <c r="DO94" t="s">
        <v>80</v>
      </c>
      <c r="DP94" t="s">
        <v>110</v>
      </c>
      <c r="DQ94" t="s">
        <v>56</v>
      </c>
      <c r="DR94" t="s">
        <v>65</v>
      </c>
      <c r="DS94" t="s">
        <v>66</v>
      </c>
      <c r="DT94" t="s">
        <v>43</v>
      </c>
      <c r="DU94" t="s">
        <v>88</v>
      </c>
      <c r="DV94" t="s">
        <v>54</v>
      </c>
      <c r="DW94" t="s">
        <v>40</v>
      </c>
      <c r="DX94" t="s">
        <v>89</v>
      </c>
      <c r="DY94" t="s">
        <v>90</v>
      </c>
      <c r="DZ94" t="s">
        <v>54</v>
      </c>
      <c r="EA94" t="s">
        <v>42</v>
      </c>
      <c r="EB94" t="s">
        <v>43</v>
      </c>
      <c r="EC94" t="s">
        <v>142</v>
      </c>
      <c r="ED94" t="s">
        <v>112</v>
      </c>
      <c r="EE94" t="s">
        <v>143</v>
      </c>
      <c r="EF94" t="s">
        <v>3</v>
      </c>
      <c r="EG94" t="s">
        <v>59</v>
      </c>
      <c r="EH94" t="s">
        <v>126</v>
      </c>
      <c r="EI94" t="s">
        <v>144</v>
      </c>
      <c r="EJ94" t="s">
        <v>31</v>
      </c>
      <c r="EK94" t="s">
        <v>68</v>
      </c>
      <c r="EL94" t="s">
        <v>69</v>
      </c>
      <c r="EM94" t="s">
        <v>70</v>
      </c>
      <c r="EN94" t="s">
        <v>71</v>
      </c>
      <c r="EO94" t="s">
        <v>36</v>
      </c>
      <c r="EP94" t="s">
        <v>72</v>
      </c>
      <c r="EQ94" t="s">
        <v>73</v>
      </c>
      <c r="ER94" t="s">
        <v>69</v>
      </c>
      <c r="ES94" t="s">
        <v>74</v>
      </c>
      <c r="ET94" t="s">
        <v>36</v>
      </c>
    </row>
    <row r="95" spans="1:150" x14ac:dyDescent="0.15">
      <c r="DU95" s="1" t="s">
        <v>171</v>
      </c>
      <c r="DV95" s="1"/>
      <c r="DW95" s="1"/>
      <c r="DX95" s="1"/>
      <c r="DY95" s="1"/>
      <c r="DZ95" s="1"/>
      <c r="EA95" s="1"/>
      <c r="EB95" s="1"/>
    </row>
    <row r="97" spans="111:150" x14ac:dyDescent="0.15">
      <c r="DG97" t="s">
        <v>75</v>
      </c>
      <c r="DH97" t="s">
        <v>76</v>
      </c>
      <c r="DI97" t="s">
        <v>36</v>
      </c>
      <c r="DJ97" t="s">
        <v>45</v>
      </c>
      <c r="DK97" t="s">
        <v>132</v>
      </c>
    </row>
    <row r="100" spans="111:150" x14ac:dyDescent="0.15">
      <c r="DG100" t="s">
        <v>133</v>
      </c>
    </row>
    <row r="101" spans="111:150" ht="99.95" customHeight="1" x14ac:dyDescent="0.15">
      <c r="DG101" s="3"/>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row>
    <row r="103" spans="111:150" x14ac:dyDescent="0.15">
      <c r="DG103" t="s">
        <v>134</v>
      </c>
    </row>
    <row r="104" spans="111:150" ht="99.95" customHeight="1" x14ac:dyDescent="0.15">
      <c r="DG104" s="3"/>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row>
  </sheetData>
  <mergeCells count="12">
    <mergeCell ref="DG4:ET4"/>
    <mergeCell ref="DG104:ET104"/>
    <mergeCell ref="A4:CV4"/>
    <mergeCell ref="DG62:ET62"/>
    <mergeCell ref="DG53:ET53"/>
    <mergeCell ref="DG56:ET56"/>
    <mergeCell ref="A86:CV86"/>
    <mergeCell ref="DG86:ET86"/>
    <mergeCell ref="A62:CV62"/>
    <mergeCell ref="DG77:ET77"/>
    <mergeCell ref="DG101:ET101"/>
    <mergeCell ref="DG80:ET80"/>
  </mergeCells>
  <phoneticPr fontId="1"/>
  <conditionalFormatting sqref="DF3">
    <cfRule type="containsText" dxfId="2" priority="1" operator="containsText" text="">
      <formula>ISERROR(SEARCH("",DF3))</formula>
    </cfRule>
  </conditionalFormatting>
  <conditionalFormatting sqref="DF61">
    <cfRule type="containsText" dxfId="1" priority="2" operator="containsText" text="">
      <formula>ISERROR(SEARCH("",DF61))</formula>
    </cfRule>
  </conditionalFormatting>
  <conditionalFormatting sqref="DF85">
    <cfRule type="containsText" dxfId="0" priority="3" operator="containsText" text="">
      <formula>ISERROR(SEARCH("",DF85))</formula>
    </cfRule>
  </conditionalFormatting>
  <dataValidations count="1">
    <dataValidation type="list" allowBlank="1" sqref="DF3 DF61 DF8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2025-10-27T01:43:18Z</dcterms:created>
  <dcterms:modified xsi:type="dcterms:W3CDTF">2025-11-06T11:39:36Z</dcterms:modified>
</cp:coreProperties>
</file>