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885BF863-F70C-4914-B817-739989EF8ACF}"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<sst xmlns="http://schemas.openxmlformats.org/spreadsheetml/2006/main" count="1217" uniqueCount="178">
  <si>
    <t>Input</t>
  </si>
  <si>
    <t>Output</t>
  </si>
  <si>
    <t>1. An integrated voltage regulator module (VRM) and microprocessor assembly comprising:
a. a multilayer PC board;
b. a microprocessor mounted to the multilayer PC board; and
c. a VRM mounted on the multilayer PC board connected to the microprocessor and for regulating the voltage provided to the microprocessor, the VRM comprising at least one magnetic core and a plurality of surface-mount devices (SMDs) mounted along the periphery of the multilayer PC board.</t>
  </si>
  <si>
    <t>1. 以下の構成要素からなる統合型電圧レギュレータモジュール（VRM）およびマイクロプロセッサ組立体：
a. 多層プリント基板
b. 当該多層プリント基板上に実装されたマイクロプロセッサ
c. マイクロプロセッサに接続され、マイクロプロセッサに供給される電圧を制御するVRMであって、少なくとも1つの磁心と、多層プリント基板の外周に沿って実装された複数の表面実装部品（SMD）を備えるもの</t>
  </si>
  <si>
    <t>1</t>
  </si>
  <si>
    <t>.</t>
  </si>
  <si>
    <t>A</t>
  </si>
  <si>
    <t>n</t>
  </si>
  <si>
    <t>i</t>
  </si>
  <si>
    <t>t</t>
  </si>
  <si>
    <t>e</t>
  </si>
  <si>
    <t>g</t>
  </si>
  <si>
    <t>r</t>
  </si>
  <si>
    <t>a</t>
  </si>
  <si>
    <t>d</t>
  </si>
  <si>
    <t>v</t>
  </si>
  <si>
    <t>o</t>
  </si>
  <si>
    <t>l</t>
  </si>
  <si>
    <t>u</t>
  </si>
  <si>
    <t>m</t>
  </si>
  <si>
    <t>(</t>
  </si>
  <si>
    <t>V</t>
  </si>
  <si>
    <t>R</t>
  </si>
  <si>
    <t>M</t>
  </si>
  <si>
    <t>)</t>
  </si>
  <si>
    <t>c</t>
  </si>
  <si>
    <t>p</t>
  </si>
  <si>
    <t>s</t>
  </si>
  <si>
    <t>b</t>
  </si>
  <si>
    <t>y</t>
  </si>
  <si>
    <t>:</t>
  </si>
  <si>
    <t xml:space="preserve"> </t>
  </si>
  <si>
    <t>以</t>
  </si>
  <si>
    <t>下</t>
  </si>
  <si>
    <t>の</t>
  </si>
  <si>
    <t>構</t>
  </si>
  <si>
    <t>成</t>
  </si>
  <si>
    <t>要</t>
  </si>
  <si>
    <t>素</t>
  </si>
  <si>
    <t>か</t>
  </si>
  <si>
    <t>ら</t>
  </si>
  <si>
    <t>な</t>
  </si>
  <si>
    <t>る</t>
  </si>
  <si>
    <t>統</t>
  </si>
  <si>
    <t>合</t>
  </si>
  <si>
    <t>型</t>
  </si>
  <si>
    <t>電</t>
  </si>
  <si>
    <t>圧</t>
  </si>
  <si>
    <t>レ</t>
  </si>
  <si>
    <t>ギ</t>
  </si>
  <si>
    <t>ュ</t>
  </si>
  <si>
    <t>ー</t>
  </si>
  <si>
    <t>タ</t>
  </si>
  <si>
    <t>モ</t>
  </si>
  <si>
    <t>ジ</t>
  </si>
  <si>
    <t>ル</t>
  </si>
  <si>
    <t>（</t>
  </si>
  <si>
    <t>）</t>
  </si>
  <si>
    <t>お</t>
  </si>
  <si>
    <t>よ</t>
  </si>
  <si>
    <t>び</t>
  </si>
  <si>
    <t>マ</t>
  </si>
  <si>
    <t>イ</t>
  </si>
  <si>
    <t>P</t>
  </si>
  <si>
    <t>C</t>
  </si>
  <si>
    <t>;</t>
  </si>
  <si>
    <t>h</t>
  </si>
  <si>
    <t>ク</t>
  </si>
  <si>
    <t>ロ</t>
  </si>
  <si>
    <t>プ</t>
  </si>
  <si>
    <t>セ</t>
  </si>
  <si>
    <t>ッ</t>
  </si>
  <si>
    <t>サ</t>
  </si>
  <si>
    <t>組</t>
  </si>
  <si>
    <t>立</t>
  </si>
  <si>
    <t>体</t>
  </si>
  <si>
    <t>：</t>
  </si>
  <si>
    <t xml:space="preserve">
</t>
  </si>
  <si>
    <t>多</t>
  </si>
  <si>
    <t>層</t>
  </si>
  <si>
    <t>リ</t>
  </si>
  <si>
    <t>ン</t>
  </si>
  <si>
    <t>ト</t>
  </si>
  <si>
    <t>基</t>
  </si>
  <si>
    <t>板</t>
  </si>
  <si>
    <t>当</t>
  </si>
  <si>
    <t>該</t>
  </si>
  <si>
    <t>上</t>
  </si>
  <si>
    <t>に</t>
  </si>
  <si>
    <t>実</t>
  </si>
  <si>
    <t>f</t>
  </si>
  <si>
    <t>装</t>
  </si>
  <si>
    <t>さ</t>
  </si>
  <si>
    <t>れ</t>
  </si>
  <si>
    <t>た</t>
  </si>
  <si>
    <t>接</t>
  </si>
  <si>
    <t>続</t>
  </si>
  <si>
    <t>、</t>
  </si>
  <si>
    <t>,</t>
  </si>
  <si>
    <t>供</t>
  </si>
  <si>
    <t>給</t>
  </si>
  <si>
    <t>を</t>
  </si>
  <si>
    <t>制</t>
  </si>
  <si>
    <t>御</t>
  </si>
  <si>
    <t>す</t>
  </si>
  <si>
    <t>で</t>
  </si>
  <si>
    <t>あ</t>
  </si>
  <si>
    <t>っ</t>
  </si>
  <si>
    <t>て</t>
  </si>
  <si>
    <t>少</t>
  </si>
  <si>
    <t>く</t>
  </si>
  <si>
    <t>と</t>
  </si>
  <si>
    <t>も</t>
  </si>
  <si>
    <t>つ</t>
  </si>
  <si>
    <t>磁</t>
  </si>
  <si>
    <t>心</t>
  </si>
  <si>
    <t>-</t>
  </si>
  <si>
    <t>S</t>
  </si>
  <si>
    <t>D</t>
  </si>
  <si>
    <t>外</t>
  </si>
  <si>
    <t>周</t>
  </si>
  <si>
    <t>沿</t>
  </si>
  <si>
    <t>複</t>
  </si>
  <si>
    <t>数</t>
  </si>
  <si>
    <t>表</t>
  </si>
  <si>
    <t>面</t>
  </si>
  <si>
    <t>部</t>
  </si>
  <si>
    <t>品</t>
  </si>
  <si>
    <t>備</t>
  </si>
  <si>
    <t>え</t>
  </si>
  <si>
    <t>↓広範囲にわたるエラーがある場合は以下に入力してください</t>
  </si>
  <si>
    <t>↓修正訳を入力してください</t>
  </si>
  <si>
    <t>2. The integrated VRM and microprocessor assembly of claim 1 wherein the integrated VRM and microprocessor assembly has at least two magnetic cores which sandwich the multilayer PC board having the SMDs mounted thereon.</t>
  </si>
  <si>
    <t>2. 請求項1に記載の統合型VRMおよびマイクロプロセッサ組立体において、当該統合型VRMおよびマイクロプロセッサ組立体が、少なくとも2つの磁性コアを有し、これらの磁性コアがSMDが実装された多層プリント基板を挟み込む構造を有するものであること。</t>
  </si>
  <si>
    <t>2</t>
  </si>
  <si>
    <t>T</t>
  </si>
  <si>
    <t>w</t>
  </si>
  <si>
    <t>請</t>
  </si>
  <si>
    <t>求</t>
  </si>
  <si>
    <t>項</t>
  </si>
  <si>
    <t>記</t>
  </si>
  <si>
    <t>載</t>
  </si>
  <si>
    <t>い</t>
  </si>
  <si>
    <t>が</t>
  </si>
  <si>
    <t>性</t>
  </si>
  <si>
    <t>コ</t>
  </si>
  <si>
    <t>ア</t>
  </si>
  <si>
    <t>有</t>
  </si>
  <si>
    <t>し</t>
  </si>
  <si>
    <t>こ</t>
  </si>
  <si>
    <t>挟</t>
  </si>
  <si>
    <t>み</t>
  </si>
  <si>
    <t>込</t>
  </si>
  <si>
    <t>む</t>
  </si>
  <si>
    <t>造</t>
  </si>
  <si>
    <t>。</t>
  </si>
  <si>
    <t>3. 請求項2に記載の統合型VRMおよびマイクロプロセッサ組立体において、SMDが少なくともデジタルコントローラ、MOSFETチップ、および多層プリント基板上に実装された少なくとも1個のセラミックコンデンサを含むものであること。</t>
  </si>
  <si>
    <t>3</t>
  </si>
  <si>
    <t>O</t>
  </si>
  <si>
    <t>F</t>
  </si>
  <si>
    <t>E</t>
  </si>
  <si>
    <t>デ</t>
  </si>
  <si>
    <t>ラ</t>
  </si>
  <si>
    <t>チ</t>
  </si>
  <si>
    <t>個</t>
  </si>
  <si>
    <t>ミ</t>
  </si>
  <si>
    <t>含</t>
  </si>
  <si>
    <t>文脈上不適切 (訳語選択)／小</t>
  </si>
  <si>
    <t>ぎこちない／大</t>
  </si>
  <si>
    <t>湧き出し/大</t>
  </si>
  <si>
    <t>句読点／大</t>
  </si>
  <si>
    <t>訳抜け／小</t>
  </si>
  <si>
    <t>句読点／小</t>
  </si>
  <si>
    <t>S</t>
    <phoneticPr fontId="1"/>
  </si>
  <si>
    <t>3. The integrated VRM and microprocessor assembly of claim 2 wherein the SMDs comprise at least a digital controller, MOSFET chips and at least one ceramic capacitor mounted to the multilayer PC board.</t>
    <phoneticPr fontId="1"/>
  </si>
  <si>
    <t>(誤訳)係り先誤り／小</t>
  </si>
  <si>
    <t>訳抜け／大</t>
  </si>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</sst>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U70"/>
  <sheetViews>
    <sheetView showGridLines="0" tabSelected="1" topLeftCell="CK1" workbookViewId="0">
      <selection activeCell="ER11" sqref="ER11"/>
    </sheetView>
  </sheetViews>
  <sheetFormatPr defaultRowHeight="13.5" x14ac:dyDescent="0.15"/>
  <cols>
    <col min="1" max="100" width="1.625" customWidth="1"/>
    <col min="101" max="108" width="0.5" customWidth="1"/>
    <col min="109" max="109" width="3" customWidth="1"/>
    <col min="111" max="150" width="2.125" customWidth="1"/>
  </cols>
  <sheetData>
    <row r="3" spans="1:151" x14ac:dyDescent="0.15">
      <c r="A3" t="s">
        <v>0</v>
      </c>
      <c r="DF3">
        <v>70</v>
      </c>
      <c r="DG3" t="s">
        <v>1</v>
      </c>
    </row>
    <row r="4" spans="1:151"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1" x14ac:dyDescent="0.15">
      <c r="A6" t="s">
        <v>4</v>
      </c>
      <c r="B6" t="s">
        <v>5</v>
      </c>
      <c r="D6" t="s">
        <v>6</v>
      </c>
      <c r="E6" t="s">
        <v>7</v>
      </c>
      <c r="G6" t="s">
        <v>8</v>
      </c>
      <c r="H6" t="s">
        <v>7</v>
      </c>
      <c r="I6" t="s">
        <v>9</v>
      </c>
      <c r="J6" t="s">
        <v>10</v>
      </c>
      <c r="K6" t="s">
        <v>11</v>
      </c>
      <c r="L6" t="s">
        <v>12</v>
      </c>
      <c r="M6" t="s">
        <v>13</v>
      </c>
      <c r="N6" t="s">
        <v>9</v>
      </c>
      <c r="O6" t="s">
        <v>10</v>
      </c>
      <c r="P6" t="s">
        <v>14</v>
      </c>
      <c r="R6" t="s">
        <v>15</v>
      </c>
      <c r="S6" t="s">
        <v>16</v>
      </c>
      <c r="T6" t="s">
        <v>17</v>
      </c>
      <c r="U6" t="s">
        <v>9</v>
      </c>
      <c r="V6" t="s">
        <v>13</v>
      </c>
      <c r="W6" t="s">
        <v>11</v>
      </c>
      <c r="X6" t="s">
        <v>10</v>
      </c>
      <c r="Z6" t="s">
        <v>12</v>
      </c>
      <c r="AA6" t="s">
        <v>10</v>
      </c>
      <c r="AB6" t="s">
        <v>11</v>
      </c>
      <c r="AC6" t="s">
        <v>18</v>
      </c>
      <c r="AD6" t="s">
        <v>17</v>
      </c>
      <c r="AE6" t="s">
        <v>13</v>
      </c>
      <c r="AF6" t="s">
        <v>9</v>
      </c>
      <c r="AG6" t="s">
        <v>16</v>
      </c>
      <c r="AH6" t="s">
        <v>12</v>
      </c>
      <c r="AJ6" t="s">
        <v>19</v>
      </c>
      <c r="AK6" t="s">
        <v>16</v>
      </c>
      <c r="AL6" t="s">
        <v>14</v>
      </c>
      <c r="AM6" t="s">
        <v>18</v>
      </c>
      <c r="AN6" t="s">
        <v>17</v>
      </c>
      <c r="AO6" t="s">
        <v>10</v>
      </c>
      <c r="AQ6" t="s">
        <v>20</v>
      </c>
      <c r="AR6" t="s">
        <v>21</v>
      </c>
      <c r="AS6" t="s">
        <v>22</v>
      </c>
      <c r="AT6" t="s">
        <v>23</v>
      </c>
      <c r="AU6" t="s">
        <v>24</v>
      </c>
      <c r="AW6" t="s">
        <v>13</v>
      </c>
      <c r="AX6" t="s">
        <v>7</v>
      </c>
      <c r="AY6" t="s">
        <v>14</v>
      </c>
      <c r="BA6" t="s">
        <v>19</v>
      </c>
      <c r="BB6" t="s">
        <v>8</v>
      </c>
      <c r="BC6" t="s">
        <v>25</v>
      </c>
      <c r="BD6" t="s">
        <v>12</v>
      </c>
      <c r="BE6" t="s">
        <v>16</v>
      </c>
      <c r="BF6" t="s">
        <v>26</v>
      </c>
      <c r="BG6" t="s">
        <v>12</v>
      </c>
      <c r="BH6" t="s">
        <v>16</v>
      </c>
      <c r="BI6" t="s">
        <v>25</v>
      </c>
      <c r="BJ6" t="s">
        <v>10</v>
      </c>
      <c r="BK6" t="s">
        <v>27</v>
      </c>
      <c r="BL6" t="s">
        <v>27</v>
      </c>
      <c r="BM6" t="s">
        <v>16</v>
      </c>
      <c r="BN6" t="s">
        <v>12</v>
      </c>
      <c r="BP6" t="s">
        <v>13</v>
      </c>
      <c r="BQ6" t="s">
        <v>27</v>
      </c>
      <c r="BR6" t="s">
        <v>27</v>
      </c>
      <c r="BS6" t="s">
        <v>10</v>
      </c>
      <c r="BT6" t="s">
        <v>19</v>
      </c>
      <c r="BU6" t="s">
        <v>28</v>
      </c>
      <c r="BV6" t="s">
        <v>17</v>
      </c>
      <c r="BW6" t="s">
        <v>29</v>
      </c>
      <c r="BY6" t="s">
        <v>25</v>
      </c>
      <c r="BZ6" t="s">
        <v>16</v>
      </c>
      <c r="CA6" t="s">
        <v>19</v>
      </c>
      <c r="CB6" t="s">
        <v>26</v>
      </c>
      <c r="CC6" t="s">
        <v>12</v>
      </c>
      <c r="CD6" t="s">
        <v>8</v>
      </c>
      <c r="CE6" t="s">
        <v>27</v>
      </c>
      <c r="CF6" t="s">
        <v>8</v>
      </c>
      <c r="CG6" t="s">
        <v>7</v>
      </c>
      <c r="CH6" t="s">
        <v>11</v>
      </c>
      <c r="CI6" t="s">
        <v>30</v>
      </c>
      <c r="CK6" t="s">
        <v>13</v>
      </c>
      <c r="CL6" t="s">
        <v>5</v>
      </c>
      <c r="CN6" t="s">
        <v>13</v>
      </c>
      <c r="DG6" t="s">
        <v>4</v>
      </c>
      <c r="DH6" t="s">
        <v>5</v>
      </c>
      <c r="DI6" t="s">
        <v>31</v>
      </c>
      <c r="DJ6" t="s">
        <v>32</v>
      </c>
      <c r="DK6" t="s">
        <v>33</v>
      </c>
      <c r="DL6" t="s">
        <v>34</v>
      </c>
      <c r="DM6" t="s">
        <v>35</v>
      </c>
      <c r="DN6" t="s">
        <v>36</v>
      </c>
      <c r="DO6" t="s">
        <v>37</v>
      </c>
      <c r="DP6" t="s">
        <v>38</v>
      </c>
      <c r="DQ6" t="s">
        <v>39</v>
      </c>
      <c r="DR6" t="s">
        <v>40</v>
      </c>
      <c r="DS6" t="s">
        <v>41</v>
      </c>
      <c r="DT6" t="s">
        <v>42</v>
      </c>
      <c r="DU6" t="s">
        <v>43</v>
      </c>
      <c r="DV6" t="s">
        <v>44</v>
      </c>
      <c r="DW6" t="s">
        <v>45</v>
      </c>
      <c r="DX6" t="s">
        <v>46</v>
      </c>
      <c r="DY6" t="s">
        <v>47</v>
      </c>
      <c r="DZ6" t="s">
        <v>48</v>
      </c>
      <c r="EA6" t="s">
        <v>49</v>
      </c>
      <c r="EB6" t="s">
        <v>50</v>
      </c>
      <c r="EC6" t="s">
        <v>48</v>
      </c>
      <c r="ED6" t="s">
        <v>51</v>
      </c>
      <c r="EE6" t="s">
        <v>52</v>
      </c>
      <c r="EF6" t="s">
        <v>53</v>
      </c>
      <c r="EG6" t="s">
        <v>54</v>
      </c>
      <c r="EH6" t="s">
        <v>50</v>
      </c>
      <c r="EI6" t="s">
        <v>51</v>
      </c>
      <c r="EJ6" t="s">
        <v>55</v>
      </c>
      <c r="EK6" t="s">
        <v>56</v>
      </c>
      <c r="EL6" t="s">
        <v>21</v>
      </c>
      <c r="EM6" t="s">
        <v>22</v>
      </c>
      <c r="EN6" t="s">
        <v>23</v>
      </c>
      <c r="EO6" t="s">
        <v>57</v>
      </c>
      <c r="EP6" t="s">
        <v>58</v>
      </c>
      <c r="EQ6" t="s">
        <v>59</v>
      </c>
      <c r="ER6" t="s">
        <v>60</v>
      </c>
      <c r="ES6" t="s">
        <v>61</v>
      </c>
      <c r="ET6" t="s">
        <v>62</v>
      </c>
    </row>
    <row r="7" spans="1:151" x14ac:dyDescent="0.15">
      <c r="DG7" s="1" t="s">
        <v>167</v>
      </c>
      <c r="DH7" s="1"/>
    </row>
    <row r="8" spans="1:151" x14ac:dyDescent="0.15">
      <c r="DJ8" s="1" t="s">
        <v>168</v>
      </c>
      <c r="DK8" s="1"/>
      <c r="DL8" s="1"/>
      <c r="DM8" s="1"/>
      <c r="DN8" s="1"/>
      <c r="DO8" s="1"/>
      <c r="DP8" s="1"/>
      <c r="DQ8" s="1"/>
      <c r="DR8" s="1"/>
      <c r="DS8" s="1"/>
      <c r="DT8" s="1"/>
    </row>
    <row r="9" spans="1:151" x14ac:dyDescent="0.15">
      <c r="A9" t="s">
        <v>19</v>
      </c>
      <c r="B9" t="s">
        <v>18</v>
      </c>
      <c r="C9" t="s">
        <v>17</v>
      </c>
      <c r="D9" t="s">
        <v>9</v>
      </c>
      <c r="E9" t="s">
        <v>8</v>
      </c>
      <c r="F9" t="s">
        <v>17</v>
      </c>
      <c r="G9" t="s">
        <v>13</v>
      </c>
      <c r="H9" t="s">
        <v>29</v>
      </c>
      <c r="I9" t="s">
        <v>10</v>
      </c>
      <c r="J9" t="s">
        <v>12</v>
      </c>
      <c r="L9" t="s">
        <v>63</v>
      </c>
      <c r="M9" t="s">
        <v>64</v>
      </c>
      <c r="O9" t="s">
        <v>28</v>
      </c>
      <c r="P9" t="s">
        <v>16</v>
      </c>
      <c r="Q9" t="s">
        <v>13</v>
      </c>
      <c r="R9" t="s">
        <v>12</v>
      </c>
      <c r="S9" t="s">
        <v>14</v>
      </c>
      <c r="T9" t="s">
        <v>65</v>
      </c>
      <c r="V9" t="s">
        <v>28</v>
      </c>
      <c r="W9" t="s">
        <v>5</v>
      </c>
      <c r="Y9" t="s">
        <v>13</v>
      </c>
      <c r="AA9" t="s">
        <v>19</v>
      </c>
      <c r="AB9" t="s">
        <v>8</v>
      </c>
      <c r="AC9" t="s">
        <v>25</v>
      </c>
      <c r="AD9" t="s">
        <v>12</v>
      </c>
      <c r="AE9" t="s">
        <v>16</v>
      </c>
      <c r="AF9" t="s">
        <v>26</v>
      </c>
      <c r="AG9" t="s">
        <v>12</v>
      </c>
      <c r="AH9" t="s">
        <v>16</v>
      </c>
      <c r="AI9" t="s">
        <v>25</v>
      </c>
      <c r="AJ9" t="s">
        <v>10</v>
      </c>
      <c r="AK9" t="s">
        <v>27</v>
      </c>
      <c r="AL9" t="s">
        <v>27</v>
      </c>
      <c r="AM9" t="s">
        <v>16</v>
      </c>
      <c r="AN9" t="s">
        <v>12</v>
      </c>
      <c r="AP9" t="s">
        <v>19</v>
      </c>
      <c r="AQ9" t="s">
        <v>16</v>
      </c>
      <c r="AR9" t="s">
        <v>18</v>
      </c>
      <c r="AS9" t="s">
        <v>7</v>
      </c>
      <c r="AT9" t="s">
        <v>9</v>
      </c>
      <c r="AU9" t="s">
        <v>10</v>
      </c>
      <c r="AV9" t="s">
        <v>14</v>
      </c>
      <c r="AX9" t="s">
        <v>9</v>
      </c>
      <c r="AY9" t="s">
        <v>16</v>
      </c>
      <c r="BA9" t="s">
        <v>9</v>
      </c>
      <c r="BB9" t="s">
        <v>66</v>
      </c>
      <c r="BC9" t="s">
        <v>10</v>
      </c>
      <c r="BE9" t="s">
        <v>19</v>
      </c>
      <c r="BF9" t="s">
        <v>18</v>
      </c>
      <c r="BG9" t="s">
        <v>17</v>
      </c>
      <c r="BH9" t="s">
        <v>9</v>
      </c>
      <c r="BI9" t="s">
        <v>8</v>
      </c>
      <c r="BJ9" t="s">
        <v>17</v>
      </c>
      <c r="BK9" t="s">
        <v>13</v>
      </c>
      <c r="BL9" t="s">
        <v>29</v>
      </c>
      <c r="BM9" t="s">
        <v>10</v>
      </c>
      <c r="BN9" t="s">
        <v>12</v>
      </c>
      <c r="BP9" t="s">
        <v>63</v>
      </c>
      <c r="BQ9" t="s">
        <v>64</v>
      </c>
      <c r="BS9" t="s">
        <v>28</v>
      </c>
      <c r="BT9" t="s">
        <v>16</v>
      </c>
      <c r="BU9" t="s">
        <v>13</v>
      </c>
      <c r="BV9" t="s">
        <v>12</v>
      </c>
      <c r="BW9" t="s">
        <v>14</v>
      </c>
      <c r="BX9" t="s">
        <v>65</v>
      </c>
      <c r="BZ9" t="s">
        <v>13</v>
      </c>
      <c r="CA9" t="s">
        <v>7</v>
      </c>
      <c r="CB9" t="s">
        <v>14</v>
      </c>
      <c r="CD9" t="s">
        <v>25</v>
      </c>
      <c r="CE9" t="s">
        <v>5</v>
      </c>
      <c r="CG9" t="s">
        <v>13</v>
      </c>
      <c r="CI9" t="s">
        <v>21</v>
      </c>
      <c r="CJ9" t="s">
        <v>22</v>
      </c>
      <c r="CK9" t="s">
        <v>23</v>
      </c>
      <c r="CM9" t="s">
        <v>19</v>
      </c>
      <c r="CN9" t="s">
        <v>16</v>
      </c>
      <c r="CO9" t="s">
        <v>18</v>
      </c>
      <c r="CP9" t="s">
        <v>7</v>
      </c>
      <c r="CQ9" t="s">
        <v>9</v>
      </c>
      <c r="CR9" t="s">
        <v>10</v>
      </c>
      <c r="CS9" t="s">
        <v>14</v>
      </c>
      <c r="DG9" t="s">
        <v>67</v>
      </c>
      <c r="DH9" t="s">
        <v>68</v>
      </c>
      <c r="DI9" t="s">
        <v>69</v>
      </c>
      <c r="DJ9" t="s">
        <v>68</v>
      </c>
      <c r="DK9" t="s">
        <v>70</v>
      </c>
      <c r="DL9" t="s">
        <v>71</v>
      </c>
      <c r="DM9" t="s">
        <v>72</v>
      </c>
      <c r="DN9" t="s">
        <v>73</v>
      </c>
      <c r="DO9" t="s">
        <v>74</v>
      </c>
      <c r="DP9" t="s">
        <v>75</v>
      </c>
      <c r="DQ9" t="s">
        <v>76</v>
      </c>
      <c r="DR9" t="s">
        <v>77</v>
      </c>
      <c r="DS9" t="s">
        <v>13</v>
      </c>
      <c r="DT9" t="s">
        <v>5</v>
      </c>
      <c r="DU9" t="s">
        <v>31</v>
      </c>
      <c r="DV9" t="s">
        <v>78</v>
      </c>
      <c r="DW9" t="s">
        <v>79</v>
      </c>
      <c r="DX9" t="s">
        <v>69</v>
      </c>
      <c r="DY9" t="s">
        <v>80</v>
      </c>
      <c r="DZ9" t="s">
        <v>81</v>
      </c>
      <c r="EA9" t="s">
        <v>82</v>
      </c>
      <c r="EB9" t="s">
        <v>83</v>
      </c>
      <c r="EC9" t="s">
        <v>84</v>
      </c>
      <c r="ED9" t="s">
        <v>77</v>
      </c>
      <c r="EE9" t="s">
        <v>28</v>
      </c>
      <c r="EF9" t="s">
        <v>5</v>
      </c>
      <c r="EG9" t="s">
        <v>31</v>
      </c>
      <c r="EH9" t="s">
        <v>85</v>
      </c>
      <c r="EI9" t="s">
        <v>86</v>
      </c>
      <c r="EJ9" t="s">
        <v>78</v>
      </c>
      <c r="EK9" t="s">
        <v>79</v>
      </c>
      <c r="EL9" t="s">
        <v>69</v>
      </c>
      <c r="EM9" t="s">
        <v>80</v>
      </c>
      <c r="EN9" t="s">
        <v>81</v>
      </c>
      <c r="EO9" t="s">
        <v>82</v>
      </c>
      <c r="EP9" t="s">
        <v>83</v>
      </c>
      <c r="EQ9" t="s">
        <v>84</v>
      </c>
      <c r="ER9" t="s">
        <v>87</v>
      </c>
      <c r="ES9" t="s">
        <v>88</v>
      </c>
      <c r="ET9" t="s">
        <v>89</v>
      </c>
    </row>
    <row r="10" spans="1:151" x14ac:dyDescent="0.15">
      <c r="BZ10" s="1" t="s">
        <v>171</v>
      </c>
      <c r="CA10" s="1"/>
      <c r="CB10" s="1"/>
      <c r="CM10" s="1" t="s">
        <v>176</v>
      </c>
      <c r="CN10" s="1"/>
      <c r="CO10" s="1"/>
      <c r="CP10" s="1"/>
      <c r="CQ10" s="1"/>
      <c r="CR10" s="1"/>
      <c r="CS10" s="1"/>
      <c r="EH10" s="1" t="s">
        <v>167</v>
      </c>
      <c r="EI10" s="1"/>
      <c r="ET10" s="2"/>
      <c r="EU10" s="2"/>
    </row>
    <row r="11" spans="1:151" x14ac:dyDescent="0.15">
      <c r="ER11" s="1" t="s">
        <v>177</v>
      </c>
    </row>
    <row r="12" spans="1:151" x14ac:dyDescent="0.15">
      <c r="A12" t="s">
        <v>16</v>
      </c>
      <c r="B12" t="s">
        <v>7</v>
      </c>
      <c r="D12" t="s">
        <v>9</v>
      </c>
      <c r="E12" t="s">
        <v>66</v>
      </c>
      <c r="F12" t="s">
        <v>10</v>
      </c>
      <c r="H12" t="s">
        <v>19</v>
      </c>
      <c r="I12" t="s">
        <v>18</v>
      </c>
      <c r="J12" t="s">
        <v>17</v>
      </c>
      <c r="K12" t="s">
        <v>9</v>
      </c>
      <c r="L12" t="s">
        <v>8</v>
      </c>
      <c r="M12" t="s">
        <v>17</v>
      </c>
      <c r="N12" t="s">
        <v>13</v>
      </c>
      <c r="O12" t="s">
        <v>29</v>
      </c>
      <c r="P12" t="s">
        <v>10</v>
      </c>
      <c r="Q12" t="s">
        <v>12</v>
      </c>
      <c r="S12" t="s">
        <v>63</v>
      </c>
      <c r="T12" t="s">
        <v>64</v>
      </c>
      <c r="V12" t="s">
        <v>28</v>
      </c>
      <c r="W12" t="s">
        <v>16</v>
      </c>
      <c r="X12" t="s">
        <v>13</v>
      </c>
      <c r="Y12" t="s">
        <v>12</v>
      </c>
      <c r="Z12" t="s">
        <v>14</v>
      </c>
      <c r="AB12" t="s">
        <v>25</v>
      </c>
      <c r="AC12" t="s">
        <v>16</v>
      </c>
      <c r="AD12" t="s">
        <v>7</v>
      </c>
      <c r="AE12" t="s">
        <v>7</v>
      </c>
      <c r="AF12" t="s">
        <v>10</v>
      </c>
      <c r="AG12" t="s">
        <v>25</v>
      </c>
      <c r="AH12" t="s">
        <v>9</v>
      </c>
      <c r="AI12" t="s">
        <v>10</v>
      </c>
      <c r="AJ12" t="s">
        <v>14</v>
      </c>
      <c r="AL12" t="s">
        <v>9</v>
      </c>
      <c r="AM12" t="s">
        <v>16</v>
      </c>
      <c r="AO12" t="s">
        <v>9</v>
      </c>
      <c r="AP12" t="s">
        <v>66</v>
      </c>
      <c r="AQ12" t="s">
        <v>10</v>
      </c>
      <c r="AS12" t="s">
        <v>19</v>
      </c>
      <c r="AT12" t="s">
        <v>8</v>
      </c>
      <c r="AU12" t="s">
        <v>25</v>
      </c>
      <c r="AV12" t="s">
        <v>12</v>
      </c>
      <c r="AW12" t="s">
        <v>16</v>
      </c>
      <c r="AX12" t="s">
        <v>26</v>
      </c>
      <c r="AY12" t="s">
        <v>12</v>
      </c>
      <c r="AZ12" t="s">
        <v>16</v>
      </c>
      <c r="BA12" t="s">
        <v>25</v>
      </c>
      <c r="BB12" t="s">
        <v>10</v>
      </c>
      <c r="BC12" t="s">
        <v>27</v>
      </c>
      <c r="BD12" t="s">
        <v>27</v>
      </c>
      <c r="BE12" t="s">
        <v>16</v>
      </c>
      <c r="BF12" t="s">
        <v>12</v>
      </c>
      <c r="BH12" t="s">
        <v>13</v>
      </c>
      <c r="BI12" t="s">
        <v>7</v>
      </c>
      <c r="BJ12" t="s">
        <v>14</v>
      </c>
      <c r="BL12" t="s">
        <v>90</v>
      </c>
      <c r="BM12" t="s">
        <v>16</v>
      </c>
      <c r="BN12" t="s">
        <v>12</v>
      </c>
      <c r="BP12" t="s">
        <v>12</v>
      </c>
      <c r="BQ12" t="s">
        <v>10</v>
      </c>
      <c r="BR12" t="s">
        <v>11</v>
      </c>
      <c r="BS12" t="s">
        <v>18</v>
      </c>
      <c r="BT12" t="s">
        <v>17</v>
      </c>
      <c r="BU12" t="s">
        <v>13</v>
      </c>
      <c r="BV12" t="s">
        <v>9</v>
      </c>
      <c r="BW12" t="s">
        <v>8</v>
      </c>
      <c r="BX12" t="s">
        <v>7</v>
      </c>
      <c r="BY12" t="s">
        <v>11</v>
      </c>
      <c r="CA12" t="s">
        <v>9</v>
      </c>
      <c r="CB12" t="s">
        <v>66</v>
      </c>
      <c r="CC12" t="s">
        <v>10</v>
      </c>
      <c r="CE12" t="s">
        <v>15</v>
      </c>
      <c r="CF12" t="s">
        <v>16</v>
      </c>
      <c r="CG12" t="s">
        <v>17</v>
      </c>
      <c r="CH12" t="s">
        <v>9</v>
      </c>
      <c r="CI12" t="s">
        <v>13</v>
      </c>
      <c r="CJ12" t="s">
        <v>11</v>
      </c>
      <c r="CK12" t="s">
        <v>10</v>
      </c>
      <c r="CM12" t="s">
        <v>26</v>
      </c>
      <c r="CN12" t="s">
        <v>12</v>
      </c>
      <c r="CO12" t="s">
        <v>16</v>
      </c>
      <c r="CP12" t="s">
        <v>15</v>
      </c>
      <c r="CQ12" t="s">
        <v>8</v>
      </c>
      <c r="CR12" t="s">
        <v>14</v>
      </c>
      <c r="CS12" t="s">
        <v>10</v>
      </c>
      <c r="CT12" t="s">
        <v>14</v>
      </c>
      <c r="DG12" t="s">
        <v>91</v>
      </c>
      <c r="DH12" t="s">
        <v>92</v>
      </c>
      <c r="DI12" t="s">
        <v>93</v>
      </c>
      <c r="DJ12" t="s">
        <v>94</v>
      </c>
      <c r="DK12" t="s">
        <v>61</v>
      </c>
      <c r="DL12" t="s">
        <v>62</v>
      </c>
      <c r="DM12" t="s">
        <v>67</v>
      </c>
      <c r="DN12" t="s">
        <v>68</v>
      </c>
      <c r="DO12" t="s">
        <v>69</v>
      </c>
      <c r="DP12" t="s">
        <v>68</v>
      </c>
      <c r="DQ12" t="s">
        <v>70</v>
      </c>
      <c r="DR12" t="s">
        <v>71</v>
      </c>
      <c r="DS12" t="s">
        <v>72</v>
      </c>
      <c r="DT12" t="s">
        <v>77</v>
      </c>
      <c r="DU12" t="s">
        <v>25</v>
      </c>
      <c r="DV12" t="s">
        <v>5</v>
      </c>
      <c r="DW12" t="s">
        <v>31</v>
      </c>
      <c r="DX12" t="s">
        <v>61</v>
      </c>
      <c r="DY12" t="s">
        <v>62</v>
      </c>
      <c r="DZ12" t="s">
        <v>67</v>
      </c>
      <c r="EA12" t="s">
        <v>68</v>
      </c>
      <c r="EB12" t="s">
        <v>69</v>
      </c>
      <c r="EC12" t="s">
        <v>68</v>
      </c>
      <c r="ED12" t="s">
        <v>70</v>
      </c>
      <c r="EE12" t="s">
        <v>71</v>
      </c>
      <c r="EF12" t="s">
        <v>72</v>
      </c>
      <c r="EG12" t="s">
        <v>88</v>
      </c>
      <c r="EH12" t="s">
        <v>95</v>
      </c>
      <c r="EI12" t="s">
        <v>96</v>
      </c>
      <c r="EJ12" t="s">
        <v>92</v>
      </c>
      <c r="EK12" t="s">
        <v>93</v>
      </c>
      <c r="EL12" t="s">
        <v>97</v>
      </c>
      <c r="EM12" t="s">
        <v>61</v>
      </c>
      <c r="EN12" t="s">
        <v>62</v>
      </c>
      <c r="EO12" t="s">
        <v>67</v>
      </c>
      <c r="EP12" t="s">
        <v>68</v>
      </c>
      <c r="EQ12" t="s">
        <v>69</v>
      </c>
      <c r="ER12" t="s">
        <v>68</v>
      </c>
      <c r="ES12" t="s">
        <v>70</v>
      </c>
      <c r="ET12" t="s">
        <v>71</v>
      </c>
    </row>
    <row r="13" spans="1:151" x14ac:dyDescent="0.15">
      <c r="A13" s="1"/>
      <c r="B13" s="1"/>
      <c r="C13" s="1"/>
      <c r="D13" s="1"/>
      <c r="E13" s="1"/>
      <c r="F13" s="1"/>
      <c r="G13" s="1"/>
      <c r="H13" s="1"/>
      <c r="I13" s="1"/>
      <c r="J13" s="1"/>
      <c r="K13" s="1"/>
      <c r="L13" s="1"/>
      <c r="M13" s="1"/>
      <c r="N13" s="1"/>
      <c r="O13" s="1"/>
      <c r="P13" s="1"/>
      <c r="Q13" s="1"/>
      <c r="R13" s="1"/>
      <c r="S13" s="1"/>
      <c r="T13" s="1"/>
      <c r="U13" s="1"/>
      <c r="V13" s="1"/>
      <c r="W13" s="1"/>
      <c r="X13" s="1"/>
      <c r="Y13" s="1"/>
      <c r="Z13" s="1"/>
      <c r="BL13" s="1" t="s">
        <v>171</v>
      </c>
      <c r="BM13" s="1"/>
      <c r="BN13" s="1"/>
      <c r="DG13" s="2"/>
    </row>
    <row r="15" spans="1:151" x14ac:dyDescent="0.15">
      <c r="A15" t="s">
        <v>9</v>
      </c>
      <c r="B15" t="s">
        <v>16</v>
      </c>
      <c r="D15" t="s">
        <v>9</v>
      </c>
      <c r="E15" t="s">
        <v>66</v>
      </c>
      <c r="F15" t="s">
        <v>10</v>
      </c>
      <c r="H15" t="s">
        <v>19</v>
      </c>
      <c r="I15" t="s">
        <v>8</v>
      </c>
      <c r="J15" t="s">
        <v>25</v>
      </c>
      <c r="K15" t="s">
        <v>12</v>
      </c>
      <c r="L15" t="s">
        <v>16</v>
      </c>
      <c r="M15" t="s">
        <v>26</v>
      </c>
      <c r="N15" t="s">
        <v>12</v>
      </c>
      <c r="O15" t="s">
        <v>16</v>
      </c>
      <c r="P15" t="s">
        <v>25</v>
      </c>
      <c r="Q15" t="s">
        <v>10</v>
      </c>
      <c r="R15" t="s">
        <v>27</v>
      </c>
      <c r="S15" t="s">
        <v>27</v>
      </c>
      <c r="T15" t="s">
        <v>16</v>
      </c>
      <c r="U15" t="s">
        <v>12</v>
      </c>
      <c r="V15" t="s">
        <v>98</v>
      </c>
      <c r="X15" t="s">
        <v>9</v>
      </c>
      <c r="Y15" t="s">
        <v>66</v>
      </c>
      <c r="Z15" t="s">
        <v>10</v>
      </c>
      <c r="AB15" t="s">
        <v>21</v>
      </c>
      <c r="AC15" t="s">
        <v>22</v>
      </c>
      <c r="AD15" t="s">
        <v>23</v>
      </c>
      <c r="AF15" t="s">
        <v>25</v>
      </c>
      <c r="AG15" t="s">
        <v>16</v>
      </c>
      <c r="AH15" t="s">
        <v>19</v>
      </c>
      <c r="AI15" t="s">
        <v>26</v>
      </c>
      <c r="AJ15" t="s">
        <v>12</v>
      </c>
      <c r="AK15" t="s">
        <v>8</v>
      </c>
      <c r="AL15" t="s">
        <v>27</v>
      </c>
      <c r="AM15" t="s">
        <v>8</v>
      </c>
      <c r="AN15" t="s">
        <v>7</v>
      </c>
      <c r="AO15" t="s">
        <v>11</v>
      </c>
      <c r="AQ15" t="s">
        <v>13</v>
      </c>
      <c r="AR15" t="s">
        <v>9</v>
      </c>
      <c r="AT15" t="s">
        <v>17</v>
      </c>
      <c r="AU15" t="s">
        <v>10</v>
      </c>
      <c r="AV15" t="s">
        <v>13</v>
      </c>
      <c r="AW15" t="s">
        <v>27</v>
      </c>
      <c r="AX15" t="s">
        <v>9</v>
      </c>
      <c r="AZ15" t="s">
        <v>16</v>
      </c>
      <c r="BA15" t="s">
        <v>7</v>
      </c>
      <c r="BB15" t="s">
        <v>10</v>
      </c>
      <c r="BD15" t="s">
        <v>19</v>
      </c>
      <c r="BE15" t="s">
        <v>13</v>
      </c>
      <c r="BF15" t="s">
        <v>11</v>
      </c>
      <c r="BG15" t="s">
        <v>7</v>
      </c>
      <c r="BH15" t="s">
        <v>10</v>
      </c>
      <c r="BI15" t="s">
        <v>9</v>
      </c>
      <c r="BJ15" t="s">
        <v>8</v>
      </c>
      <c r="BK15" t="s">
        <v>25</v>
      </c>
      <c r="BM15" t="s">
        <v>25</v>
      </c>
      <c r="BN15" t="s">
        <v>16</v>
      </c>
      <c r="BO15" t="s">
        <v>12</v>
      </c>
      <c r="BP15" t="s">
        <v>10</v>
      </c>
      <c r="BR15" t="s">
        <v>13</v>
      </c>
      <c r="BS15" t="s">
        <v>7</v>
      </c>
      <c r="BT15" t="s">
        <v>14</v>
      </c>
      <c r="BV15" t="s">
        <v>13</v>
      </c>
      <c r="BX15" t="s">
        <v>26</v>
      </c>
      <c r="BY15" t="s">
        <v>17</v>
      </c>
      <c r="BZ15" t="s">
        <v>18</v>
      </c>
      <c r="CA15" t="s">
        <v>12</v>
      </c>
      <c r="CB15" t="s">
        <v>13</v>
      </c>
      <c r="CC15" t="s">
        <v>17</v>
      </c>
      <c r="CD15" t="s">
        <v>8</v>
      </c>
      <c r="CE15" t="s">
        <v>9</v>
      </c>
      <c r="CF15" t="s">
        <v>29</v>
      </c>
      <c r="CH15" t="s">
        <v>16</v>
      </c>
      <c r="CI15" t="s">
        <v>90</v>
      </c>
      <c r="DG15" t="s">
        <v>72</v>
      </c>
      <c r="DH15" t="s">
        <v>88</v>
      </c>
      <c r="DI15" t="s">
        <v>99</v>
      </c>
      <c r="DJ15" t="s">
        <v>100</v>
      </c>
      <c r="DK15" t="s">
        <v>92</v>
      </c>
      <c r="DL15" t="s">
        <v>93</v>
      </c>
      <c r="DM15" t="s">
        <v>42</v>
      </c>
      <c r="DN15" t="s">
        <v>46</v>
      </c>
      <c r="DO15" t="s">
        <v>47</v>
      </c>
      <c r="DP15" t="s">
        <v>101</v>
      </c>
      <c r="DQ15" t="s">
        <v>102</v>
      </c>
      <c r="DR15" t="s">
        <v>103</v>
      </c>
      <c r="DS15" t="s">
        <v>104</v>
      </c>
      <c r="DT15" t="s">
        <v>42</v>
      </c>
      <c r="DU15" t="s">
        <v>21</v>
      </c>
      <c r="DV15" t="s">
        <v>22</v>
      </c>
      <c r="DW15" t="s">
        <v>23</v>
      </c>
      <c r="DX15" t="s">
        <v>105</v>
      </c>
      <c r="DY15" t="s">
        <v>106</v>
      </c>
      <c r="DZ15" t="s">
        <v>107</v>
      </c>
      <c r="EA15" t="s">
        <v>108</v>
      </c>
      <c r="EB15" t="s">
        <v>97</v>
      </c>
      <c r="EC15" t="s">
        <v>109</v>
      </c>
      <c r="ED15" t="s">
        <v>41</v>
      </c>
      <c r="EE15" t="s">
        <v>110</v>
      </c>
      <c r="EF15" t="s">
        <v>111</v>
      </c>
      <c r="EG15" t="s">
        <v>112</v>
      </c>
      <c r="EH15" t="s">
        <v>4</v>
      </c>
      <c r="EI15" t="s">
        <v>113</v>
      </c>
      <c r="EJ15" t="s">
        <v>34</v>
      </c>
      <c r="EK15" t="s">
        <v>114</v>
      </c>
      <c r="EL15" t="s">
        <v>115</v>
      </c>
      <c r="EM15" t="s">
        <v>111</v>
      </c>
      <c r="EN15" t="s">
        <v>97</v>
      </c>
      <c r="EO15" t="s">
        <v>78</v>
      </c>
      <c r="EP15" t="s">
        <v>79</v>
      </c>
      <c r="EQ15" t="s">
        <v>69</v>
      </c>
      <c r="ER15" t="s">
        <v>80</v>
      </c>
      <c r="ES15" t="s">
        <v>81</v>
      </c>
      <c r="ET15" t="s">
        <v>82</v>
      </c>
    </row>
    <row r="16" spans="1:151" x14ac:dyDescent="0.15">
      <c r="DI16" s="1" t="s">
        <v>167</v>
      </c>
      <c r="DJ16" s="1"/>
    </row>
    <row r="18" spans="1:150" x14ac:dyDescent="0.15">
      <c r="A18" t="s">
        <v>27</v>
      </c>
      <c r="B18" t="s">
        <v>18</v>
      </c>
      <c r="C18" t="s">
        <v>12</v>
      </c>
      <c r="D18" t="s">
        <v>90</v>
      </c>
      <c r="E18" t="s">
        <v>13</v>
      </c>
      <c r="F18" t="s">
        <v>25</v>
      </c>
      <c r="G18" t="s">
        <v>10</v>
      </c>
      <c r="H18" t="s">
        <v>116</v>
      </c>
      <c r="I18" t="s">
        <v>19</v>
      </c>
      <c r="J18" t="s">
        <v>16</v>
      </c>
      <c r="K18" t="s">
        <v>18</v>
      </c>
      <c r="L18" t="s">
        <v>7</v>
      </c>
      <c r="M18" t="s">
        <v>9</v>
      </c>
      <c r="O18" t="s">
        <v>14</v>
      </c>
      <c r="P18" t="s">
        <v>10</v>
      </c>
      <c r="Q18" t="s">
        <v>15</v>
      </c>
      <c r="R18" t="s">
        <v>8</v>
      </c>
      <c r="S18" t="s">
        <v>25</v>
      </c>
      <c r="T18" t="s">
        <v>10</v>
      </c>
      <c r="U18" t="s">
        <v>27</v>
      </c>
      <c r="W18" t="s">
        <v>20</v>
      </c>
      <c r="X18" t="s">
        <v>117</v>
      </c>
      <c r="Y18" t="s">
        <v>23</v>
      </c>
      <c r="Z18" t="s">
        <v>118</v>
      </c>
      <c r="AA18" t="s">
        <v>27</v>
      </c>
      <c r="AB18" t="s">
        <v>24</v>
      </c>
      <c r="AD18" t="s">
        <v>19</v>
      </c>
      <c r="AE18" t="s">
        <v>16</v>
      </c>
      <c r="AF18" t="s">
        <v>18</v>
      </c>
      <c r="AG18" t="s">
        <v>7</v>
      </c>
      <c r="AH18" t="s">
        <v>9</v>
      </c>
      <c r="AI18" t="s">
        <v>10</v>
      </c>
      <c r="AJ18" t="s">
        <v>14</v>
      </c>
      <c r="AL18" t="s">
        <v>13</v>
      </c>
      <c r="AM18" t="s">
        <v>17</v>
      </c>
      <c r="AN18" t="s">
        <v>16</v>
      </c>
      <c r="AO18" t="s">
        <v>7</v>
      </c>
      <c r="AP18" t="s">
        <v>11</v>
      </c>
      <c r="AR18" t="s">
        <v>9</v>
      </c>
      <c r="AS18" t="s">
        <v>66</v>
      </c>
      <c r="AT18" t="s">
        <v>10</v>
      </c>
      <c r="AV18" t="s">
        <v>26</v>
      </c>
      <c r="AW18" t="s">
        <v>10</v>
      </c>
      <c r="AX18" t="s">
        <v>12</v>
      </c>
      <c r="AY18" t="s">
        <v>8</v>
      </c>
      <c r="AZ18" t="s">
        <v>26</v>
      </c>
      <c r="BA18" t="s">
        <v>66</v>
      </c>
      <c r="BB18" t="s">
        <v>10</v>
      </c>
      <c r="BC18" t="s">
        <v>12</v>
      </c>
      <c r="BD18" t="s">
        <v>29</v>
      </c>
      <c r="BF18" t="s">
        <v>16</v>
      </c>
      <c r="BG18" t="s">
        <v>90</v>
      </c>
      <c r="BI18" t="s">
        <v>9</v>
      </c>
      <c r="BJ18" t="s">
        <v>66</v>
      </c>
      <c r="BK18" t="s">
        <v>10</v>
      </c>
      <c r="BM18" t="s">
        <v>19</v>
      </c>
      <c r="BN18" t="s">
        <v>18</v>
      </c>
      <c r="BO18" t="s">
        <v>17</v>
      </c>
      <c r="BP18" t="s">
        <v>9</v>
      </c>
      <c r="BQ18" t="s">
        <v>8</v>
      </c>
      <c r="BR18" t="s">
        <v>17</v>
      </c>
      <c r="BS18" t="s">
        <v>13</v>
      </c>
      <c r="BT18" t="s">
        <v>29</v>
      </c>
      <c r="BU18" t="s">
        <v>10</v>
      </c>
      <c r="BV18" t="s">
        <v>12</v>
      </c>
      <c r="BX18" t="s">
        <v>63</v>
      </c>
      <c r="BY18" t="s">
        <v>64</v>
      </c>
      <c r="CA18" t="s">
        <v>28</v>
      </c>
      <c r="CB18" t="s">
        <v>16</v>
      </c>
      <c r="CC18" t="s">
        <v>13</v>
      </c>
      <c r="CD18" t="s">
        <v>12</v>
      </c>
      <c r="CE18" t="s">
        <v>14</v>
      </c>
      <c r="CF18" t="s">
        <v>5</v>
      </c>
      <c r="DG18" t="s">
        <v>83</v>
      </c>
      <c r="DH18" t="s">
        <v>84</v>
      </c>
      <c r="DI18" t="s">
        <v>34</v>
      </c>
      <c r="DJ18" t="s">
        <v>119</v>
      </c>
      <c r="DK18" t="s">
        <v>120</v>
      </c>
      <c r="DL18" t="s">
        <v>88</v>
      </c>
      <c r="DM18" t="s">
        <v>121</v>
      </c>
      <c r="DN18" t="s">
        <v>107</v>
      </c>
      <c r="DO18" t="s">
        <v>108</v>
      </c>
      <c r="DP18" t="s">
        <v>89</v>
      </c>
      <c r="DQ18" t="s">
        <v>91</v>
      </c>
      <c r="DR18" t="s">
        <v>92</v>
      </c>
      <c r="DS18" t="s">
        <v>93</v>
      </c>
      <c r="DT18" t="s">
        <v>94</v>
      </c>
      <c r="DU18" t="s">
        <v>122</v>
      </c>
      <c r="DV18" t="s">
        <v>123</v>
      </c>
      <c r="DW18" t="s">
        <v>34</v>
      </c>
      <c r="DX18" t="s">
        <v>124</v>
      </c>
      <c r="DY18" t="s">
        <v>125</v>
      </c>
      <c r="DZ18" t="s">
        <v>89</v>
      </c>
      <c r="EA18" t="s">
        <v>91</v>
      </c>
      <c r="EB18" t="s">
        <v>126</v>
      </c>
      <c r="EC18" t="s">
        <v>127</v>
      </c>
      <c r="ED18" t="s">
        <v>56</v>
      </c>
      <c r="EE18" t="s">
        <v>117</v>
      </c>
      <c r="EF18" t="s">
        <v>23</v>
      </c>
      <c r="EG18" t="s">
        <v>118</v>
      </c>
      <c r="EH18" t="s">
        <v>57</v>
      </c>
      <c r="EI18" t="s">
        <v>101</v>
      </c>
      <c r="EJ18" t="s">
        <v>128</v>
      </c>
      <c r="EK18" t="s">
        <v>129</v>
      </c>
      <c r="EL18" t="s">
        <v>42</v>
      </c>
      <c r="EM18" t="s">
        <v>112</v>
      </c>
      <c r="EN18" t="s">
        <v>34</v>
      </c>
    </row>
    <row r="19" spans="1:150" x14ac:dyDescent="0.15">
      <c r="DP19" s="2"/>
      <c r="DQ19" s="2"/>
      <c r="DZ19" s="2"/>
      <c r="EA19" s="2"/>
      <c r="EB19" s="1" t="s">
        <v>167</v>
      </c>
      <c r="EC19" s="1"/>
      <c r="EM19" s="1" t="s">
        <v>167</v>
      </c>
      <c r="EN19" s="1"/>
    </row>
    <row r="20" spans="1:150" x14ac:dyDescent="0.15">
      <c r="EO20" s="1" t="s">
        <v>170</v>
      </c>
    </row>
    <row r="21" spans="1:150" x14ac:dyDescent="0.15">
      <c r="DG21" t="s">
        <v>130</v>
      </c>
    </row>
    <row r="22" spans="1:150" ht="99.95" customHeight="1" x14ac:dyDescent="0.15">
      <c r="DG22" s="3"/>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row>
    <row r="24" spans="1:150" x14ac:dyDescent="0.15">
      <c r="DG24" t="s">
        <v>131</v>
      </c>
    </row>
    <row r="25" spans="1:150" ht="99.95" customHeight="1" x14ac:dyDescent="0.15">
      <c r="DG25" s="3"/>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row>
    <row r="30" spans="1:150" x14ac:dyDescent="0.15">
      <c r="A30" t="s">
        <v>0</v>
      </c>
      <c r="DF30">
        <v>80</v>
      </c>
      <c r="DG30" t="s">
        <v>1</v>
      </c>
    </row>
    <row r="31" spans="1:150" ht="150" customHeight="1" x14ac:dyDescent="0.15">
      <c r="A31" s="3" t="s">
        <v>132</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DG31" s="3" t="s">
        <v>133</v>
      </c>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row>
    <row r="33" spans="1:150" x14ac:dyDescent="0.15">
      <c r="A33" t="s">
        <v>134</v>
      </c>
      <c r="B33" t="s">
        <v>5</v>
      </c>
      <c r="D33" t="s">
        <v>135</v>
      </c>
      <c r="E33" t="s">
        <v>66</v>
      </c>
      <c r="F33" t="s">
        <v>10</v>
      </c>
      <c r="H33" t="s">
        <v>8</v>
      </c>
      <c r="I33" t="s">
        <v>7</v>
      </c>
      <c r="J33" t="s">
        <v>9</v>
      </c>
      <c r="K33" t="s">
        <v>10</v>
      </c>
      <c r="L33" t="s">
        <v>11</v>
      </c>
      <c r="M33" t="s">
        <v>12</v>
      </c>
      <c r="N33" t="s">
        <v>13</v>
      </c>
      <c r="O33" t="s">
        <v>9</v>
      </c>
      <c r="P33" t="s">
        <v>10</v>
      </c>
      <c r="Q33" t="s">
        <v>14</v>
      </c>
      <c r="S33" t="s">
        <v>21</v>
      </c>
      <c r="T33" t="s">
        <v>22</v>
      </c>
      <c r="U33" t="s">
        <v>23</v>
      </c>
      <c r="W33" t="s">
        <v>13</v>
      </c>
      <c r="X33" t="s">
        <v>7</v>
      </c>
      <c r="Y33" t="s">
        <v>14</v>
      </c>
      <c r="AA33" t="s">
        <v>19</v>
      </c>
      <c r="AB33" t="s">
        <v>8</v>
      </c>
      <c r="AC33" t="s">
        <v>25</v>
      </c>
      <c r="AD33" t="s">
        <v>12</v>
      </c>
      <c r="AE33" t="s">
        <v>16</v>
      </c>
      <c r="AF33" t="s">
        <v>26</v>
      </c>
      <c r="AG33" t="s">
        <v>12</v>
      </c>
      <c r="AH33" t="s">
        <v>16</v>
      </c>
      <c r="AI33" t="s">
        <v>25</v>
      </c>
      <c r="AJ33" t="s">
        <v>10</v>
      </c>
      <c r="AK33" t="s">
        <v>27</v>
      </c>
      <c r="AL33" t="s">
        <v>27</v>
      </c>
      <c r="AM33" t="s">
        <v>16</v>
      </c>
      <c r="AN33" t="s">
        <v>12</v>
      </c>
      <c r="AP33" t="s">
        <v>13</v>
      </c>
      <c r="AQ33" t="s">
        <v>27</v>
      </c>
      <c r="AR33" t="s">
        <v>27</v>
      </c>
      <c r="AS33" t="s">
        <v>10</v>
      </c>
      <c r="AT33" t="s">
        <v>19</v>
      </c>
      <c r="AU33" t="s">
        <v>28</v>
      </c>
      <c r="AV33" t="s">
        <v>17</v>
      </c>
      <c r="AW33" t="s">
        <v>29</v>
      </c>
      <c r="AY33" t="s">
        <v>16</v>
      </c>
      <c r="AZ33" t="s">
        <v>90</v>
      </c>
      <c r="BB33" t="s">
        <v>25</v>
      </c>
      <c r="BC33" t="s">
        <v>17</v>
      </c>
      <c r="BD33" t="s">
        <v>13</v>
      </c>
      <c r="BE33" t="s">
        <v>8</v>
      </c>
      <c r="BF33" t="s">
        <v>19</v>
      </c>
      <c r="BH33" t="s">
        <v>4</v>
      </c>
      <c r="BJ33" t="s">
        <v>136</v>
      </c>
      <c r="BK33" t="s">
        <v>66</v>
      </c>
      <c r="BL33" t="s">
        <v>10</v>
      </c>
      <c r="BM33" t="s">
        <v>12</v>
      </c>
      <c r="BN33" t="s">
        <v>10</v>
      </c>
      <c r="BO33" t="s">
        <v>8</v>
      </c>
      <c r="BP33" t="s">
        <v>7</v>
      </c>
      <c r="BR33" t="s">
        <v>9</v>
      </c>
      <c r="BS33" t="s">
        <v>66</v>
      </c>
      <c r="BT33" t="s">
        <v>10</v>
      </c>
      <c r="BV33" t="s">
        <v>8</v>
      </c>
      <c r="BW33" t="s">
        <v>7</v>
      </c>
      <c r="BX33" t="s">
        <v>9</v>
      </c>
      <c r="BY33" t="s">
        <v>10</v>
      </c>
      <c r="BZ33" t="s">
        <v>11</v>
      </c>
      <c r="CA33" t="s">
        <v>12</v>
      </c>
      <c r="CB33" t="s">
        <v>13</v>
      </c>
      <c r="CC33" t="s">
        <v>9</v>
      </c>
      <c r="CD33" t="s">
        <v>10</v>
      </c>
      <c r="CE33" t="s">
        <v>14</v>
      </c>
      <c r="CG33" t="s">
        <v>21</v>
      </c>
      <c r="CH33" t="s">
        <v>22</v>
      </c>
      <c r="CI33" t="s">
        <v>23</v>
      </c>
      <c r="CK33" t="s">
        <v>13</v>
      </c>
      <c r="CL33" t="s">
        <v>7</v>
      </c>
      <c r="CM33" t="s">
        <v>14</v>
      </c>
      <c r="DG33" t="s">
        <v>134</v>
      </c>
      <c r="DH33" t="s">
        <v>5</v>
      </c>
      <c r="DI33" t="s">
        <v>31</v>
      </c>
      <c r="DJ33" t="s">
        <v>137</v>
      </c>
      <c r="DK33" t="s">
        <v>138</v>
      </c>
      <c r="DL33" t="s">
        <v>139</v>
      </c>
      <c r="DM33" t="s">
        <v>4</v>
      </c>
      <c r="DN33" t="s">
        <v>88</v>
      </c>
      <c r="DO33" t="s">
        <v>140</v>
      </c>
      <c r="DP33" t="s">
        <v>141</v>
      </c>
      <c r="DQ33" t="s">
        <v>34</v>
      </c>
      <c r="DR33" t="s">
        <v>43</v>
      </c>
      <c r="DS33" t="s">
        <v>44</v>
      </c>
      <c r="DT33" t="s">
        <v>45</v>
      </c>
      <c r="DU33" t="s">
        <v>21</v>
      </c>
      <c r="DV33" t="s">
        <v>22</v>
      </c>
      <c r="DW33" t="s">
        <v>23</v>
      </c>
      <c r="DX33" t="s">
        <v>58</v>
      </c>
      <c r="DY33" t="s">
        <v>59</v>
      </c>
      <c r="DZ33" t="s">
        <v>60</v>
      </c>
      <c r="EA33" t="s">
        <v>61</v>
      </c>
      <c r="EB33" t="s">
        <v>62</v>
      </c>
      <c r="EC33" t="s">
        <v>67</v>
      </c>
      <c r="ED33" t="s">
        <v>68</v>
      </c>
      <c r="EE33" t="s">
        <v>69</v>
      </c>
      <c r="EF33" t="s">
        <v>68</v>
      </c>
      <c r="EG33" t="s">
        <v>70</v>
      </c>
      <c r="EH33" t="s">
        <v>71</v>
      </c>
      <c r="EI33" t="s">
        <v>72</v>
      </c>
      <c r="EJ33" t="s">
        <v>73</v>
      </c>
      <c r="EK33" t="s">
        <v>74</v>
      </c>
      <c r="EL33" t="s">
        <v>75</v>
      </c>
      <c r="EM33" t="s">
        <v>88</v>
      </c>
      <c r="EN33" t="s">
        <v>58</v>
      </c>
      <c r="EO33" t="s">
        <v>142</v>
      </c>
      <c r="EP33" t="s">
        <v>108</v>
      </c>
      <c r="EQ33" t="s">
        <v>97</v>
      </c>
      <c r="ER33" t="s">
        <v>85</v>
      </c>
      <c r="ES33" t="s">
        <v>86</v>
      </c>
      <c r="ET33" t="s">
        <v>43</v>
      </c>
    </row>
    <row r="34" spans="1:150" x14ac:dyDescent="0.15">
      <c r="DG34" s="1" t="s">
        <v>167</v>
      </c>
      <c r="DH34" s="1"/>
      <c r="ER34" s="1" t="s">
        <v>167</v>
      </c>
      <c r="ES34" s="1"/>
    </row>
    <row r="35" spans="1:150" x14ac:dyDescent="0.15">
      <c r="DJ35" s="1" t="s">
        <v>168</v>
      </c>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row>
    <row r="36" spans="1:150" x14ac:dyDescent="0.15">
      <c r="A36" t="s">
        <v>19</v>
      </c>
      <c r="B36" t="s">
        <v>8</v>
      </c>
      <c r="C36" t="s">
        <v>25</v>
      </c>
      <c r="D36" t="s">
        <v>12</v>
      </c>
      <c r="E36" t="s">
        <v>16</v>
      </c>
      <c r="F36" t="s">
        <v>26</v>
      </c>
      <c r="G36" t="s">
        <v>12</v>
      </c>
      <c r="H36" t="s">
        <v>16</v>
      </c>
      <c r="I36" t="s">
        <v>25</v>
      </c>
      <c r="J36" t="s">
        <v>10</v>
      </c>
      <c r="K36" t="s">
        <v>27</v>
      </c>
      <c r="L36" t="s">
        <v>27</v>
      </c>
      <c r="M36" t="s">
        <v>16</v>
      </c>
      <c r="N36" t="s">
        <v>12</v>
      </c>
      <c r="P36" t="s">
        <v>13</v>
      </c>
      <c r="Q36" t="s">
        <v>27</v>
      </c>
      <c r="R36" t="s">
        <v>27</v>
      </c>
      <c r="S36" t="s">
        <v>10</v>
      </c>
      <c r="T36" t="s">
        <v>19</v>
      </c>
      <c r="U36" t="s">
        <v>28</v>
      </c>
      <c r="V36" t="s">
        <v>17</v>
      </c>
      <c r="W36" t="s">
        <v>29</v>
      </c>
      <c r="Y36" t="s">
        <v>66</v>
      </c>
      <c r="Z36" t="s">
        <v>13</v>
      </c>
      <c r="AA36" t="s">
        <v>27</v>
      </c>
      <c r="AC36" t="s">
        <v>13</v>
      </c>
      <c r="AD36" t="s">
        <v>9</v>
      </c>
      <c r="AF36" t="s">
        <v>17</v>
      </c>
      <c r="AG36" t="s">
        <v>10</v>
      </c>
      <c r="AH36" t="s">
        <v>13</v>
      </c>
      <c r="AI36" t="s">
        <v>27</v>
      </c>
      <c r="AJ36" t="s">
        <v>9</v>
      </c>
      <c r="AL36" t="s">
        <v>9</v>
      </c>
      <c r="AM36" t="s">
        <v>136</v>
      </c>
      <c r="AN36" t="s">
        <v>16</v>
      </c>
      <c r="AP36" t="s">
        <v>19</v>
      </c>
      <c r="AQ36" t="s">
        <v>13</v>
      </c>
      <c r="AR36" t="s">
        <v>11</v>
      </c>
      <c r="AS36" t="s">
        <v>7</v>
      </c>
      <c r="AT36" t="s">
        <v>10</v>
      </c>
      <c r="AU36" t="s">
        <v>9</v>
      </c>
      <c r="AV36" t="s">
        <v>8</v>
      </c>
      <c r="AW36" t="s">
        <v>25</v>
      </c>
      <c r="AY36" t="s">
        <v>25</v>
      </c>
      <c r="AZ36" t="s">
        <v>16</v>
      </c>
      <c r="BA36" t="s">
        <v>12</v>
      </c>
      <c r="BB36" t="s">
        <v>10</v>
      </c>
      <c r="BC36" t="s">
        <v>27</v>
      </c>
      <c r="BE36" t="s">
        <v>136</v>
      </c>
      <c r="BF36" t="s">
        <v>66</v>
      </c>
      <c r="BG36" t="s">
        <v>8</v>
      </c>
      <c r="BH36" t="s">
        <v>25</v>
      </c>
      <c r="BI36" t="s">
        <v>66</v>
      </c>
      <c r="BK36" t="s">
        <v>27</v>
      </c>
      <c r="BL36" t="s">
        <v>13</v>
      </c>
      <c r="BM36" t="s">
        <v>7</v>
      </c>
      <c r="BN36" t="s">
        <v>14</v>
      </c>
      <c r="BO36" t="s">
        <v>136</v>
      </c>
      <c r="BP36" t="s">
        <v>8</v>
      </c>
      <c r="BQ36" t="s">
        <v>25</v>
      </c>
      <c r="BR36" t="s">
        <v>66</v>
      </c>
      <c r="BT36" t="s">
        <v>9</v>
      </c>
      <c r="BU36" t="s">
        <v>66</v>
      </c>
      <c r="BV36" t="s">
        <v>10</v>
      </c>
      <c r="BX36" t="s">
        <v>19</v>
      </c>
      <c r="BY36" t="s">
        <v>18</v>
      </c>
      <c r="BZ36" t="s">
        <v>17</v>
      </c>
      <c r="CA36" t="s">
        <v>9</v>
      </c>
      <c r="CB36" t="s">
        <v>8</v>
      </c>
      <c r="CC36" t="s">
        <v>17</v>
      </c>
      <c r="CD36" t="s">
        <v>13</v>
      </c>
      <c r="CE36" t="s">
        <v>29</v>
      </c>
      <c r="CF36" t="s">
        <v>10</v>
      </c>
      <c r="CG36" t="s">
        <v>12</v>
      </c>
      <c r="CI36" t="s">
        <v>63</v>
      </c>
      <c r="CJ36" t="s">
        <v>64</v>
      </c>
      <c r="CL36" t="s">
        <v>28</v>
      </c>
      <c r="CM36" t="s">
        <v>16</v>
      </c>
      <c r="CN36" t="s">
        <v>13</v>
      </c>
      <c r="CO36" t="s">
        <v>12</v>
      </c>
      <c r="CP36" t="s">
        <v>14</v>
      </c>
      <c r="DG36" t="s">
        <v>44</v>
      </c>
      <c r="DH36" t="s">
        <v>45</v>
      </c>
      <c r="DI36" t="s">
        <v>21</v>
      </c>
      <c r="DJ36" t="s">
        <v>22</v>
      </c>
      <c r="DK36" t="s">
        <v>23</v>
      </c>
      <c r="DL36" t="s">
        <v>58</v>
      </c>
      <c r="DM36" t="s">
        <v>59</v>
      </c>
      <c r="DN36" t="s">
        <v>60</v>
      </c>
      <c r="DO36" t="s">
        <v>61</v>
      </c>
      <c r="DP36" t="s">
        <v>62</v>
      </c>
      <c r="DQ36" t="s">
        <v>67</v>
      </c>
      <c r="DR36" t="s">
        <v>68</v>
      </c>
      <c r="DS36" t="s">
        <v>69</v>
      </c>
      <c r="DT36" t="s">
        <v>68</v>
      </c>
      <c r="DU36" t="s">
        <v>70</v>
      </c>
      <c r="DV36" t="s">
        <v>71</v>
      </c>
      <c r="DW36" t="s">
        <v>72</v>
      </c>
      <c r="DX36" t="s">
        <v>73</v>
      </c>
      <c r="DY36" t="s">
        <v>74</v>
      </c>
      <c r="DZ36" t="s">
        <v>75</v>
      </c>
      <c r="EA36" t="s">
        <v>143</v>
      </c>
      <c r="EB36" t="s">
        <v>97</v>
      </c>
      <c r="EC36" t="s">
        <v>109</v>
      </c>
      <c r="ED36" t="s">
        <v>41</v>
      </c>
      <c r="EE36" t="s">
        <v>110</v>
      </c>
      <c r="EF36" t="s">
        <v>111</v>
      </c>
      <c r="EG36" t="s">
        <v>112</v>
      </c>
      <c r="EH36" t="s">
        <v>134</v>
      </c>
      <c r="EI36" t="s">
        <v>113</v>
      </c>
      <c r="EJ36" t="s">
        <v>34</v>
      </c>
      <c r="EK36" t="s">
        <v>114</v>
      </c>
      <c r="EL36" t="s">
        <v>144</v>
      </c>
      <c r="EM36" t="s">
        <v>145</v>
      </c>
      <c r="EN36" t="s">
        <v>146</v>
      </c>
      <c r="EO36" t="s">
        <v>101</v>
      </c>
      <c r="EP36" t="s">
        <v>147</v>
      </c>
      <c r="EQ36" t="s">
        <v>148</v>
      </c>
      <c r="ER36" t="s">
        <v>97</v>
      </c>
      <c r="ES36" t="s">
        <v>149</v>
      </c>
      <c r="ET36" t="s">
        <v>93</v>
      </c>
    </row>
    <row r="39" spans="1:150" x14ac:dyDescent="0.15">
      <c r="A39" t="s">
        <v>66</v>
      </c>
      <c r="B39" t="s">
        <v>13</v>
      </c>
      <c r="C39" t="s">
        <v>15</v>
      </c>
      <c r="D39" t="s">
        <v>8</v>
      </c>
      <c r="E39" t="s">
        <v>7</v>
      </c>
      <c r="F39" t="s">
        <v>11</v>
      </c>
      <c r="H39" t="s">
        <v>9</v>
      </c>
      <c r="I39" t="s">
        <v>66</v>
      </c>
      <c r="J39" t="s">
        <v>10</v>
      </c>
      <c r="L39" t="s">
        <v>117</v>
      </c>
      <c r="M39" t="s">
        <v>23</v>
      </c>
      <c r="N39" t="s">
        <v>118</v>
      </c>
      <c r="O39" t="s">
        <v>27</v>
      </c>
      <c r="Q39" t="s">
        <v>19</v>
      </c>
      <c r="R39" t="s">
        <v>16</v>
      </c>
      <c r="S39" t="s">
        <v>18</v>
      </c>
      <c r="T39" t="s">
        <v>7</v>
      </c>
      <c r="U39" t="s">
        <v>9</v>
      </c>
      <c r="V39" t="s">
        <v>10</v>
      </c>
      <c r="W39" t="s">
        <v>14</v>
      </c>
      <c r="Y39" t="s">
        <v>9</v>
      </c>
      <c r="Z39" t="s">
        <v>66</v>
      </c>
      <c r="AA39" t="s">
        <v>10</v>
      </c>
      <c r="AB39" t="s">
        <v>12</v>
      </c>
      <c r="AC39" t="s">
        <v>10</v>
      </c>
      <c r="AD39" t="s">
        <v>16</v>
      </c>
      <c r="AE39" t="s">
        <v>7</v>
      </c>
      <c r="AF39" t="s">
        <v>5</v>
      </c>
      <c r="DG39" t="s">
        <v>40</v>
      </c>
      <c r="DH39" t="s">
        <v>34</v>
      </c>
      <c r="DI39" t="s">
        <v>114</v>
      </c>
      <c r="DJ39" t="s">
        <v>144</v>
      </c>
      <c r="DK39" t="s">
        <v>145</v>
      </c>
      <c r="DL39" t="s">
        <v>146</v>
      </c>
      <c r="DM39" t="s">
        <v>143</v>
      </c>
      <c r="DN39" t="s">
        <v>117</v>
      </c>
      <c r="DO39" t="s">
        <v>23</v>
      </c>
      <c r="DP39" t="s">
        <v>118</v>
      </c>
      <c r="DQ39" t="s">
        <v>143</v>
      </c>
      <c r="DR39" t="s">
        <v>89</v>
      </c>
      <c r="DS39" t="s">
        <v>91</v>
      </c>
      <c r="DT39" t="s">
        <v>92</v>
      </c>
      <c r="DU39" t="s">
        <v>93</v>
      </c>
      <c r="DV39" t="s">
        <v>94</v>
      </c>
      <c r="DW39" t="s">
        <v>78</v>
      </c>
      <c r="DX39" t="s">
        <v>79</v>
      </c>
      <c r="DY39" t="s">
        <v>69</v>
      </c>
      <c r="DZ39" t="s">
        <v>80</v>
      </c>
      <c r="EA39" t="s">
        <v>81</v>
      </c>
      <c r="EB39" t="s">
        <v>82</v>
      </c>
      <c r="EC39" t="s">
        <v>83</v>
      </c>
      <c r="ED39" t="s">
        <v>84</v>
      </c>
      <c r="EE39" t="s">
        <v>101</v>
      </c>
      <c r="EF39" t="s">
        <v>150</v>
      </c>
      <c r="EG39" t="s">
        <v>151</v>
      </c>
      <c r="EH39" t="s">
        <v>152</v>
      </c>
      <c r="EI39" t="s">
        <v>153</v>
      </c>
      <c r="EJ39" t="s">
        <v>35</v>
      </c>
      <c r="EK39" t="s">
        <v>154</v>
      </c>
      <c r="EL39" t="s">
        <v>101</v>
      </c>
      <c r="EM39" t="s">
        <v>147</v>
      </c>
      <c r="EN39" t="s">
        <v>104</v>
      </c>
      <c r="EO39" t="s">
        <v>42</v>
      </c>
      <c r="EP39" t="s">
        <v>112</v>
      </c>
      <c r="EQ39" t="s">
        <v>34</v>
      </c>
      <c r="ER39" t="s">
        <v>105</v>
      </c>
      <c r="ES39" t="s">
        <v>106</v>
      </c>
      <c r="ET39" t="s">
        <v>42</v>
      </c>
    </row>
    <row r="40" spans="1:150" x14ac:dyDescent="0.15">
      <c r="DR40" s="2"/>
      <c r="DS40" s="2"/>
      <c r="EJ40" s="1" t="s">
        <v>169</v>
      </c>
      <c r="EK40" s="1"/>
      <c r="EL40" s="1"/>
      <c r="EM40" s="1"/>
      <c r="EN40" s="1"/>
      <c r="EO40" s="1"/>
      <c r="EP40" s="1"/>
      <c r="EQ40" s="1"/>
      <c r="ER40" s="1"/>
      <c r="ES40" s="1"/>
      <c r="ET40" s="1"/>
    </row>
    <row r="42" spans="1:150" x14ac:dyDescent="0.15">
      <c r="DG42" t="s">
        <v>149</v>
      </c>
      <c r="DH42" t="s">
        <v>111</v>
      </c>
      <c r="DI42" t="s">
        <v>155</v>
      </c>
    </row>
    <row r="43" spans="1:150" x14ac:dyDescent="0.15">
      <c r="DG43" s="1"/>
      <c r="DH43" s="1"/>
    </row>
    <row r="45" spans="1:150" x14ac:dyDescent="0.15">
      <c r="DG45" t="s">
        <v>130</v>
      </c>
    </row>
    <row r="46" spans="1:150" ht="99.95" customHeight="1" x14ac:dyDescent="0.15">
      <c r="DG46" s="3"/>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row r="48" spans="1:150" x14ac:dyDescent="0.15">
      <c r="DG48" t="s">
        <v>131</v>
      </c>
    </row>
    <row r="49" spans="1:150" ht="99.95" customHeight="1" x14ac:dyDescent="0.15">
      <c r="DG49" s="3"/>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4" spans="1:150" x14ac:dyDescent="0.15">
      <c r="A54" t="s">
        <v>0</v>
      </c>
      <c r="DF54">
        <v>75</v>
      </c>
      <c r="DG54" t="s">
        <v>1</v>
      </c>
    </row>
    <row r="55" spans="1:150" ht="150" customHeight="1" x14ac:dyDescent="0.15">
      <c r="A55" s="3" t="s">
        <v>174</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DG55" s="3" t="s">
        <v>156</v>
      </c>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7" spans="1:150" x14ac:dyDescent="0.15">
      <c r="A57" t="s">
        <v>157</v>
      </c>
      <c r="B57" t="s">
        <v>5</v>
      </c>
      <c r="D57" t="s">
        <v>135</v>
      </c>
      <c r="E57" t="s">
        <v>66</v>
      </c>
      <c r="F57" t="s">
        <v>10</v>
      </c>
      <c r="H57" t="s">
        <v>8</v>
      </c>
      <c r="I57" t="s">
        <v>7</v>
      </c>
      <c r="J57" t="s">
        <v>9</v>
      </c>
      <c r="K57" t="s">
        <v>10</v>
      </c>
      <c r="L57" t="s">
        <v>11</v>
      </c>
      <c r="M57" t="s">
        <v>12</v>
      </c>
      <c r="N57" t="s">
        <v>13</v>
      </c>
      <c r="O57" t="s">
        <v>9</v>
      </c>
      <c r="P57" t="s">
        <v>10</v>
      </c>
      <c r="Q57" t="s">
        <v>14</v>
      </c>
      <c r="S57" t="s">
        <v>21</v>
      </c>
      <c r="T57" t="s">
        <v>22</v>
      </c>
      <c r="U57" t="s">
        <v>23</v>
      </c>
      <c r="W57" t="s">
        <v>13</v>
      </c>
      <c r="X57" t="s">
        <v>7</v>
      </c>
      <c r="Y57" t="s">
        <v>14</v>
      </c>
      <c r="AA57" t="s">
        <v>19</v>
      </c>
      <c r="AB57" t="s">
        <v>8</v>
      </c>
      <c r="AC57" t="s">
        <v>25</v>
      </c>
      <c r="AD57" t="s">
        <v>12</v>
      </c>
      <c r="AE57" t="s">
        <v>16</v>
      </c>
      <c r="AF57" t="s">
        <v>26</v>
      </c>
      <c r="AG57" t="s">
        <v>12</v>
      </c>
      <c r="AH57" t="s">
        <v>16</v>
      </c>
      <c r="AI57" t="s">
        <v>25</v>
      </c>
      <c r="AJ57" t="s">
        <v>10</v>
      </c>
      <c r="AK57" t="s">
        <v>27</v>
      </c>
      <c r="AL57" t="s">
        <v>27</v>
      </c>
      <c r="AM57" t="s">
        <v>16</v>
      </c>
      <c r="AN57" t="s">
        <v>12</v>
      </c>
      <c r="AP57" t="s">
        <v>13</v>
      </c>
      <c r="AQ57" t="s">
        <v>27</v>
      </c>
      <c r="AR57" t="s">
        <v>27</v>
      </c>
      <c r="AS57" t="s">
        <v>10</v>
      </c>
      <c r="AT57" t="s">
        <v>19</v>
      </c>
      <c r="AU57" t="s">
        <v>28</v>
      </c>
      <c r="AV57" t="s">
        <v>17</v>
      </c>
      <c r="AW57" t="s">
        <v>29</v>
      </c>
      <c r="AY57" t="s">
        <v>16</v>
      </c>
      <c r="AZ57" t="s">
        <v>90</v>
      </c>
      <c r="BB57" t="s">
        <v>25</v>
      </c>
      <c r="BC57" t="s">
        <v>17</v>
      </c>
      <c r="BD57" t="s">
        <v>13</v>
      </c>
      <c r="BE57" t="s">
        <v>8</v>
      </c>
      <c r="BF57" t="s">
        <v>19</v>
      </c>
      <c r="BH57" t="s">
        <v>134</v>
      </c>
      <c r="BJ57" t="s">
        <v>136</v>
      </c>
      <c r="BK57" t="s">
        <v>66</v>
      </c>
      <c r="BL57" t="s">
        <v>10</v>
      </c>
      <c r="BM57" t="s">
        <v>12</v>
      </c>
      <c r="BN57" t="s">
        <v>10</v>
      </c>
      <c r="BO57" t="s">
        <v>8</v>
      </c>
      <c r="BP57" t="s">
        <v>7</v>
      </c>
      <c r="BR57" t="s">
        <v>9</v>
      </c>
      <c r="BS57" t="s">
        <v>66</v>
      </c>
      <c r="BT57" t="s">
        <v>10</v>
      </c>
      <c r="BV57" t="s">
        <v>173</v>
      </c>
      <c r="BW57" t="s">
        <v>23</v>
      </c>
      <c r="BX57" t="s">
        <v>118</v>
      </c>
      <c r="BY57" t="s">
        <v>27</v>
      </c>
      <c r="CA57" t="s">
        <v>25</v>
      </c>
      <c r="CB57" t="s">
        <v>16</v>
      </c>
      <c r="CC57" t="s">
        <v>19</v>
      </c>
      <c r="CD57" t="s">
        <v>26</v>
      </c>
      <c r="CE57" t="s">
        <v>12</v>
      </c>
      <c r="CF57" t="s">
        <v>8</v>
      </c>
      <c r="CG57" t="s">
        <v>27</v>
      </c>
      <c r="CH57" t="s">
        <v>10</v>
      </c>
      <c r="CJ57" t="s">
        <v>13</v>
      </c>
      <c r="CK57" t="s">
        <v>9</v>
      </c>
      <c r="CM57" t="s">
        <v>17</v>
      </c>
      <c r="CN57" t="s">
        <v>10</v>
      </c>
      <c r="CO57" t="s">
        <v>13</v>
      </c>
      <c r="CP57" t="s">
        <v>27</v>
      </c>
      <c r="CQ57" t="s">
        <v>9</v>
      </c>
      <c r="CS57" t="s">
        <v>13</v>
      </c>
      <c r="DG57" t="s">
        <v>157</v>
      </c>
      <c r="DH57" t="s">
        <v>5</v>
      </c>
      <c r="DI57" t="s">
        <v>31</v>
      </c>
      <c r="DJ57" t="s">
        <v>137</v>
      </c>
      <c r="DK57" t="s">
        <v>138</v>
      </c>
      <c r="DL57" t="s">
        <v>139</v>
      </c>
      <c r="DM57" t="s">
        <v>134</v>
      </c>
      <c r="DN57" t="s">
        <v>88</v>
      </c>
      <c r="DO57" t="s">
        <v>140</v>
      </c>
      <c r="DP57" t="s">
        <v>141</v>
      </c>
      <c r="DQ57" t="s">
        <v>34</v>
      </c>
      <c r="DR57" t="s">
        <v>43</v>
      </c>
      <c r="DS57" t="s">
        <v>44</v>
      </c>
      <c r="DT57" t="s">
        <v>45</v>
      </c>
      <c r="DU57" t="s">
        <v>21</v>
      </c>
      <c r="DV57" t="s">
        <v>22</v>
      </c>
      <c r="DW57" t="s">
        <v>23</v>
      </c>
      <c r="DX57" t="s">
        <v>58</v>
      </c>
      <c r="DY57" t="s">
        <v>59</v>
      </c>
      <c r="DZ57" t="s">
        <v>60</v>
      </c>
      <c r="EA57" t="s">
        <v>61</v>
      </c>
      <c r="EB57" t="s">
        <v>62</v>
      </c>
      <c r="EC57" t="s">
        <v>67</v>
      </c>
      <c r="ED57" t="s">
        <v>68</v>
      </c>
      <c r="EE57" t="s">
        <v>69</v>
      </c>
      <c r="EF57" t="s">
        <v>68</v>
      </c>
      <c r="EG57" t="s">
        <v>70</v>
      </c>
      <c r="EH57" t="s">
        <v>71</v>
      </c>
      <c r="EI57" t="s">
        <v>72</v>
      </c>
      <c r="EJ57" t="s">
        <v>73</v>
      </c>
      <c r="EK57" t="s">
        <v>74</v>
      </c>
      <c r="EL57" t="s">
        <v>75</v>
      </c>
      <c r="EM57" t="s">
        <v>88</v>
      </c>
      <c r="EN57" t="s">
        <v>58</v>
      </c>
      <c r="EO57" t="s">
        <v>142</v>
      </c>
      <c r="EP57" t="s">
        <v>108</v>
      </c>
      <c r="EQ57" t="s">
        <v>97</v>
      </c>
      <c r="ER57" t="s">
        <v>117</v>
      </c>
      <c r="ES57" t="s">
        <v>23</v>
      </c>
      <c r="ET57" t="s">
        <v>118</v>
      </c>
    </row>
    <row r="58" spans="1:150" x14ac:dyDescent="0.15">
      <c r="DG58" s="1" t="s">
        <v>167</v>
      </c>
      <c r="DH58" s="1"/>
    </row>
    <row r="59" spans="1:150" x14ac:dyDescent="0.15">
      <c r="DJ59" s="1" t="s">
        <v>168</v>
      </c>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row>
    <row r="60" spans="1:150" x14ac:dyDescent="0.15">
      <c r="A60" t="s">
        <v>14</v>
      </c>
      <c r="B60" t="s">
        <v>8</v>
      </c>
      <c r="C60" t="s">
        <v>11</v>
      </c>
      <c r="D60" t="s">
        <v>8</v>
      </c>
      <c r="E60" t="s">
        <v>9</v>
      </c>
      <c r="F60" t="s">
        <v>13</v>
      </c>
      <c r="G60" t="s">
        <v>17</v>
      </c>
      <c r="I60" t="s">
        <v>25</v>
      </c>
      <c r="J60" t="s">
        <v>16</v>
      </c>
      <c r="K60" t="s">
        <v>7</v>
      </c>
      <c r="L60" t="s">
        <v>9</v>
      </c>
      <c r="M60" t="s">
        <v>12</v>
      </c>
      <c r="N60" t="s">
        <v>16</v>
      </c>
      <c r="O60" t="s">
        <v>17</v>
      </c>
      <c r="P60" t="s">
        <v>17</v>
      </c>
      <c r="Q60" t="s">
        <v>10</v>
      </c>
      <c r="R60" t="s">
        <v>12</v>
      </c>
      <c r="S60" t="s">
        <v>98</v>
      </c>
      <c r="U60" t="s">
        <v>23</v>
      </c>
      <c r="V60" t="s">
        <v>158</v>
      </c>
      <c r="W60" t="s">
        <v>117</v>
      </c>
      <c r="X60" t="s">
        <v>159</v>
      </c>
      <c r="Y60" t="s">
        <v>160</v>
      </c>
      <c r="Z60" t="s">
        <v>135</v>
      </c>
      <c r="AB60" t="s">
        <v>25</v>
      </c>
      <c r="AC60" t="s">
        <v>66</v>
      </c>
      <c r="AD60" t="s">
        <v>8</v>
      </c>
      <c r="AE60" t="s">
        <v>26</v>
      </c>
      <c r="AF60" t="s">
        <v>27</v>
      </c>
      <c r="AH60" t="s">
        <v>13</v>
      </c>
      <c r="AI60" t="s">
        <v>7</v>
      </c>
      <c r="AJ60" t="s">
        <v>14</v>
      </c>
      <c r="AL60" t="s">
        <v>13</v>
      </c>
      <c r="AM60" t="s">
        <v>9</v>
      </c>
      <c r="AO60" t="s">
        <v>17</v>
      </c>
      <c r="AP60" t="s">
        <v>10</v>
      </c>
      <c r="AQ60" t="s">
        <v>13</v>
      </c>
      <c r="AR60" t="s">
        <v>27</v>
      </c>
      <c r="AS60" t="s">
        <v>9</v>
      </c>
      <c r="AU60" t="s">
        <v>16</v>
      </c>
      <c r="AV60" t="s">
        <v>7</v>
      </c>
      <c r="AW60" t="s">
        <v>10</v>
      </c>
      <c r="AY60" t="s">
        <v>25</v>
      </c>
      <c r="AZ60" t="s">
        <v>10</v>
      </c>
      <c r="BA60" t="s">
        <v>12</v>
      </c>
      <c r="BB60" t="s">
        <v>13</v>
      </c>
      <c r="BC60" t="s">
        <v>19</v>
      </c>
      <c r="BD60" t="s">
        <v>8</v>
      </c>
      <c r="BE60" t="s">
        <v>25</v>
      </c>
      <c r="BG60" t="s">
        <v>25</v>
      </c>
      <c r="BH60" t="s">
        <v>13</v>
      </c>
      <c r="BI60" t="s">
        <v>26</v>
      </c>
      <c r="BJ60" t="s">
        <v>13</v>
      </c>
      <c r="BK60" t="s">
        <v>25</v>
      </c>
      <c r="BL60" t="s">
        <v>8</v>
      </c>
      <c r="BM60" t="s">
        <v>9</v>
      </c>
      <c r="BN60" t="s">
        <v>16</v>
      </c>
      <c r="BO60" t="s">
        <v>12</v>
      </c>
      <c r="BQ60" t="s">
        <v>19</v>
      </c>
      <c r="BR60" t="s">
        <v>16</v>
      </c>
      <c r="BS60" t="s">
        <v>18</v>
      </c>
      <c r="BT60" t="s">
        <v>7</v>
      </c>
      <c r="BU60" t="s">
        <v>9</v>
      </c>
      <c r="BV60" t="s">
        <v>10</v>
      </c>
      <c r="BW60" t="s">
        <v>14</v>
      </c>
      <c r="BY60" t="s">
        <v>9</v>
      </c>
      <c r="BZ60" t="s">
        <v>16</v>
      </c>
      <c r="CB60" t="s">
        <v>9</v>
      </c>
      <c r="CC60" t="s">
        <v>66</v>
      </c>
      <c r="CD60" t="s">
        <v>10</v>
      </c>
      <c r="CF60" t="s">
        <v>19</v>
      </c>
      <c r="CG60" t="s">
        <v>18</v>
      </c>
      <c r="CH60" t="s">
        <v>17</v>
      </c>
      <c r="CI60" t="s">
        <v>9</v>
      </c>
      <c r="CJ60" t="s">
        <v>8</v>
      </c>
      <c r="CK60" t="s">
        <v>17</v>
      </c>
      <c r="CL60" t="s">
        <v>13</v>
      </c>
      <c r="CM60" t="s">
        <v>29</v>
      </c>
      <c r="CN60" t="s">
        <v>10</v>
      </c>
      <c r="CO60" t="s">
        <v>12</v>
      </c>
      <c r="CQ60" t="s">
        <v>63</v>
      </c>
      <c r="CR60" t="s">
        <v>64</v>
      </c>
      <c r="DG60" t="s">
        <v>143</v>
      </c>
      <c r="DH60" t="s">
        <v>109</v>
      </c>
      <c r="DI60" t="s">
        <v>41</v>
      </c>
      <c r="DJ60" t="s">
        <v>110</v>
      </c>
      <c r="DK60" t="s">
        <v>111</v>
      </c>
      <c r="DL60" t="s">
        <v>112</v>
      </c>
      <c r="DM60" t="s">
        <v>161</v>
      </c>
      <c r="DN60" t="s">
        <v>54</v>
      </c>
      <c r="DO60" t="s">
        <v>52</v>
      </c>
      <c r="DP60" t="s">
        <v>55</v>
      </c>
      <c r="DQ60" t="s">
        <v>145</v>
      </c>
      <c r="DR60" t="s">
        <v>81</v>
      </c>
      <c r="DS60" t="s">
        <v>82</v>
      </c>
      <c r="DT60" t="s">
        <v>68</v>
      </c>
      <c r="DU60" t="s">
        <v>51</v>
      </c>
      <c r="DV60" t="s">
        <v>162</v>
      </c>
      <c r="DW60" t="s">
        <v>97</v>
      </c>
      <c r="DX60" t="s">
        <v>23</v>
      </c>
      <c r="DY60" t="s">
        <v>158</v>
      </c>
      <c r="DZ60" t="s">
        <v>117</v>
      </c>
      <c r="EA60" t="s">
        <v>159</v>
      </c>
      <c r="EB60" t="s">
        <v>160</v>
      </c>
      <c r="EC60" t="s">
        <v>135</v>
      </c>
      <c r="ED60" t="s">
        <v>163</v>
      </c>
      <c r="EE60" t="s">
        <v>71</v>
      </c>
      <c r="EF60" t="s">
        <v>69</v>
      </c>
      <c r="EG60" t="s">
        <v>97</v>
      </c>
      <c r="EH60" t="s">
        <v>58</v>
      </c>
      <c r="EI60" t="s">
        <v>59</v>
      </c>
      <c r="EJ60" t="s">
        <v>60</v>
      </c>
      <c r="EK60" t="s">
        <v>78</v>
      </c>
      <c r="EL60" t="s">
        <v>79</v>
      </c>
      <c r="EM60" t="s">
        <v>69</v>
      </c>
      <c r="EN60" t="s">
        <v>80</v>
      </c>
      <c r="EO60" t="s">
        <v>81</v>
      </c>
      <c r="EP60" t="s">
        <v>82</v>
      </c>
      <c r="EQ60" t="s">
        <v>83</v>
      </c>
      <c r="ER60" t="s">
        <v>84</v>
      </c>
      <c r="ES60" t="s">
        <v>87</v>
      </c>
      <c r="ET60" t="s">
        <v>88</v>
      </c>
    </row>
    <row r="61" spans="1:150" x14ac:dyDescent="0.15">
      <c r="DG61" s="1" t="s">
        <v>172</v>
      </c>
      <c r="EK61" s="1" t="s">
        <v>175</v>
      </c>
      <c r="EL61" s="1"/>
      <c r="EM61" s="1"/>
      <c r="EN61" s="1"/>
      <c r="EO61" s="1"/>
      <c r="EP61" s="1"/>
      <c r="EQ61" s="1"/>
      <c r="ER61" s="1"/>
      <c r="ES61" s="1"/>
      <c r="ET61" s="1"/>
    </row>
    <row r="62" spans="1:150" x14ac:dyDescent="0.15">
      <c r="ES62" s="1" t="s">
        <v>177</v>
      </c>
    </row>
    <row r="63" spans="1:150" x14ac:dyDescent="0.15">
      <c r="A63" t="s">
        <v>28</v>
      </c>
      <c r="B63" t="s">
        <v>16</v>
      </c>
      <c r="C63" t="s">
        <v>13</v>
      </c>
      <c r="D63" t="s">
        <v>12</v>
      </c>
      <c r="E63" t="s">
        <v>14</v>
      </c>
      <c r="F63" t="s">
        <v>5</v>
      </c>
      <c r="DG63" t="s">
        <v>89</v>
      </c>
      <c r="DH63" t="s">
        <v>91</v>
      </c>
      <c r="DI63" t="s">
        <v>92</v>
      </c>
      <c r="DJ63" t="s">
        <v>93</v>
      </c>
      <c r="DK63" t="s">
        <v>94</v>
      </c>
      <c r="DL63" t="s">
        <v>109</v>
      </c>
      <c r="DM63" t="s">
        <v>41</v>
      </c>
      <c r="DN63" t="s">
        <v>110</v>
      </c>
      <c r="DO63" t="s">
        <v>111</v>
      </c>
      <c r="DP63" t="s">
        <v>112</v>
      </c>
      <c r="DQ63" t="s">
        <v>4</v>
      </c>
      <c r="DR63" t="s">
        <v>164</v>
      </c>
      <c r="DS63" t="s">
        <v>34</v>
      </c>
      <c r="DT63" t="s">
        <v>70</v>
      </c>
      <c r="DU63" t="s">
        <v>162</v>
      </c>
      <c r="DV63" t="s">
        <v>165</v>
      </c>
      <c r="DW63" t="s">
        <v>71</v>
      </c>
      <c r="DX63" t="s">
        <v>67</v>
      </c>
      <c r="DY63" t="s">
        <v>145</v>
      </c>
      <c r="DZ63" t="s">
        <v>81</v>
      </c>
      <c r="EA63" t="s">
        <v>161</v>
      </c>
      <c r="EB63" t="s">
        <v>81</v>
      </c>
      <c r="EC63" t="s">
        <v>72</v>
      </c>
      <c r="ED63" t="s">
        <v>101</v>
      </c>
      <c r="EE63" t="s">
        <v>166</v>
      </c>
      <c r="EF63" t="s">
        <v>153</v>
      </c>
      <c r="EG63" t="s">
        <v>112</v>
      </c>
      <c r="EH63" t="s">
        <v>34</v>
      </c>
      <c r="EI63" t="s">
        <v>105</v>
      </c>
      <c r="EJ63" t="s">
        <v>106</v>
      </c>
      <c r="EK63" t="s">
        <v>42</v>
      </c>
      <c r="EL63" t="s">
        <v>149</v>
      </c>
      <c r="EM63" t="s">
        <v>111</v>
      </c>
      <c r="EN63" t="s">
        <v>155</v>
      </c>
    </row>
    <row r="64" spans="1:150" x14ac:dyDescent="0.15">
      <c r="DG64" s="1"/>
      <c r="DH64" s="1"/>
      <c r="DI64" s="1"/>
      <c r="DJ64" s="1"/>
      <c r="DK64" s="1"/>
      <c r="EE64" s="1" t="s">
        <v>167</v>
      </c>
      <c r="EF64" s="1"/>
    </row>
    <row r="65" spans="111:150" x14ac:dyDescent="0.15">
      <c r="DG65" s="2"/>
      <c r="DH65" s="2"/>
      <c r="EG65" s="1" t="s">
        <v>177</v>
      </c>
      <c r="EH65" s="1"/>
      <c r="EI65" s="1"/>
      <c r="EJ65" s="1"/>
      <c r="EK65" s="1"/>
      <c r="EL65" s="1"/>
      <c r="EM65" s="1"/>
    </row>
    <row r="66" spans="111:150" x14ac:dyDescent="0.15">
      <c r="DG66" t="s">
        <v>130</v>
      </c>
    </row>
    <row r="67" spans="111:150" ht="99.95" customHeight="1" x14ac:dyDescent="0.15">
      <c r="DG67" s="3"/>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row r="69" spans="111:150" x14ac:dyDescent="0.15">
      <c r="DG69" t="s">
        <v>131</v>
      </c>
    </row>
    <row r="70" spans="111:150" ht="99.95" customHeight="1" x14ac:dyDescent="0.15">
      <c r="DG70" s="3"/>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row>
  </sheetData>
  <mergeCells count="12">
    <mergeCell ref="DG4:ET4"/>
    <mergeCell ref="A55:CV55"/>
    <mergeCell ref="A4:CV4"/>
    <mergeCell ref="DG22:ET22"/>
    <mergeCell ref="DG46:ET46"/>
    <mergeCell ref="DG70:ET70"/>
    <mergeCell ref="DG55:ET55"/>
    <mergeCell ref="DG25:ET25"/>
    <mergeCell ref="DG49:ET49"/>
    <mergeCell ref="A31:CV31"/>
    <mergeCell ref="DG67:ET67"/>
    <mergeCell ref="DG31:ET31"/>
  </mergeCells>
  <phoneticPr fontId="1"/>
  <conditionalFormatting sqref="DF3">
    <cfRule type="containsText" dxfId="2" priority="1" operator="containsText" text="">
      <formula>ISERROR(SEARCH("",DF3))</formula>
    </cfRule>
  </conditionalFormatting>
  <conditionalFormatting sqref="DF30">
    <cfRule type="containsText" dxfId="1" priority="2" operator="containsText" text="">
      <formula>ISERROR(SEARCH("",DF30))</formula>
    </cfRule>
  </conditionalFormatting>
  <conditionalFormatting sqref="DF54">
    <cfRule type="containsText" dxfId="0" priority="3" operator="containsText" text="">
      <formula>ISERROR(SEARCH("",DF54))</formula>
    </cfRule>
  </conditionalFormatting>
  <dataValidations count="1">
    <dataValidation type="list" allowBlank="1" sqref="DF3 DF30 DF5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2025-10-27T01:43:19Z</dcterms:created>
  <dcterms:modified xsi:type="dcterms:W3CDTF">2025-11-06T10:30:45Z</dcterms:modified>
</cp:coreProperties>
</file>