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B84ECB08-F1FE-495C-B8ED-BDD546CF155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<sst xmlns="http://schemas.openxmlformats.org/spreadsheetml/2006/main" count="2216" uniqueCount="194">
  <si>
    <t>Input</t>
  </si>
  <si>
    <t>Output</t>
  </si>
  <si>
    <t>1</t>
  </si>
  <si>
    <t>.</t>
  </si>
  <si>
    <t>A</t>
  </si>
  <si>
    <t>n</t>
  </si>
  <si>
    <t>e</t>
  </si>
  <si>
    <t>t</t>
  </si>
  <si>
    <t>w</t>
  </si>
  <si>
    <t>o</t>
  </si>
  <si>
    <t>r</t>
  </si>
  <si>
    <t>k</t>
  </si>
  <si>
    <t>m</t>
  </si>
  <si>
    <t>s</t>
  </si>
  <si>
    <t>a</t>
  </si>
  <si>
    <t>g</t>
  </si>
  <si>
    <t>v</t>
  </si>
  <si>
    <t>d</t>
  </si>
  <si>
    <t>p</t>
  </si>
  <si>
    <t>c</t>
  </si>
  <si>
    <t>u</t>
  </si>
  <si>
    <t>i</t>
  </si>
  <si>
    <t>h</t>
  </si>
  <si>
    <t>b</t>
  </si>
  <si>
    <t>l</t>
  </si>
  <si>
    <t>-</t>
  </si>
  <si>
    <t>y</t>
  </si>
  <si>
    <t xml:space="preserve"> </t>
  </si>
  <si>
    <t>複</t>
  </si>
  <si>
    <t>数</t>
  </si>
  <si>
    <t>の</t>
  </si>
  <si>
    <t>ア</t>
  </si>
  <si>
    <t>プ</t>
  </si>
  <si>
    <t>リ</t>
  </si>
  <si>
    <t>ケ</t>
  </si>
  <si>
    <t>ー</t>
  </si>
  <si>
    <t>シ</t>
  </si>
  <si>
    <t>ョ</t>
  </si>
  <si>
    <t>ン</t>
  </si>
  <si>
    <t>を</t>
  </si>
  <si>
    <t>搭</t>
  </si>
  <si>
    <t>載</t>
  </si>
  <si>
    <t>し</t>
  </si>
  <si>
    <t>た</t>
  </si>
  <si>
    <t>移</t>
  </si>
  <si>
    <t>動</t>
  </si>
  <si>
    <t>体</t>
  </si>
  <si>
    <t>エ</t>
  </si>
  <si>
    <t>ド</t>
  </si>
  <si>
    <t>ユ</t>
  </si>
  <si>
    <t>ザ</t>
  </si>
  <si>
    <t>端</t>
  </si>
  <si>
    <t>末</t>
  </si>
  <si>
    <t>と</t>
  </si>
  <si>
    <t>通</t>
  </si>
  <si>
    <t>信</t>
  </si>
  <si>
    <t>可</t>
  </si>
  <si>
    <t>能</t>
  </si>
  <si>
    <t>な</t>
  </si>
  <si>
    <t>ネ</t>
  </si>
  <si>
    <t>ッ</t>
  </si>
  <si>
    <t>ト</t>
  </si>
  <si>
    <t>f</t>
  </si>
  <si>
    <t>,</t>
  </si>
  <si>
    <t>:</t>
  </si>
  <si>
    <t>ワ</t>
  </si>
  <si>
    <t>ク</t>
  </si>
  <si>
    <t>メ</t>
  </si>
  <si>
    <t>セ</t>
  </si>
  <si>
    <t>ジ</t>
  </si>
  <si>
    <t>サ</t>
  </si>
  <si>
    <t>バ</t>
  </si>
  <si>
    <t>で</t>
  </si>
  <si>
    <t>あ</t>
  </si>
  <si>
    <t>っ</t>
  </si>
  <si>
    <t>て</t>
  </si>
  <si>
    <t>、</t>
  </si>
  <si>
    <t>以</t>
  </si>
  <si>
    <t>下</t>
  </si>
  <si>
    <t>構</t>
  </si>
  <si>
    <t>成</t>
  </si>
  <si>
    <t>要</t>
  </si>
  <si>
    <t>素</t>
  </si>
  <si>
    <t>備</t>
  </si>
  <si>
    <t>え</t>
  </si>
  <si>
    <t>る</t>
  </si>
  <si>
    <t>I</t>
  </si>
  <si>
    <t>：</t>
  </si>
  <si>
    <t xml:space="preserve">
</t>
  </si>
  <si>
    <t>つ</t>
  </si>
  <si>
    <t>上</t>
  </si>
  <si>
    <t>ロ</t>
  </si>
  <si>
    <t>機</t>
  </si>
  <si>
    <t>実</t>
  </si>
  <si>
    <t>行</t>
  </si>
  <si>
    <t>す</t>
  </si>
  <si>
    <t>よ</t>
  </si>
  <si>
    <t>う</t>
  </si>
  <si>
    <t>に</t>
  </si>
  <si>
    <t>さ</t>
  </si>
  <si>
    <t>れ</t>
  </si>
  <si>
    <t>い</t>
  </si>
  <si>
    <t>無</t>
  </si>
  <si>
    <t>;</t>
  </si>
  <si>
    <t>q</t>
  </si>
  <si>
    <t>線</t>
  </si>
  <si>
    <t>へ</t>
  </si>
  <si>
    <t>デ</t>
  </si>
  <si>
    <t>イ</t>
  </si>
  <si>
    <t>ス</t>
  </si>
  <si>
    <t>タ</t>
  </si>
  <si>
    <t>接</t>
  </si>
  <si>
    <t>続</t>
  </si>
  <si>
    <t>介</t>
  </si>
  <si>
    <t>確</t>
  </si>
  <si>
    <t>立</t>
  </si>
  <si>
    <t>；</t>
  </si>
  <si>
    <t>ち</t>
  </si>
  <si>
    <t>第</t>
  </si>
  <si>
    <t>対</t>
  </si>
  <si>
    <t>応</t>
  </si>
  <si>
    <t>送</t>
  </si>
  <si>
    <t>求</t>
  </si>
  <si>
    <t>受</t>
  </si>
  <si>
    <t>基</t>
  </si>
  <si>
    <t>づ</t>
  </si>
  <si>
    <t>生</t>
  </si>
  <si>
    <t>。</t>
  </si>
  <si>
    <t>こ</t>
  </si>
  <si>
    <t>は</t>
  </si>
  <si>
    <t>識</t>
  </si>
  <si>
    <t>別</t>
  </si>
  <si>
    <t>子</t>
  </si>
  <si>
    <t>が</t>
  </si>
  <si>
    <t>含</t>
  </si>
  <si>
    <t>ま</t>
  </si>
  <si>
    <t>り</t>
  </si>
  <si>
    <t>当</t>
  </si>
  <si>
    <t>該</t>
  </si>
  <si>
    <t>マ</t>
  </si>
  <si>
    <t>ピ</t>
  </si>
  <si>
    <t>グ</t>
  </si>
  <si>
    <t>内</t>
  </si>
  <si>
    <t>転</t>
  </si>
  <si>
    <t>↓広範囲にわたるエラーがある場合は以下に入力してください</t>
  </si>
  <si>
    <t>↓修正訳を入力してください</t>
  </si>
  <si>
    <t>2. The network message server of claim 1, wherein the one or more processors are further configured to:
prior to transmitting, encrypt the generated Internet data message to generate encrypted Internet data message.</t>
  </si>
  <si>
    <t>2</t>
  </si>
  <si>
    <t>T</t>
  </si>
  <si>
    <t>請</t>
  </si>
  <si>
    <t>項</t>
  </si>
  <si>
    <t>記</t>
  </si>
  <si>
    <t>お</t>
  </si>
  <si>
    <t>ら</t>
  </si>
  <si>
    <t>前</t>
  </si>
  <si>
    <t>暗</t>
  </si>
  <si>
    <t>号</t>
  </si>
  <si>
    <t>化</t>
  </si>
  <si>
    <t>3. The network message server of claim 1, wherein the generated Internet data message is transmitted using one or more of encryption on a transport services stack, Internet Protocol (IP) layer encryption, or tunneling.</t>
  </si>
  <si>
    <t>3</t>
  </si>
  <si>
    <t>P</t>
  </si>
  <si>
    <t>(</t>
  </si>
  <si>
    <t>)</t>
  </si>
  <si>
    <t>ラ</t>
  </si>
  <si>
    <t>ポ</t>
  </si>
  <si>
    <t>ビ</t>
  </si>
  <si>
    <t>コ</t>
  </si>
  <si>
    <t>ル</t>
  </si>
  <si>
    <t>（</t>
  </si>
  <si>
    <t>）</t>
  </si>
  <si>
    <t>層</t>
  </si>
  <si>
    <t>ず</t>
  </si>
  <si>
    <t>か</t>
  </si>
  <si>
    <t>方</t>
  </si>
  <si>
    <t>式</t>
  </si>
  <si>
    <t>用</t>
  </si>
  <si>
    <t>伝</t>
  </si>
  <si>
    <t>1. A network message server adapted to communicate with a mobile end-user device having a plurality of applications, the network message server comprising:
one or more processors configured to:
provide a Internet data connection with the mobile end-user device via a device data connection to a wireless network;
receive a request to transmit application data, the received request corresponding to a first application of the plurality of applications;
generate an Internet data message based on the received request, the generated Internet data message including the application data and a first application identifier identifying the first application; and
transmit, over the Internet data connection, the generated Internet data message to the mobile end-user device for mapping the first application identifier included in the transmitted Internet data message to the first application corresponding to the first application identifier, and for forwarding the application data in the transmitted Internet data message to the first application mapped by the mobile end-user device to the first application identifier.</t>
    <phoneticPr fontId="1"/>
  </si>
  <si>
    <t>1. 複数のアプリケーションを搭載した移動体エンドユーザー端末と通信可能なネットワークメッセージサーバであって、以下の構成要素を備えるネットワークメッセージサーバ：
1つ以上のプロセッサを備え、以下の機能を実行するように構成されている：
無線ネットワークへのデバイスデータ接続を介して、移動体エンドユーザー端末とインターネットデータ接続を確立する機能；
複数のアプリケーションのうち第1のアプリケーションに対応する、アプリケーションデータの送信要求を受信する機能；
受信した送信要求に基づいてインターネットデータメッセージを生成する機能。この生成されたインターネットデータメッセージには、アプリケーションデータと、第1のアプリケーションを識別する第1のアプリケーション識別子が含まれる；
生成されたインターネットデータメッセージを、インターネットデータ接続を介して移動体エンドユーザー端末に送信する機能。この送信により、送信されたインターネットデータメッセージに含まれる第1のアプリケーション識別子が、当該識別子に対応する第1のアプリケーションにマッピングされ、また、送信されたインターネットデータメッセージ内のアプリケーションデータが、移動体エンドユーザー端末によって第1のアプリケーション識別子にマッピングされた第1のアプリケーションに転送される。</t>
    <phoneticPr fontId="1"/>
  </si>
  <si>
    <t>2. 請求項1に記載のネットワークメッセージサーバにおいて、1つ以上のプロセッサがさらに以下の機能を備えている構成：
送信前に、生成されたインターネットデータメッセージを暗号化し、暗号化されたインターネットデータメッセージを生成する。</t>
    <phoneticPr fontId="1"/>
  </si>
  <si>
    <t>3. 請求項 1 に記載のネットワークメッセージサーバにおいて、生成されたインターネットデータメッセージが、トランスポートサービススタック上の暗号化、インターネットプロトコル（IP）層の暗号化、またはトンネリングのいずれか 1 つ以上の方式を用いて伝送される構成。</t>
    <phoneticPr fontId="1"/>
  </si>
  <si>
    <t>湧き出し／大</t>
    <rPh sb="0" eb="1">
      <t>ワ</t>
    </rPh>
    <rPh sb="2" eb="3">
      <t>ダ</t>
    </rPh>
    <rPh sb="5" eb="6">
      <t>ダイ</t>
    </rPh>
    <phoneticPr fontId="1"/>
  </si>
  <si>
    <t>その他／大</t>
    <rPh sb="2" eb="3">
      <t>タ</t>
    </rPh>
    <rPh sb="4" eb="5">
      <t>ダイ</t>
    </rPh>
    <phoneticPr fontId="1"/>
  </si>
  <si>
    <t>湧き出し／小</t>
    <rPh sb="0" eb="1">
      <t>ワ</t>
    </rPh>
    <rPh sb="2" eb="3">
      <t>ダ</t>
    </rPh>
    <rPh sb="5" eb="6">
      <t>ショウ</t>
    </rPh>
    <phoneticPr fontId="1"/>
  </si>
  <si>
    <t>訳抜け／小</t>
    <rPh sb="0" eb="2">
      <t>ヤクヌ</t>
    </rPh>
    <rPh sb="3" eb="5">
      <t>･ショウ</t>
    </rPh>
    <phoneticPr fontId="1"/>
  </si>
  <si>
    <t>湧き出し／小</t>
    <rPh sb="0" eb="1">
      <t>ワ</t>
    </rPh>
    <rPh sb="2" eb="6">
      <t>ダシ･ショウ</t>
    </rPh>
    <phoneticPr fontId="1"/>
  </si>
  <si>
    <t>句読点／大</t>
    <rPh sb="0" eb="3">
      <t>クトウテン</t>
    </rPh>
    <rPh sb="4" eb="5">
      <t>ダイ</t>
    </rPh>
    <phoneticPr fontId="1"/>
  </si>
  <si>
    <t>句読点／大</t>
    <rPh sb="0" eb="5">
      <t>クトウテン･ダイ</t>
    </rPh>
    <phoneticPr fontId="1"/>
  </si>
  <si>
    <t>訳抜け／小</t>
    <rPh sb="0" eb="2">
      <t>ヤクヌ</t>
    </rPh>
    <rPh sb="4" eb="5">
      <t>ショウ</t>
    </rPh>
    <phoneticPr fontId="1"/>
  </si>
  <si>
    <t>誤訳／大</t>
    <rPh sb="0" eb="2">
      <t>ゴヤク</t>
    </rPh>
    <rPh sb="3" eb="4">
      <t>ダイ</t>
    </rPh>
    <phoneticPr fontId="1"/>
  </si>
  <si>
    <t>文脈上不適切 (訳語選択)／大</t>
    <rPh sb="0" eb="2">
      <t>ブンミャク</t>
    </rPh>
    <rPh sb="2" eb="3">
      <t>ジョウ</t>
    </rPh>
    <rPh sb="3" eb="6">
      <t>フテキセツ</t>
    </rPh>
    <rPh sb="8" eb="10">
      <t>ヤクゴ</t>
    </rPh>
    <rPh sb="10" eb="12">
      <t>センタク</t>
    </rPh>
    <rPh sb="14" eb="15">
      <t>ダイ</t>
    </rPh>
    <phoneticPr fontId="1"/>
  </si>
  <si>
    <t>(誤訳)係り先が不明／大</t>
    <rPh sb="1" eb="3">
      <t>ゴヤク</t>
    </rPh>
    <rPh sb="4" eb="5">
      <t>カカ</t>
    </rPh>
    <rPh sb="6" eb="7">
      <t>サキ</t>
    </rPh>
    <rPh sb="8" eb="10">
      <t>フメイ</t>
    </rPh>
    <rPh sb="11" eb="12">
      <t>ダイ</t>
    </rPh>
    <phoneticPr fontId="1"/>
  </si>
  <si>
    <t>(誤訳)解釈の曖昧性／小</t>
    <rPh sb="1" eb="3">
      <t>ゴヤク</t>
    </rPh>
    <rPh sb="4" eb="6">
      <t>カイシャク</t>
    </rPh>
    <rPh sb="7" eb="10">
      <t>アイマイセイ</t>
    </rPh>
    <rPh sb="11" eb="12">
      <t>ショウ</t>
    </rPh>
    <phoneticPr fontId="1"/>
  </si>
  <si>
    <t>文脈上不適切 (訳語選択)／小</t>
    <rPh sb="0" eb="2">
      <t>ブンミャク</t>
    </rPh>
    <rPh sb="2" eb="3">
      <t>ジョウ</t>
    </rPh>
    <rPh sb="3" eb="6">
      <t>フテキセツ</t>
    </rPh>
    <rPh sb="8" eb="10">
      <t>ヤクゴ</t>
    </rPh>
    <rPh sb="10" eb="12">
      <t>センタク</t>
    </rPh>
    <rPh sb="14" eb="1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</si>
</sst>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3"/>
  <sheetViews>
    <sheetView showGridLines="0" tabSelected="1" zoomScale="70" zoomScaleNormal="70" workbookViewId="0">
      <selection activeCell="EW95" sqref="EW95"/>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5</v>
      </c>
      <c r="DG3" t="s">
        <v>1</v>
      </c>
    </row>
    <row r="4" spans="1:150" ht="150" customHeight="1" x14ac:dyDescent="0.15">
      <c r="A4" s="2" t="s">
        <v>177</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178</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10</v>
      </c>
      <c r="L6" t="s">
        <v>11</v>
      </c>
      <c r="N6" t="s">
        <v>12</v>
      </c>
      <c r="O6" t="s">
        <v>6</v>
      </c>
      <c r="P6" t="s">
        <v>13</v>
      </c>
      <c r="Q6" t="s">
        <v>13</v>
      </c>
      <c r="R6" t="s">
        <v>14</v>
      </c>
      <c r="S6" t="s">
        <v>15</v>
      </c>
      <c r="T6" t="s">
        <v>6</v>
      </c>
      <c r="V6" t="s">
        <v>13</v>
      </c>
      <c r="W6" t="s">
        <v>6</v>
      </c>
      <c r="X6" t="s">
        <v>10</v>
      </c>
      <c r="Y6" t="s">
        <v>16</v>
      </c>
      <c r="Z6" t="s">
        <v>6</v>
      </c>
      <c r="AA6" t="s">
        <v>10</v>
      </c>
      <c r="AC6" t="s">
        <v>14</v>
      </c>
      <c r="AD6" t="s">
        <v>17</v>
      </c>
      <c r="AE6" t="s">
        <v>14</v>
      </c>
      <c r="AF6" t="s">
        <v>18</v>
      </c>
      <c r="AG6" t="s">
        <v>7</v>
      </c>
      <c r="AH6" t="s">
        <v>6</v>
      </c>
      <c r="AI6" t="s">
        <v>17</v>
      </c>
      <c r="AK6" t="s">
        <v>7</v>
      </c>
      <c r="AL6" t="s">
        <v>9</v>
      </c>
      <c r="AN6" t="s">
        <v>19</v>
      </c>
      <c r="AO6" t="s">
        <v>9</v>
      </c>
      <c r="AP6" t="s">
        <v>12</v>
      </c>
      <c r="AQ6" t="s">
        <v>12</v>
      </c>
      <c r="AR6" t="s">
        <v>20</v>
      </c>
      <c r="AS6" t="s">
        <v>5</v>
      </c>
      <c r="AT6" t="s">
        <v>21</v>
      </c>
      <c r="AU6" t="s">
        <v>19</v>
      </c>
      <c r="AV6" t="s">
        <v>14</v>
      </c>
      <c r="AW6" t="s">
        <v>7</v>
      </c>
      <c r="AX6" t="s">
        <v>6</v>
      </c>
      <c r="AZ6" t="s">
        <v>8</v>
      </c>
      <c r="BA6" t="s">
        <v>21</v>
      </c>
      <c r="BB6" t="s">
        <v>7</v>
      </c>
      <c r="BC6" t="s">
        <v>22</v>
      </c>
      <c r="BE6" t="s">
        <v>14</v>
      </c>
      <c r="BG6" t="s">
        <v>12</v>
      </c>
      <c r="BH6" t="s">
        <v>9</v>
      </c>
      <c r="BI6" t="s">
        <v>23</v>
      </c>
      <c r="BJ6" t="s">
        <v>21</v>
      </c>
      <c r="BK6" t="s">
        <v>24</v>
      </c>
      <c r="BL6" t="s">
        <v>6</v>
      </c>
      <c r="BN6" t="s">
        <v>6</v>
      </c>
      <c r="BO6" t="s">
        <v>5</v>
      </c>
      <c r="BP6" t="s">
        <v>17</v>
      </c>
      <c r="BQ6" t="s">
        <v>25</v>
      </c>
      <c r="BR6" t="s">
        <v>20</v>
      </c>
      <c r="BS6" t="s">
        <v>13</v>
      </c>
      <c r="BT6" t="s">
        <v>6</v>
      </c>
      <c r="BU6" t="s">
        <v>10</v>
      </c>
      <c r="BW6" t="s">
        <v>17</v>
      </c>
      <c r="BX6" t="s">
        <v>6</v>
      </c>
      <c r="BY6" t="s">
        <v>16</v>
      </c>
      <c r="BZ6" t="s">
        <v>21</v>
      </c>
      <c r="CA6" t="s">
        <v>19</v>
      </c>
      <c r="CB6" t="s">
        <v>6</v>
      </c>
      <c r="CD6" t="s">
        <v>22</v>
      </c>
      <c r="CE6" t="s">
        <v>14</v>
      </c>
      <c r="CF6" t="s">
        <v>16</v>
      </c>
      <c r="CG6" t="s">
        <v>21</v>
      </c>
      <c r="CH6" t="s">
        <v>5</v>
      </c>
      <c r="CI6" t="s">
        <v>15</v>
      </c>
      <c r="CK6" t="s">
        <v>14</v>
      </c>
      <c r="CM6" t="s">
        <v>18</v>
      </c>
      <c r="CN6" t="s">
        <v>24</v>
      </c>
      <c r="CO6" t="s">
        <v>20</v>
      </c>
      <c r="CP6" t="s">
        <v>10</v>
      </c>
      <c r="CQ6" t="s">
        <v>14</v>
      </c>
      <c r="CR6" t="s">
        <v>24</v>
      </c>
      <c r="CS6" t="s">
        <v>21</v>
      </c>
      <c r="CT6" t="s">
        <v>7</v>
      </c>
      <c r="CU6" t="s">
        <v>26</v>
      </c>
      <c r="DG6" t="s">
        <v>2</v>
      </c>
      <c r="DH6" t="s">
        <v>3</v>
      </c>
      <c r="DI6" t="s">
        <v>27</v>
      </c>
      <c r="DJ6" t="s">
        <v>28</v>
      </c>
      <c r="DK6" t="s">
        <v>29</v>
      </c>
      <c r="DL6" t="s">
        <v>30</v>
      </c>
      <c r="DM6" t="s">
        <v>31</v>
      </c>
      <c r="DN6" t="s">
        <v>32</v>
      </c>
      <c r="DO6" t="s">
        <v>33</v>
      </c>
      <c r="DP6" t="s">
        <v>34</v>
      </c>
      <c r="DQ6" t="s">
        <v>35</v>
      </c>
      <c r="DR6" t="s">
        <v>36</v>
      </c>
      <c r="DS6" t="s">
        <v>37</v>
      </c>
      <c r="DT6" t="s">
        <v>38</v>
      </c>
      <c r="DU6" t="s">
        <v>39</v>
      </c>
      <c r="DV6" t="s">
        <v>40</v>
      </c>
      <c r="DW6" t="s">
        <v>41</v>
      </c>
      <c r="DX6" t="s">
        <v>42</v>
      </c>
      <c r="DY6" t="s">
        <v>43</v>
      </c>
      <c r="DZ6" t="s">
        <v>44</v>
      </c>
      <c r="EA6" t="s">
        <v>45</v>
      </c>
      <c r="EB6" t="s">
        <v>46</v>
      </c>
      <c r="EC6" t="s">
        <v>47</v>
      </c>
      <c r="ED6" t="s">
        <v>38</v>
      </c>
      <c r="EE6" t="s">
        <v>48</v>
      </c>
      <c r="EF6" t="s">
        <v>49</v>
      </c>
      <c r="EG6" t="s">
        <v>35</v>
      </c>
      <c r="EH6" t="s">
        <v>50</v>
      </c>
      <c r="EI6" t="s">
        <v>35</v>
      </c>
      <c r="EJ6" t="s">
        <v>51</v>
      </c>
      <c r="EK6" t="s">
        <v>52</v>
      </c>
      <c r="EL6" t="s">
        <v>53</v>
      </c>
      <c r="EM6" t="s">
        <v>54</v>
      </c>
      <c r="EN6" t="s">
        <v>55</v>
      </c>
      <c r="EO6" t="s">
        <v>56</v>
      </c>
      <c r="EP6" t="s">
        <v>57</v>
      </c>
      <c r="EQ6" t="s">
        <v>58</v>
      </c>
      <c r="ER6" t="s">
        <v>59</v>
      </c>
      <c r="ES6" t="s">
        <v>60</v>
      </c>
      <c r="ET6" t="s">
        <v>61</v>
      </c>
    </row>
    <row r="7" spans="1:150" x14ac:dyDescent="0.15">
      <c r="DZ7" s="1" t="s">
        <v>190</v>
      </c>
      <c r="EA7" s="1"/>
      <c r="EB7" s="1"/>
      <c r="EC7" s="1"/>
      <c r="ED7" s="1"/>
      <c r="EE7" s="1"/>
      <c r="EF7" s="1"/>
      <c r="EG7" s="1"/>
      <c r="EH7" s="1"/>
      <c r="EI7" s="1"/>
      <c r="EJ7" s="1"/>
      <c r="EK7" s="1"/>
      <c r="EO7" s="1" t="s">
        <v>181</v>
      </c>
      <c r="EP7" s="1"/>
      <c r="EQ7" s="1"/>
    </row>
    <row r="9" spans="1:150" x14ac:dyDescent="0.15">
      <c r="A9" t="s">
        <v>9</v>
      </c>
      <c r="B9" t="s">
        <v>62</v>
      </c>
      <c r="D9" t="s">
        <v>14</v>
      </c>
      <c r="E9" t="s">
        <v>18</v>
      </c>
      <c r="F9" t="s">
        <v>18</v>
      </c>
      <c r="G9" t="s">
        <v>24</v>
      </c>
      <c r="H9" t="s">
        <v>21</v>
      </c>
      <c r="I9" t="s">
        <v>19</v>
      </c>
      <c r="J9" t="s">
        <v>14</v>
      </c>
      <c r="K9" t="s">
        <v>7</v>
      </c>
      <c r="L9" t="s">
        <v>21</v>
      </c>
      <c r="M9" t="s">
        <v>9</v>
      </c>
      <c r="N9" t="s">
        <v>5</v>
      </c>
      <c r="O9" t="s">
        <v>13</v>
      </c>
      <c r="P9" t="s">
        <v>63</v>
      </c>
      <c r="R9" t="s">
        <v>7</v>
      </c>
      <c r="S9" t="s">
        <v>22</v>
      </c>
      <c r="T9" t="s">
        <v>6</v>
      </c>
      <c r="V9" t="s">
        <v>5</v>
      </c>
      <c r="W9" t="s">
        <v>6</v>
      </c>
      <c r="X9" t="s">
        <v>7</v>
      </c>
      <c r="Y9" t="s">
        <v>8</v>
      </c>
      <c r="Z9" t="s">
        <v>9</v>
      </c>
      <c r="AA9" t="s">
        <v>10</v>
      </c>
      <c r="AB9" t="s">
        <v>11</v>
      </c>
      <c r="AD9" t="s">
        <v>12</v>
      </c>
      <c r="AE9" t="s">
        <v>6</v>
      </c>
      <c r="AF9" t="s">
        <v>13</v>
      </c>
      <c r="AG9" t="s">
        <v>13</v>
      </c>
      <c r="AH9" t="s">
        <v>14</v>
      </c>
      <c r="AI9" t="s">
        <v>15</v>
      </c>
      <c r="AJ9" t="s">
        <v>6</v>
      </c>
      <c r="AL9" t="s">
        <v>13</v>
      </c>
      <c r="AM9" t="s">
        <v>6</v>
      </c>
      <c r="AN9" t="s">
        <v>10</v>
      </c>
      <c r="AO9" t="s">
        <v>16</v>
      </c>
      <c r="AP9" t="s">
        <v>6</v>
      </c>
      <c r="AQ9" t="s">
        <v>10</v>
      </c>
      <c r="AS9" t="s">
        <v>19</v>
      </c>
      <c r="AT9" t="s">
        <v>9</v>
      </c>
      <c r="AU9" t="s">
        <v>12</v>
      </c>
      <c r="AV9" t="s">
        <v>18</v>
      </c>
      <c r="AW9" t="s">
        <v>10</v>
      </c>
      <c r="AX9" t="s">
        <v>21</v>
      </c>
      <c r="AY9" t="s">
        <v>13</v>
      </c>
      <c r="AZ9" t="s">
        <v>21</v>
      </c>
      <c r="BA9" t="s">
        <v>5</v>
      </c>
      <c r="BB9" t="s">
        <v>15</v>
      </c>
      <c r="BC9" t="s">
        <v>64</v>
      </c>
      <c r="BE9" t="s">
        <v>9</v>
      </c>
      <c r="BF9" t="s">
        <v>5</v>
      </c>
      <c r="BG9" t="s">
        <v>6</v>
      </c>
      <c r="BI9" t="s">
        <v>9</v>
      </c>
      <c r="BJ9" t="s">
        <v>10</v>
      </c>
      <c r="BL9" t="s">
        <v>12</v>
      </c>
      <c r="BM9" t="s">
        <v>9</v>
      </c>
      <c r="BN9" t="s">
        <v>10</v>
      </c>
      <c r="BO9" t="s">
        <v>6</v>
      </c>
      <c r="BQ9" t="s">
        <v>18</v>
      </c>
      <c r="BR9" t="s">
        <v>10</v>
      </c>
      <c r="BS9" t="s">
        <v>9</v>
      </c>
      <c r="BT9" t="s">
        <v>19</v>
      </c>
      <c r="BU9" t="s">
        <v>6</v>
      </c>
      <c r="BV9" t="s">
        <v>13</v>
      </c>
      <c r="BW9" t="s">
        <v>13</v>
      </c>
      <c r="BX9" t="s">
        <v>9</v>
      </c>
      <c r="BY9" t="s">
        <v>10</v>
      </c>
      <c r="BZ9" t="s">
        <v>13</v>
      </c>
      <c r="CB9" t="s">
        <v>19</v>
      </c>
      <c r="CC9" t="s">
        <v>9</v>
      </c>
      <c r="CD9" t="s">
        <v>5</v>
      </c>
      <c r="CE9" t="s">
        <v>62</v>
      </c>
      <c r="CF9" t="s">
        <v>21</v>
      </c>
      <c r="CG9" t="s">
        <v>15</v>
      </c>
      <c r="CH9" t="s">
        <v>20</v>
      </c>
      <c r="CI9" t="s">
        <v>10</v>
      </c>
      <c r="CJ9" t="s">
        <v>6</v>
      </c>
      <c r="CK9" t="s">
        <v>17</v>
      </c>
      <c r="CM9" t="s">
        <v>7</v>
      </c>
      <c r="CN9" t="s">
        <v>9</v>
      </c>
      <c r="CO9" t="s">
        <v>64</v>
      </c>
      <c r="DG9" t="s">
        <v>65</v>
      </c>
      <c r="DH9" t="s">
        <v>35</v>
      </c>
      <c r="DI9" t="s">
        <v>66</v>
      </c>
      <c r="DJ9" t="s">
        <v>67</v>
      </c>
      <c r="DK9" t="s">
        <v>60</v>
      </c>
      <c r="DL9" t="s">
        <v>68</v>
      </c>
      <c r="DM9" t="s">
        <v>35</v>
      </c>
      <c r="DN9" t="s">
        <v>69</v>
      </c>
      <c r="DO9" t="s">
        <v>70</v>
      </c>
      <c r="DP9" t="s">
        <v>35</v>
      </c>
      <c r="DQ9" t="s">
        <v>71</v>
      </c>
      <c r="DR9" t="s">
        <v>72</v>
      </c>
      <c r="DS9" t="s">
        <v>73</v>
      </c>
      <c r="DT9" t="s">
        <v>74</v>
      </c>
      <c r="DU9" t="s">
        <v>75</v>
      </c>
      <c r="DV9" t="s">
        <v>76</v>
      </c>
      <c r="DW9" t="s">
        <v>77</v>
      </c>
      <c r="DX9" t="s">
        <v>78</v>
      </c>
      <c r="DY9" t="s">
        <v>30</v>
      </c>
      <c r="DZ9" t="s">
        <v>79</v>
      </c>
      <c r="EA9" t="s">
        <v>80</v>
      </c>
      <c r="EB9" t="s">
        <v>81</v>
      </c>
      <c r="EC9" t="s">
        <v>82</v>
      </c>
      <c r="ED9" t="s">
        <v>39</v>
      </c>
      <c r="EE9" t="s">
        <v>83</v>
      </c>
      <c r="EF9" t="s">
        <v>84</v>
      </c>
      <c r="EG9" t="s">
        <v>85</v>
      </c>
      <c r="EH9" t="s">
        <v>59</v>
      </c>
      <c r="EI9" t="s">
        <v>60</v>
      </c>
      <c r="EJ9" t="s">
        <v>61</v>
      </c>
      <c r="EK9" t="s">
        <v>65</v>
      </c>
      <c r="EL9" t="s">
        <v>35</v>
      </c>
      <c r="EM9" t="s">
        <v>66</v>
      </c>
      <c r="EN9" t="s">
        <v>67</v>
      </c>
      <c r="EO9" t="s">
        <v>60</v>
      </c>
      <c r="EP9" t="s">
        <v>68</v>
      </c>
      <c r="EQ9" t="s">
        <v>35</v>
      </c>
      <c r="ER9" t="s">
        <v>69</v>
      </c>
      <c r="ES9" t="s">
        <v>70</v>
      </c>
      <c r="ET9" t="s">
        <v>35</v>
      </c>
    </row>
    <row r="10" spans="1:150" x14ac:dyDescent="0.15">
      <c r="DW10" s="1" t="s">
        <v>182</v>
      </c>
      <c r="DX10" s="1"/>
      <c r="DY10" s="1"/>
      <c r="DZ10" s="1"/>
      <c r="EA10" s="1"/>
      <c r="EB10" s="1"/>
      <c r="EC10" s="1"/>
      <c r="ED10" s="1"/>
      <c r="EE10" s="1"/>
      <c r="EF10" s="1"/>
      <c r="EG10" s="1"/>
      <c r="EH10" s="1"/>
      <c r="EI10" s="1"/>
      <c r="EJ10" s="1"/>
      <c r="EK10" s="1"/>
      <c r="EL10" s="1"/>
      <c r="EM10" s="1"/>
      <c r="EN10" s="1"/>
      <c r="EO10" s="1"/>
      <c r="EP10" s="1"/>
      <c r="EQ10" s="1"/>
      <c r="ER10" s="1"/>
      <c r="ES10" s="1"/>
      <c r="ET10" s="1"/>
    </row>
    <row r="12" spans="1:150" x14ac:dyDescent="0.15">
      <c r="A12" t="s">
        <v>18</v>
      </c>
      <c r="B12" t="s">
        <v>10</v>
      </c>
      <c r="C12" t="s">
        <v>9</v>
      </c>
      <c r="D12" t="s">
        <v>16</v>
      </c>
      <c r="E12" t="s">
        <v>21</v>
      </c>
      <c r="F12" t="s">
        <v>17</v>
      </c>
      <c r="G12" t="s">
        <v>6</v>
      </c>
      <c r="I12" t="s">
        <v>14</v>
      </c>
      <c r="K12" t="s">
        <v>86</v>
      </c>
      <c r="L12" t="s">
        <v>5</v>
      </c>
      <c r="M12" t="s">
        <v>7</v>
      </c>
      <c r="N12" t="s">
        <v>6</v>
      </c>
      <c r="O12" t="s">
        <v>10</v>
      </c>
      <c r="P12" t="s">
        <v>5</v>
      </c>
      <c r="Q12" t="s">
        <v>6</v>
      </c>
      <c r="R12" t="s">
        <v>7</v>
      </c>
      <c r="T12" t="s">
        <v>17</v>
      </c>
      <c r="U12" t="s">
        <v>14</v>
      </c>
      <c r="V12" t="s">
        <v>7</v>
      </c>
      <c r="W12" t="s">
        <v>14</v>
      </c>
      <c r="Y12" t="s">
        <v>19</v>
      </c>
      <c r="Z12" t="s">
        <v>9</v>
      </c>
      <c r="AA12" t="s">
        <v>5</v>
      </c>
      <c r="AB12" t="s">
        <v>5</v>
      </c>
      <c r="AC12" t="s">
        <v>6</v>
      </c>
      <c r="AD12" t="s">
        <v>19</v>
      </c>
      <c r="AE12" t="s">
        <v>7</v>
      </c>
      <c r="AF12" t="s">
        <v>21</v>
      </c>
      <c r="AG12" t="s">
        <v>9</v>
      </c>
      <c r="AH12" t="s">
        <v>5</v>
      </c>
      <c r="AJ12" t="s">
        <v>8</v>
      </c>
      <c r="AK12" t="s">
        <v>21</v>
      </c>
      <c r="AL12" t="s">
        <v>7</v>
      </c>
      <c r="AM12" t="s">
        <v>22</v>
      </c>
      <c r="AO12" t="s">
        <v>7</v>
      </c>
      <c r="AP12" t="s">
        <v>22</v>
      </c>
      <c r="AQ12" t="s">
        <v>6</v>
      </c>
      <c r="AS12" t="s">
        <v>12</v>
      </c>
      <c r="AT12" t="s">
        <v>9</v>
      </c>
      <c r="AU12" t="s">
        <v>23</v>
      </c>
      <c r="AV12" t="s">
        <v>21</v>
      </c>
      <c r="AW12" t="s">
        <v>24</v>
      </c>
      <c r="AX12" t="s">
        <v>6</v>
      </c>
      <c r="AZ12" t="s">
        <v>6</v>
      </c>
      <c r="BA12" t="s">
        <v>5</v>
      </c>
      <c r="BB12" t="s">
        <v>17</v>
      </c>
      <c r="BC12" t="s">
        <v>25</v>
      </c>
      <c r="BD12" t="s">
        <v>20</v>
      </c>
      <c r="BE12" t="s">
        <v>13</v>
      </c>
      <c r="BF12" t="s">
        <v>6</v>
      </c>
      <c r="BG12" t="s">
        <v>10</v>
      </c>
      <c r="BI12" t="s">
        <v>17</v>
      </c>
      <c r="BJ12" t="s">
        <v>6</v>
      </c>
      <c r="BK12" t="s">
        <v>16</v>
      </c>
      <c r="BL12" t="s">
        <v>21</v>
      </c>
      <c r="BM12" t="s">
        <v>19</v>
      </c>
      <c r="BN12" t="s">
        <v>6</v>
      </c>
      <c r="BP12" t="s">
        <v>16</v>
      </c>
      <c r="BQ12" t="s">
        <v>21</v>
      </c>
      <c r="BR12" t="s">
        <v>14</v>
      </c>
      <c r="BT12" t="s">
        <v>14</v>
      </c>
      <c r="BV12" t="s">
        <v>17</v>
      </c>
      <c r="BW12" t="s">
        <v>6</v>
      </c>
      <c r="BX12" t="s">
        <v>16</v>
      </c>
      <c r="BY12" t="s">
        <v>21</v>
      </c>
      <c r="BZ12" t="s">
        <v>19</v>
      </c>
      <c r="CA12" t="s">
        <v>6</v>
      </c>
      <c r="CC12" t="s">
        <v>17</v>
      </c>
      <c r="CD12" t="s">
        <v>14</v>
      </c>
      <c r="CE12" t="s">
        <v>7</v>
      </c>
      <c r="CF12" t="s">
        <v>14</v>
      </c>
      <c r="CH12" t="s">
        <v>19</v>
      </c>
      <c r="CI12" t="s">
        <v>9</v>
      </c>
      <c r="CJ12" t="s">
        <v>5</v>
      </c>
      <c r="CK12" t="s">
        <v>5</v>
      </c>
      <c r="CL12" t="s">
        <v>6</v>
      </c>
      <c r="CM12" t="s">
        <v>19</v>
      </c>
      <c r="CN12" t="s">
        <v>7</v>
      </c>
      <c r="CO12" t="s">
        <v>21</v>
      </c>
      <c r="CP12" t="s">
        <v>9</v>
      </c>
      <c r="CQ12" t="s">
        <v>5</v>
      </c>
      <c r="CS12" t="s">
        <v>7</v>
      </c>
      <c r="CT12" t="s">
        <v>9</v>
      </c>
      <c r="DG12" t="s">
        <v>71</v>
      </c>
      <c r="DH12" t="s">
        <v>87</v>
      </c>
      <c r="DI12" t="s">
        <v>88</v>
      </c>
      <c r="DJ12" t="s">
        <v>2</v>
      </c>
      <c r="DK12" t="s">
        <v>89</v>
      </c>
      <c r="DL12" t="s">
        <v>77</v>
      </c>
      <c r="DM12" t="s">
        <v>90</v>
      </c>
      <c r="DN12" t="s">
        <v>30</v>
      </c>
      <c r="DO12" t="s">
        <v>32</v>
      </c>
      <c r="DP12" t="s">
        <v>91</v>
      </c>
      <c r="DQ12" t="s">
        <v>68</v>
      </c>
      <c r="DR12" t="s">
        <v>60</v>
      </c>
      <c r="DS12" t="s">
        <v>70</v>
      </c>
      <c r="DT12" t="s">
        <v>39</v>
      </c>
      <c r="DU12" t="s">
        <v>83</v>
      </c>
      <c r="DV12" t="s">
        <v>84</v>
      </c>
      <c r="DW12" t="s">
        <v>76</v>
      </c>
      <c r="DX12" t="s">
        <v>77</v>
      </c>
      <c r="DY12" t="s">
        <v>78</v>
      </c>
      <c r="DZ12" t="s">
        <v>30</v>
      </c>
      <c r="EA12" t="s">
        <v>92</v>
      </c>
      <c r="EB12" t="s">
        <v>57</v>
      </c>
      <c r="EC12" t="s">
        <v>39</v>
      </c>
      <c r="ED12" t="s">
        <v>93</v>
      </c>
      <c r="EE12" t="s">
        <v>94</v>
      </c>
      <c r="EF12" t="s">
        <v>95</v>
      </c>
      <c r="EG12" t="s">
        <v>85</v>
      </c>
      <c r="EH12" t="s">
        <v>96</v>
      </c>
      <c r="EI12" t="s">
        <v>97</v>
      </c>
      <c r="EJ12" t="s">
        <v>98</v>
      </c>
      <c r="EK12" t="s">
        <v>79</v>
      </c>
      <c r="EL12" t="s">
        <v>80</v>
      </c>
      <c r="EM12" t="s">
        <v>99</v>
      </c>
      <c r="EN12" t="s">
        <v>100</v>
      </c>
      <c r="EO12" t="s">
        <v>75</v>
      </c>
      <c r="EP12" t="s">
        <v>101</v>
      </c>
      <c r="EQ12" t="s">
        <v>85</v>
      </c>
      <c r="ER12" t="s">
        <v>87</v>
      </c>
      <c r="ES12" t="s">
        <v>88</v>
      </c>
      <c r="ET12" t="s">
        <v>102</v>
      </c>
    </row>
    <row r="13" spans="1:150" x14ac:dyDescent="0.15">
      <c r="DG13" s="1"/>
      <c r="DH13" s="1"/>
      <c r="DJ13" s="1" t="s">
        <v>191</v>
      </c>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row>
    <row r="14" spans="1:150" x14ac:dyDescent="0.15">
      <c r="DH14" s="1" t="s">
        <v>187</v>
      </c>
      <c r="DX14" s="1" t="s">
        <v>182</v>
      </c>
      <c r="DY14" s="1"/>
      <c r="DZ14" s="1"/>
      <c r="EA14" s="1"/>
      <c r="EB14" s="1"/>
      <c r="EC14" s="1"/>
      <c r="ED14" s="1"/>
      <c r="EE14" s="1"/>
      <c r="EF14" s="1"/>
      <c r="EG14" s="1"/>
      <c r="EH14" s="1"/>
      <c r="EI14" s="1"/>
      <c r="EJ14" s="1"/>
      <c r="EK14" s="1"/>
      <c r="EL14" s="1"/>
      <c r="EM14" s="1"/>
      <c r="EN14" s="1"/>
      <c r="EO14" s="1"/>
      <c r="EP14" s="1"/>
      <c r="EQ14" s="1"/>
      <c r="ER14" s="1"/>
    </row>
    <row r="15" spans="1:150" x14ac:dyDescent="0.15">
      <c r="DX15" s="1" t="s">
        <v>183</v>
      </c>
      <c r="DY15" s="1"/>
      <c r="DZ15" s="1"/>
      <c r="EA15" s="1"/>
      <c r="EB15" s="1"/>
      <c r="EC15" s="1"/>
      <c r="ED15" s="1"/>
      <c r="EE15" s="1"/>
    </row>
    <row r="16" spans="1:150" x14ac:dyDescent="0.15">
      <c r="A16" t="s">
        <v>14</v>
      </c>
      <c r="C16" t="s">
        <v>8</v>
      </c>
      <c r="D16" t="s">
        <v>21</v>
      </c>
      <c r="E16" t="s">
        <v>10</v>
      </c>
      <c r="F16" t="s">
        <v>6</v>
      </c>
      <c r="G16" t="s">
        <v>24</v>
      </c>
      <c r="H16" t="s">
        <v>6</v>
      </c>
      <c r="I16" t="s">
        <v>13</v>
      </c>
      <c r="J16" t="s">
        <v>13</v>
      </c>
      <c r="L16" t="s">
        <v>5</v>
      </c>
      <c r="M16" t="s">
        <v>6</v>
      </c>
      <c r="N16" t="s">
        <v>7</v>
      </c>
      <c r="O16" t="s">
        <v>8</v>
      </c>
      <c r="P16" t="s">
        <v>9</v>
      </c>
      <c r="Q16" t="s">
        <v>10</v>
      </c>
      <c r="R16" t="s">
        <v>11</v>
      </c>
      <c r="S16" t="s">
        <v>103</v>
      </c>
      <c r="U16" t="s">
        <v>10</v>
      </c>
      <c r="V16" t="s">
        <v>6</v>
      </c>
      <c r="W16" t="s">
        <v>19</v>
      </c>
      <c r="X16" t="s">
        <v>6</v>
      </c>
      <c r="Y16" t="s">
        <v>21</v>
      </c>
      <c r="Z16" t="s">
        <v>16</v>
      </c>
      <c r="AA16" t="s">
        <v>6</v>
      </c>
      <c r="AC16" t="s">
        <v>14</v>
      </c>
      <c r="AE16" t="s">
        <v>10</v>
      </c>
      <c r="AF16" t="s">
        <v>6</v>
      </c>
      <c r="AG16" t="s">
        <v>104</v>
      </c>
      <c r="AH16" t="s">
        <v>20</v>
      </c>
      <c r="AI16" t="s">
        <v>6</v>
      </c>
      <c r="AJ16" t="s">
        <v>13</v>
      </c>
      <c r="AK16" t="s">
        <v>7</v>
      </c>
      <c r="AM16" t="s">
        <v>7</v>
      </c>
      <c r="AN16" t="s">
        <v>9</v>
      </c>
      <c r="AP16" t="s">
        <v>7</v>
      </c>
      <c r="AQ16" t="s">
        <v>10</v>
      </c>
      <c r="AR16" t="s">
        <v>14</v>
      </c>
      <c r="AS16" t="s">
        <v>5</v>
      </c>
      <c r="AT16" t="s">
        <v>13</v>
      </c>
      <c r="AU16" t="s">
        <v>12</v>
      </c>
      <c r="AV16" t="s">
        <v>21</v>
      </c>
      <c r="AW16" t="s">
        <v>7</v>
      </c>
      <c r="AY16" t="s">
        <v>14</v>
      </c>
      <c r="AZ16" t="s">
        <v>18</v>
      </c>
      <c r="BA16" t="s">
        <v>18</v>
      </c>
      <c r="BB16" t="s">
        <v>24</v>
      </c>
      <c r="BC16" t="s">
        <v>21</v>
      </c>
      <c r="BD16" t="s">
        <v>19</v>
      </c>
      <c r="BE16" t="s">
        <v>14</v>
      </c>
      <c r="BF16" t="s">
        <v>7</v>
      </c>
      <c r="BG16" t="s">
        <v>21</v>
      </c>
      <c r="BH16" t="s">
        <v>9</v>
      </c>
      <c r="BI16" t="s">
        <v>5</v>
      </c>
      <c r="BK16" t="s">
        <v>17</v>
      </c>
      <c r="BL16" t="s">
        <v>14</v>
      </c>
      <c r="BM16" t="s">
        <v>7</v>
      </c>
      <c r="BN16" t="s">
        <v>14</v>
      </c>
      <c r="BO16" t="s">
        <v>63</v>
      </c>
      <c r="BQ16" t="s">
        <v>7</v>
      </c>
      <c r="BR16" t="s">
        <v>22</v>
      </c>
      <c r="BS16" t="s">
        <v>6</v>
      </c>
      <c r="BU16" t="s">
        <v>10</v>
      </c>
      <c r="BV16" t="s">
        <v>6</v>
      </c>
      <c r="BW16" t="s">
        <v>19</v>
      </c>
      <c r="BX16" t="s">
        <v>6</v>
      </c>
      <c r="BY16" t="s">
        <v>21</v>
      </c>
      <c r="BZ16" t="s">
        <v>16</v>
      </c>
      <c r="CA16" t="s">
        <v>6</v>
      </c>
      <c r="CB16" t="s">
        <v>17</v>
      </c>
      <c r="CD16" t="s">
        <v>10</v>
      </c>
      <c r="CE16" t="s">
        <v>6</v>
      </c>
      <c r="CF16" t="s">
        <v>104</v>
      </c>
      <c r="CG16" t="s">
        <v>20</v>
      </c>
      <c r="CH16" t="s">
        <v>6</v>
      </c>
      <c r="CI16" t="s">
        <v>13</v>
      </c>
      <c r="CJ16" t="s">
        <v>7</v>
      </c>
      <c r="DG16" t="s">
        <v>105</v>
      </c>
      <c r="DH16" t="s">
        <v>59</v>
      </c>
      <c r="DI16" t="s">
        <v>60</v>
      </c>
      <c r="DJ16" t="s">
        <v>61</v>
      </c>
      <c r="DK16" t="s">
        <v>65</v>
      </c>
      <c r="DL16" t="s">
        <v>35</v>
      </c>
      <c r="DM16" t="s">
        <v>66</v>
      </c>
      <c r="DN16" t="s">
        <v>106</v>
      </c>
      <c r="DO16" t="s">
        <v>30</v>
      </c>
      <c r="DP16" t="s">
        <v>107</v>
      </c>
      <c r="DQ16" t="s">
        <v>71</v>
      </c>
      <c r="DR16" t="s">
        <v>108</v>
      </c>
      <c r="DS16" t="s">
        <v>109</v>
      </c>
      <c r="DT16" t="s">
        <v>107</v>
      </c>
      <c r="DU16" t="s">
        <v>35</v>
      </c>
      <c r="DV16" t="s">
        <v>110</v>
      </c>
      <c r="DW16" t="s">
        <v>111</v>
      </c>
      <c r="DX16" t="s">
        <v>112</v>
      </c>
      <c r="DY16" t="s">
        <v>39</v>
      </c>
      <c r="DZ16" t="s">
        <v>113</v>
      </c>
      <c r="EA16" t="s">
        <v>42</v>
      </c>
      <c r="EB16" t="s">
        <v>75</v>
      </c>
      <c r="EC16" t="s">
        <v>76</v>
      </c>
      <c r="ED16" t="s">
        <v>44</v>
      </c>
      <c r="EE16" t="s">
        <v>45</v>
      </c>
      <c r="EF16" t="s">
        <v>46</v>
      </c>
      <c r="EG16" t="s">
        <v>47</v>
      </c>
      <c r="EH16" t="s">
        <v>38</v>
      </c>
      <c r="EI16" t="s">
        <v>48</v>
      </c>
      <c r="EJ16" t="s">
        <v>49</v>
      </c>
      <c r="EK16" t="s">
        <v>35</v>
      </c>
      <c r="EL16" t="s">
        <v>50</v>
      </c>
      <c r="EM16" t="s">
        <v>35</v>
      </c>
      <c r="EN16" t="s">
        <v>51</v>
      </c>
      <c r="EO16" t="s">
        <v>52</v>
      </c>
      <c r="EP16" t="s">
        <v>53</v>
      </c>
      <c r="EQ16" t="s">
        <v>108</v>
      </c>
      <c r="ER16" t="s">
        <v>38</v>
      </c>
      <c r="ES16" t="s">
        <v>110</v>
      </c>
      <c r="ET16" t="s">
        <v>35</v>
      </c>
    </row>
    <row r="17" spans="1:150" x14ac:dyDescent="0.15">
      <c r="ED17" s="1" t="s">
        <v>184</v>
      </c>
      <c r="EE17" s="1"/>
      <c r="EF17" s="1"/>
      <c r="EG17" s="1"/>
      <c r="EH17" s="1"/>
      <c r="EI17" s="1"/>
      <c r="EJ17" s="1"/>
      <c r="EK17" s="1"/>
      <c r="EL17" s="1"/>
      <c r="EM17" s="1"/>
      <c r="EN17" s="1"/>
      <c r="EO17" s="1"/>
    </row>
    <row r="19" spans="1:150" x14ac:dyDescent="0.15">
      <c r="A19" t="s">
        <v>19</v>
      </c>
      <c r="B19" t="s">
        <v>9</v>
      </c>
      <c r="C19" t="s">
        <v>10</v>
      </c>
      <c r="D19" t="s">
        <v>10</v>
      </c>
      <c r="E19" t="s">
        <v>6</v>
      </c>
      <c r="F19" t="s">
        <v>13</v>
      </c>
      <c r="G19" t="s">
        <v>18</v>
      </c>
      <c r="H19" t="s">
        <v>9</v>
      </c>
      <c r="I19" t="s">
        <v>5</v>
      </c>
      <c r="J19" t="s">
        <v>17</v>
      </c>
      <c r="K19" t="s">
        <v>21</v>
      </c>
      <c r="L19" t="s">
        <v>5</v>
      </c>
      <c r="M19" t="s">
        <v>15</v>
      </c>
      <c r="O19" t="s">
        <v>7</v>
      </c>
      <c r="P19" t="s">
        <v>9</v>
      </c>
      <c r="R19" t="s">
        <v>14</v>
      </c>
      <c r="T19" t="s">
        <v>62</v>
      </c>
      <c r="U19" t="s">
        <v>21</v>
      </c>
      <c r="V19" t="s">
        <v>10</v>
      </c>
      <c r="W19" t="s">
        <v>13</v>
      </c>
      <c r="X19" t="s">
        <v>7</v>
      </c>
      <c r="Z19" t="s">
        <v>14</v>
      </c>
      <c r="AA19" t="s">
        <v>18</v>
      </c>
      <c r="AB19" t="s">
        <v>18</v>
      </c>
      <c r="AC19" t="s">
        <v>24</v>
      </c>
      <c r="AD19" t="s">
        <v>21</v>
      </c>
      <c r="AE19" t="s">
        <v>19</v>
      </c>
      <c r="AF19" t="s">
        <v>14</v>
      </c>
      <c r="AG19" t="s">
        <v>7</v>
      </c>
      <c r="AH19" t="s">
        <v>21</v>
      </c>
      <c r="AI19" t="s">
        <v>9</v>
      </c>
      <c r="AJ19" t="s">
        <v>5</v>
      </c>
      <c r="AL19" t="s">
        <v>9</v>
      </c>
      <c r="AM19" t="s">
        <v>62</v>
      </c>
      <c r="AO19" t="s">
        <v>7</v>
      </c>
      <c r="AP19" t="s">
        <v>22</v>
      </c>
      <c r="AQ19" t="s">
        <v>6</v>
      </c>
      <c r="AS19" t="s">
        <v>18</v>
      </c>
      <c r="AT19" t="s">
        <v>24</v>
      </c>
      <c r="AU19" t="s">
        <v>20</v>
      </c>
      <c r="AV19" t="s">
        <v>10</v>
      </c>
      <c r="AW19" t="s">
        <v>14</v>
      </c>
      <c r="AX19" t="s">
        <v>24</v>
      </c>
      <c r="AY19" t="s">
        <v>21</v>
      </c>
      <c r="AZ19" t="s">
        <v>7</v>
      </c>
      <c r="BA19" t="s">
        <v>26</v>
      </c>
      <c r="BC19" t="s">
        <v>9</v>
      </c>
      <c r="BD19" t="s">
        <v>62</v>
      </c>
      <c r="BF19" t="s">
        <v>14</v>
      </c>
      <c r="BG19" t="s">
        <v>18</v>
      </c>
      <c r="BH19" t="s">
        <v>18</v>
      </c>
      <c r="BI19" t="s">
        <v>24</v>
      </c>
      <c r="BJ19" t="s">
        <v>21</v>
      </c>
      <c r="BK19" t="s">
        <v>19</v>
      </c>
      <c r="BL19" t="s">
        <v>14</v>
      </c>
      <c r="BM19" t="s">
        <v>7</v>
      </c>
      <c r="BN19" t="s">
        <v>21</v>
      </c>
      <c r="BO19" t="s">
        <v>9</v>
      </c>
      <c r="BP19" t="s">
        <v>5</v>
      </c>
      <c r="BQ19" t="s">
        <v>13</v>
      </c>
      <c r="BR19" t="s">
        <v>103</v>
      </c>
      <c r="BT19" t="s">
        <v>15</v>
      </c>
      <c r="BU19" t="s">
        <v>6</v>
      </c>
      <c r="BV19" t="s">
        <v>5</v>
      </c>
      <c r="BW19" t="s">
        <v>6</v>
      </c>
      <c r="BX19" t="s">
        <v>10</v>
      </c>
      <c r="BY19" t="s">
        <v>14</v>
      </c>
      <c r="BZ19" t="s">
        <v>7</v>
      </c>
      <c r="CA19" t="s">
        <v>6</v>
      </c>
      <c r="CC19" t="s">
        <v>14</v>
      </c>
      <c r="CD19" t="s">
        <v>5</v>
      </c>
      <c r="CF19" t="s">
        <v>86</v>
      </c>
      <c r="CG19" t="s">
        <v>5</v>
      </c>
      <c r="CH19" t="s">
        <v>7</v>
      </c>
      <c r="CI19" t="s">
        <v>6</v>
      </c>
      <c r="CJ19" t="s">
        <v>10</v>
      </c>
      <c r="CK19" t="s">
        <v>5</v>
      </c>
      <c r="CL19" t="s">
        <v>6</v>
      </c>
      <c r="CM19" t="s">
        <v>7</v>
      </c>
      <c r="CO19" t="s">
        <v>17</v>
      </c>
      <c r="CP19" t="s">
        <v>14</v>
      </c>
      <c r="CQ19" t="s">
        <v>7</v>
      </c>
      <c r="CR19" t="s">
        <v>14</v>
      </c>
      <c r="DG19" t="s">
        <v>59</v>
      </c>
      <c r="DH19" t="s">
        <v>60</v>
      </c>
      <c r="DI19" t="s">
        <v>61</v>
      </c>
      <c r="DJ19" t="s">
        <v>107</v>
      </c>
      <c r="DK19" t="s">
        <v>35</v>
      </c>
      <c r="DL19" t="s">
        <v>110</v>
      </c>
      <c r="DM19" t="s">
        <v>111</v>
      </c>
      <c r="DN19" t="s">
        <v>112</v>
      </c>
      <c r="DO19" t="s">
        <v>39</v>
      </c>
      <c r="DP19" t="s">
        <v>114</v>
      </c>
      <c r="DQ19" t="s">
        <v>115</v>
      </c>
      <c r="DR19" t="s">
        <v>95</v>
      </c>
      <c r="DS19" t="s">
        <v>85</v>
      </c>
      <c r="DT19" t="s">
        <v>92</v>
      </c>
      <c r="DU19" t="s">
        <v>57</v>
      </c>
      <c r="DV19" t="s">
        <v>116</v>
      </c>
      <c r="DW19" t="s">
        <v>88</v>
      </c>
      <c r="DX19" t="s">
        <v>28</v>
      </c>
      <c r="DY19" t="s">
        <v>29</v>
      </c>
      <c r="DZ19" t="s">
        <v>30</v>
      </c>
      <c r="EA19" t="s">
        <v>31</v>
      </c>
      <c r="EB19" t="s">
        <v>32</v>
      </c>
      <c r="EC19" t="s">
        <v>33</v>
      </c>
      <c r="ED19" t="s">
        <v>34</v>
      </c>
      <c r="EE19" t="s">
        <v>35</v>
      </c>
      <c r="EF19" t="s">
        <v>36</v>
      </c>
      <c r="EG19" t="s">
        <v>37</v>
      </c>
      <c r="EH19" t="s">
        <v>38</v>
      </c>
      <c r="EI19" t="s">
        <v>30</v>
      </c>
      <c r="EJ19" t="s">
        <v>97</v>
      </c>
      <c r="EK19" t="s">
        <v>117</v>
      </c>
      <c r="EL19" t="s">
        <v>118</v>
      </c>
      <c r="EM19" t="s">
        <v>2</v>
      </c>
      <c r="EN19" t="s">
        <v>30</v>
      </c>
      <c r="EO19" t="s">
        <v>31</v>
      </c>
      <c r="EP19" t="s">
        <v>32</v>
      </c>
      <c r="EQ19" t="s">
        <v>33</v>
      </c>
      <c r="ER19" t="s">
        <v>34</v>
      </c>
      <c r="ES19" t="s">
        <v>35</v>
      </c>
      <c r="ET19" t="s">
        <v>36</v>
      </c>
    </row>
    <row r="20" spans="1:150" x14ac:dyDescent="0.15">
      <c r="DR20" s="1" t="s">
        <v>183</v>
      </c>
      <c r="DS20" s="1"/>
      <c r="DT20" s="1"/>
      <c r="DU20" s="1"/>
      <c r="DX20" s="1" t="s">
        <v>184</v>
      </c>
      <c r="DY20" s="1"/>
      <c r="DZ20" s="1"/>
      <c r="EA20" s="1"/>
      <c r="EB20" s="1"/>
      <c r="EC20" s="1"/>
      <c r="ED20" s="1"/>
      <c r="EE20" s="1"/>
      <c r="EF20" s="1"/>
      <c r="EG20" s="1"/>
      <c r="EH20" s="1"/>
    </row>
    <row r="21" spans="1:150" x14ac:dyDescent="0.15">
      <c r="DV21" s="1" t="s">
        <v>187</v>
      </c>
    </row>
    <row r="22" spans="1:150" x14ac:dyDescent="0.15">
      <c r="A22" t="s">
        <v>12</v>
      </c>
      <c r="B22" t="s">
        <v>6</v>
      </c>
      <c r="C22" t="s">
        <v>13</v>
      </c>
      <c r="D22" t="s">
        <v>13</v>
      </c>
      <c r="E22" t="s">
        <v>14</v>
      </c>
      <c r="F22" t="s">
        <v>15</v>
      </c>
      <c r="G22" t="s">
        <v>6</v>
      </c>
      <c r="I22" t="s">
        <v>23</v>
      </c>
      <c r="J22" t="s">
        <v>14</v>
      </c>
      <c r="K22" t="s">
        <v>13</v>
      </c>
      <c r="L22" t="s">
        <v>6</v>
      </c>
      <c r="M22" t="s">
        <v>17</v>
      </c>
      <c r="O22" t="s">
        <v>9</v>
      </c>
      <c r="P22" t="s">
        <v>5</v>
      </c>
      <c r="R22" t="s">
        <v>7</v>
      </c>
      <c r="S22" t="s">
        <v>22</v>
      </c>
      <c r="T22" t="s">
        <v>6</v>
      </c>
      <c r="V22" t="s">
        <v>10</v>
      </c>
      <c r="W22" t="s">
        <v>6</v>
      </c>
      <c r="X22" t="s">
        <v>19</v>
      </c>
      <c r="Y22" t="s">
        <v>6</v>
      </c>
      <c r="Z22" t="s">
        <v>21</v>
      </c>
      <c r="AA22" t="s">
        <v>16</v>
      </c>
      <c r="AB22" t="s">
        <v>6</v>
      </c>
      <c r="AC22" t="s">
        <v>17</v>
      </c>
      <c r="AE22" t="s">
        <v>10</v>
      </c>
      <c r="AF22" t="s">
        <v>6</v>
      </c>
      <c r="AG22" t="s">
        <v>104</v>
      </c>
      <c r="AH22" t="s">
        <v>20</v>
      </c>
      <c r="AI22" t="s">
        <v>6</v>
      </c>
      <c r="AJ22" t="s">
        <v>13</v>
      </c>
      <c r="AK22" t="s">
        <v>7</v>
      </c>
      <c r="AL22" t="s">
        <v>63</v>
      </c>
      <c r="AN22" t="s">
        <v>7</v>
      </c>
      <c r="AO22" t="s">
        <v>22</v>
      </c>
      <c r="AP22" t="s">
        <v>6</v>
      </c>
      <c r="AR22" t="s">
        <v>15</v>
      </c>
      <c r="AS22" t="s">
        <v>6</v>
      </c>
      <c r="AT22" t="s">
        <v>5</v>
      </c>
      <c r="AU22" t="s">
        <v>6</v>
      </c>
      <c r="AV22" t="s">
        <v>10</v>
      </c>
      <c r="AW22" t="s">
        <v>14</v>
      </c>
      <c r="AX22" t="s">
        <v>7</v>
      </c>
      <c r="AY22" t="s">
        <v>6</v>
      </c>
      <c r="AZ22" t="s">
        <v>17</v>
      </c>
      <c r="BB22" t="s">
        <v>86</v>
      </c>
      <c r="BC22" t="s">
        <v>5</v>
      </c>
      <c r="BD22" t="s">
        <v>7</v>
      </c>
      <c r="BE22" t="s">
        <v>6</v>
      </c>
      <c r="BF22" t="s">
        <v>10</v>
      </c>
      <c r="BG22" t="s">
        <v>5</v>
      </c>
      <c r="BH22" t="s">
        <v>6</v>
      </c>
      <c r="BI22" t="s">
        <v>7</v>
      </c>
      <c r="BK22" t="s">
        <v>17</v>
      </c>
      <c r="BL22" t="s">
        <v>14</v>
      </c>
      <c r="BM22" t="s">
        <v>7</v>
      </c>
      <c r="BN22" t="s">
        <v>14</v>
      </c>
      <c r="BP22" t="s">
        <v>12</v>
      </c>
      <c r="BQ22" t="s">
        <v>6</v>
      </c>
      <c r="BR22" t="s">
        <v>13</v>
      </c>
      <c r="BS22" t="s">
        <v>13</v>
      </c>
      <c r="BT22" t="s">
        <v>14</v>
      </c>
      <c r="BU22" t="s">
        <v>15</v>
      </c>
      <c r="BV22" t="s">
        <v>6</v>
      </c>
      <c r="BX22" t="s">
        <v>21</v>
      </c>
      <c r="BY22" t="s">
        <v>5</v>
      </c>
      <c r="BZ22" t="s">
        <v>19</v>
      </c>
      <c r="CA22" t="s">
        <v>24</v>
      </c>
      <c r="CB22" t="s">
        <v>20</v>
      </c>
      <c r="CC22" t="s">
        <v>17</v>
      </c>
      <c r="CD22" t="s">
        <v>21</v>
      </c>
      <c r="CE22" t="s">
        <v>5</v>
      </c>
      <c r="CF22" t="s">
        <v>15</v>
      </c>
      <c r="CH22" t="s">
        <v>7</v>
      </c>
      <c r="CI22" t="s">
        <v>22</v>
      </c>
      <c r="CJ22" t="s">
        <v>6</v>
      </c>
      <c r="DG22" t="s">
        <v>37</v>
      </c>
      <c r="DH22" t="s">
        <v>38</v>
      </c>
      <c r="DI22" t="s">
        <v>98</v>
      </c>
      <c r="DJ22" t="s">
        <v>119</v>
      </c>
      <c r="DK22" t="s">
        <v>120</v>
      </c>
      <c r="DL22" t="s">
        <v>95</v>
      </c>
      <c r="DM22" t="s">
        <v>85</v>
      </c>
      <c r="DN22" t="s">
        <v>76</v>
      </c>
      <c r="DO22" t="s">
        <v>31</v>
      </c>
      <c r="DP22" t="s">
        <v>32</v>
      </c>
      <c r="DQ22" t="s">
        <v>33</v>
      </c>
      <c r="DR22" t="s">
        <v>34</v>
      </c>
      <c r="DS22" t="s">
        <v>35</v>
      </c>
      <c r="DT22" t="s">
        <v>36</v>
      </c>
      <c r="DU22" t="s">
        <v>37</v>
      </c>
      <c r="DV22" t="s">
        <v>38</v>
      </c>
      <c r="DW22" t="s">
        <v>107</v>
      </c>
      <c r="DX22" t="s">
        <v>35</v>
      </c>
      <c r="DY22" t="s">
        <v>110</v>
      </c>
      <c r="DZ22" t="s">
        <v>30</v>
      </c>
      <c r="EA22" t="s">
        <v>121</v>
      </c>
      <c r="EB22" t="s">
        <v>55</v>
      </c>
      <c r="EC22" t="s">
        <v>81</v>
      </c>
      <c r="ED22" t="s">
        <v>122</v>
      </c>
      <c r="EE22" t="s">
        <v>39</v>
      </c>
      <c r="EF22" t="s">
        <v>123</v>
      </c>
      <c r="EG22" t="s">
        <v>55</v>
      </c>
      <c r="EH22" t="s">
        <v>95</v>
      </c>
      <c r="EI22" t="s">
        <v>85</v>
      </c>
      <c r="EJ22" t="s">
        <v>92</v>
      </c>
      <c r="EK22" t="s">
        <v>57</v>
      </c>
      <c r="EL22" t="s">
        <v>116</v>
      </c>
      <c r="EM22" t="s">
        <v>88</v>
      </c>
      <c r="EN22" t="s">
        <v>123</v>
      </c>
      <c r="EO22" t="s">
        <v>55</v>
      </c>
      <c r="EP22" t="s">
        <v>42</v>
      </c>
      <c r="EQ22" t="s">
        <v>43</v>
      </c>
      <c r="ER22" t="s">
        <v>121</v>
      </c>
      <c r="ES22" t="s">
        <v>55</v>
      </c>
      <c r="ET22" t="s">
        <v>81</v>
      </c>
    </row>
    <row r="23" spans="1:150" x14ac:dyDescent="0.15">
      <c r="EH23" s="1" t="s">
        <v>185</v>
      </c>
      <c r="EI23" s="1"/>
      <c r="EJ23" s="1"/>
      <c r="EK23" s="1"/>
      <c r="EL23" s="1"/>
      <c r="EN23" s="1" t="s">
        <v>184</v>
      </c>
      <c r="EO23" s="1"/>
      <c r="EP23" s="1"/>
      <c r="EQ23" s="1"/>
      <c r="ER23" s="1"/>
      <c r="ES23" s="1"/>
      <c r="ET23" s="1"/>
    </row>
    <row r="25" spans="1:150" x14ac:dyDescent="0.15">
      <c r="A25" t="s">
        <v>14</v>
      </c>
      <c r="B25" t="s">
        <v>18</v>
      </c>
      <c r="C25" t="s">
        <v>18</v>
      </c>
      <c r="D25" t="s">
        <v>24</v>
      </c>
      <c r="E25" t="s">
        <v>21</v>
      </c>
      <c r="F25" t="s">
        <v>19</v>
      </c>
      <c r="G25" t="s">
        <v>14</v>
      </c>
      <c r="H25" t="s">
        <v>7</v>
      </c>
      <c r="I25" t="s">
        <v>21</v>
      </c>
      <c r="J25" t="s">
        <v>9</v>
      </c>
      <c r="K25" t="s">
        <v>5</v>
      </c>
      <c r="M25" t="s">
        <v>17</v>
      </c>
      <c r="N25" t="s">
        <v>14</v>
      </c>
      <c r="O25" t="s">
        <v>7</v>
      </c>
      <c r="P25" t="s">
        <v>14</v>
      </c>
      <c r="R25" t="s">
        <v>14</v>
      </c>
      <c r="S25" t="s">
        <v>5</v>
      </c>
      <c r="T25" t="s">
        <v>17</v>
      </c>
      <c r="V25" t="s">
        <v>14</v>
      </c>
      <c r="X25" t="s">
        <v>62</v>
      </c>
      <c r="Y25" t="s">
        <v>21</v>
      </c>
      <c r="Z25" t="s">
        <v>10</v>
      </c>
      <c r="AA25" t="s">
        <v>13</v>
      </c>
      <c r="AB25" t="s">
        <v>7</v>
      </c>
      <c r="AD25" t="s">
        <v>14</v>
      </c>
      <c r="AE25" t="s">
        <v>18</v>
      </c>
      <c r="AF25" t="s">
        <v>18</v>
      </c>
      <c r="AG25" t="s">
        <v>24</v>
      </c>
      <c r="AH25" t="s">
        <v>21</v>
      </c>
      <c r="AI25" t="s">
        <v>19</v>
      </c>
      <c r="AJ25" t="s">
        <v>14</v>
      </c>
      <c r="AK25" t="s">
        <v>7</v>
      </c>
      <c r="AL25" t="s">
        <v>21</v>
      </c>
      <c r="AM25" t="s">
        <v>9</v>
      </c>
      <c r="AN25" t="s">
        <v>5</v>
      </c>
      <c r="AP25" t="s">
        <v>21</v>
      </c>
      <c r="AQ25" t="s">
        <v>17</v>
      </c>
      <c r="AR25" t="s">
        <v>6</v>
      </c>
      <c r="AS25" t="s">
        <v>5</v>
      </c>
      <c r="AT25" t="s">
        <v>7</v>
      </c>
      <c r="AU25" t="s">
        <v>21</v>
      </c>
      <c r="AV25" t="s">
        <v>62</v>
      </c>
      <c r="AW25" t="s">
        <v>21</v>
      </c>
      <c r="AX25" t="s">
        <v>6</v>
      </c>
      <c r="AY25" t="s">
        <v>10</v>
      </c>
      <c r="BA25" t="s">
        <v>21</v>
      </c>
      <c r="BB25" t="s">
        <v>17</v>
      </c>
      <c r="BC25" t="s">
        <v>6</v>
      </c>
      <c r="BD25" t="s">
        <v>5</v>
      </c>
      <c r="BE25" t="s">
        <v>7</v>
      </c>
      <c r="BF25" t="s">
        <v>21</v>
      </c>
      <c r="BG25" t="s">
        <v>62</v>
      </c>
      <c r="BH25" t="s">
        <v>26</v>
      </c>
      <c r="BI25" t="s">
        <v>21</v>
      </c>
      <c r="BJ25" t="s">
        <v>5</v>
      </c>
      <c r="BK25" t="s">
        <v>15</v>
      </c>
      <c r="BM25" t="s">
        <v>7</v>
      </c>
      <c r="BN25" t="s">
        <v>22</v>
      </c>
      <c r="BO25" t="s">
        <v>6</v>
      </c>
      <c r="BQ25" t="s">
        <v>62</v>
      </c>
      <c r="BR25" t="s">
        <v>21</v>
      </c>
      <c r="BS25" t="s">
        <v>10</v>
      </c>
      <c r="BT25" t="s">
        <v>13</v>
      </c>
      <c r="BU25" t="s">
        <v>7</v>
      </c>
      <c r="BW25" t="s">
        <v>14</v>
      </c>
      <c r="BX25" t="s">
        <v>18</v>
      </c>
      <c r="BY25" t="s">
        <v>18</v>
      </c>
      <c r="BZ25" t="s">
        <v>24</v>
      </c>
      <c r="CA25" t="s">
        <v>21</v>
      </c>
      <c r="CB25" t="s">
        <v>19</v>
      </c>
      <c r="CC25" t="s">
        <v>14</v>
      </c>
      <c r="CD25" t="s">
        <v>7</v>
      </c>
      <c r="CE25" t="s">
        <v>21</v>
      </c>
      <c r="CF25" t="s">
        <v>9</v>
      </c>
      <c r="CG25" t="s">
        <v>5</v>
      </c>
      <c r="CH25" t="s">
        <v>103</v>
      </c>
      <c r="CJ25" t="s">
        <v>14</v>
      </c>
      <c r="CK25" t="s">
        <v>5</v>
      </c>
      <c r="CL25" t="s">
        <v>17</v>
      </c>
      <c r="DG25" t="s">
        <v>122</v>
      </c>
      <c r="DH25" t="s">
        <v>98</v>
      </c>
      <c r="DI25" t="s">
        <v>124</v>
      </c>
      <c r="DJ25" t="s">
        <v>125</v>
      </c>
      <c r="DK25" t="s">
        <v>101</v>
      </c>
      <c r="DL25" t="s">
        <v>75</v>
      </c>
      <c r="DM25" t="s">
        <v>108</v>
      </c>
      <c r="DN25" t="s">
        <v>38</v>
      </c>
      <c r="DO25" t="s">
        <v>110</v>
      </c>
      <c r="DP25" t="s">
        <v>35</v>
      </c>
      <c r="DQ25" t="s">
        <v>59</v>
      </c>
      <c r="DR25" t="s">
        <v>60</v>
      </c>
      <c r="DS25" t="s">
        <v>61</v>
      </c>
      <c r="DT25" t="s">
        <v>107</v>
      </c>
      <c r="DU25" t="s">
        <v>35</v>
      </c>
      <c r="DV25" t="s">
        <v>110</v>
      </c>
      <c r="DW25" t="s">
        <v>67</v>
      </c>
      <c r="DX25" t="s">
        <v>60</v>
      </c>
      <c r="DY25" t="s">
        <v>68</v>
      </c>
      <c r="DZ25" t="s">
        <v>35</v>
      </c>
      <c r="EA25" t="s">
        <v>69</v>
      </c>
      <c r="EB25" t="s">
        <v>39</v>
      </c>
      <c r="EC25" t="s">
        <v>126</v>
      </c>
      <c r="ED25" t="s">
        <v>80</v>
      </c>
      <c r="EE25" t="s">
        <v>95</v>
      </c>
      <c r="EF25" t="s">
        <v>85</v>
      </c>
      <c r="EG25" t="s">
        <v>92</v>
      </c>
      <c r="EH25" t="s">
        <v>57</v>
      </c>
      <c r="EI25" t="s">
        <v>127</v>
      </c>
      <c r="EJ25" t="s">
        <v>128</v>
      </c>
      <c r="EK25" t="s">
        <v>30</v>
      </c>
      <c r="EL25" t="s">
        <v>126</v>
      </c>
      <c r="EM25" t="s">
        <v>80</v>
      </c>
      <c r="EN25" t="s">
        <v>99</v>
      </c>
      <c r="EO25" t="s">
        <v>100</v>
      </c>
      <c r="EP25" t="s">
        <v>43</v>
      </c>
      <c r="EQ25" t="s">
        <v>108</v>
      </c>
      <c r="ER25" t="s">
        <v>38</v>
      </c>
      <c r="ES25" t="s">
        <v>110</v>
      </c>
      <c r="ET25" t="s">
        <v>35</v>
      </c>
    </row>
    <row r="26" spans="1:150" x14ac:dyDescent="0.15">
      <c r="DG26" s="1"/>
      <c r="EE26" s="1" t="s">
        <v>183</v>
      </c>
      <c r="EF26" s="1"/>
      <c r="EG26" s="1"/>
      <c r="EH26" s="1"/>
      <c r="EJ26" s="1" t="s">
        <v>190</v>
      </c>
      <c r="EK26" s="1"/>
    </row>
    <row r="27" spans="1:150" x14ac:dyDescent="0.15">
      <c r="EI27" s="1" t="s">
        <v>186</v>
      </c>
    </row>
    <row r="28" spans="1:150" x14ac:dyDescent="0.15">
      <c r="A28" t="s">
        <v>7</v>
      </c>
      <c r="B28" t="s">
        <v>10</v>
      </c>
      <c r="C28" t="s">
        <v>14</v>
      </c>
      <c r="D28" t="s">
        <v>5</v>
      </c>
      <c r="E28" t="s">
        <v>13</v>
      </c>
      <c r="F28" t="s">
        <v>12</v>
      </c>
      <c r="G28" t="s">
        <v>21</v>
      </c>
      <c r="H28" t="s">
        <v>7</v>
      </c>
      <c r="I28" t="s">
        <v>63</v>
      </c>
      <c r="K28" t="s">
        <v>9</v>
      </c>
      <c r="L28" t="s">
        <v>16</v>
      </c>
      <c r="M28" t="s">
        <v>6</v>
      </c>
      <c r="N28" t="s">
        <v>10</v>
      </c>
      <c r="P28" t="s">
        <v>7</v>
      </c>
      <c r="Q28" t="s">
        <v>22</v>
      </c>
      <c r="R28" t="s">
        <v>6</v>
      </c>
      <c r="T28" t="s">
        <v>86</v>
      </c>
      <c r="U28" t="s">
        <v>5</v>
      </c>
      <c r="V28" t="s">
        <v>7</v>
      </c>
      <c r="W28" t="s">
        <v>6</v>
      </c>
      <c r="X28" t="s">
        <v>10</v>
      </c>
      <c r="Y28" t="s">
        <v>5</v>
      </c>
      <c r="Z28" t="s">
        <v>6</v>
      </c>
      <c r="AA28" t="s">
        <v>7</v>
      </c>
      <c r="AC28" t="s">
        <v>17</v>
      </c>
      <c r="AD28" t="s">
        <v>14</v>
      </c>
      <c r="AE28" t="s">
        <v>7</v>
      </c>
      <c r="AF28" t="s">
        <v>14</v>
      </c>
      <c r="AH28" t="s">
        <v>19</v>
      </c>
      <c r="AI28" t="s">
        <v>9</v>
      </c>
      <c r="AJ28" t="s">
        <v>5</v>
      </c>
      <c r="AK28" t="s">
        <v>5</v>
      </c>
      <c r="AL28" t="s">
        <v>6</v>
      </c>
      <c r="AM28" t="s">
        <v>19</v>
      </c>
      <c r="AN28" t="s">
        <v>7</v>
      </c>
      <c r="AO28" t="s">
        <v>21</v>
      </c>
      <c r="AP28" t="s">
        <v>9</v>
      </c>
      <c r="AQ28" t="s">
        <v>5</v>
      </c>
      <c r="AR28" t="s">
        <v>63</v>
      </c>
      <c r="AT28" t="s">
        <v>7</v>
      </c>
      <c r="AU28" t="s">
        <v>22</v>
      </c>
      <c r="AV28" t="s">
        <v>6</v>
      </c>
      <c r="AX28" t="s">
        <v>15</v>
      </c>
      <c r="AY28" t="s">
        <v>6</v>
      </c>
      <c r="AZ28" t="s">
        <v>5</v>
      </c>
      <c r="BA28" t="s">
        <v>6</v>
      </c>
      <c r="BB28" t="s">
        <v>10</v>
      </c>
      <c r="BC28" t="s">
        <v>14</v>
      </c>
      <c r="BD28" t="s">
        <v>7</v>
      </c>
      <c r="BE28" t="s">
        <v>6</v>
      </c>
      <c r="BF28" t="s">
        <v>17</v>
      </c>
      <c r="BH28" t="s">
        <v>86</v>
      </c>
      <c r="BI28" t="s">
        <v>5</v>
      </c>
      <c r="BJ28" t="s">
        <v>7</v>
      </c>
      <c r="BK28" t="s">
        <v>6</v>
      </c>
      <c r="BL28" t="s">
        <v>10</v>
      </c>
      <c r="BM28" t="s">
        <v>5</v>
      </c>
      <c r="BN28" t="s">
        <v>6</v>
      </c>
      <c r="BO28" t="s">
        <v>7</v>
      </c>
      <c r="BQ28" t="s">
        <v>17</v>
      </c>
      <c r="BR28" t="s">
        <v>14</v>
      </c>
      <c r="BS28" t="s">
        <v>7</v>
      </c>
      <c r="BT28" t="s">
        <v>14</v>
      </c>
      <c r="BV28" t="s">
        <v>12</v>
      </c>
      <c r="BW28" t="s">
        <v>6</v>
      </c>
      <c r="BX28" t="s">
        <v>13</v>
      </c>
      <c r="BY28" t="s">
        <v>13</v>
      </c>
      <c r="BZ28" t="s">
        <v>14</v>
      </c>
      <c r="CA28" t="s">
        <v>15</v>
      </c>
      <c r="CB28" t="s">
        <v>6</v>
      </c>
      <c r="CD28" t="s">
        <v>7</v>
      </c>
      <c r="CE28" t="s">
        <v>9</v>
      </c>
      <c r="CG28" t="s">
        <v>7</v>
      </c>
      <c r="CH28" t="s">
        <v>22</v>
      </c>
      <c r="CI28" t="s">
        <v>6</v>
      </c>
      <c r="CK28" t="s">
        <v>12</v>
      </c>
      <c r="CL28" t="s">
        <v>9</v>
      </c>
      <c r="CM28" t="s">
        <v>23</v>
      </c>
      <c r="CN28" t="s">
        <v>21</v>
      </c>
      <c r="CO28" t="s">
        <v>24</v>
      </c>
      <c r="CP28" t="s">
        <v>6</v>
      </c>
      <c r="DG28" t="s">
        <v>59</v>
      </c>
      <c r="DH28" t="s">
        <v>60</v>
      </c>
      <c r="DI28" t="s">
        <v>61</v>
      </c>
      <c r="DJ28" t="s">
        <v>107</v>
      </c>
      <c r="DK28" t="s">
        <v>35</v>
      </c>
      <c r="DL28" t="s">
        <v>110</v>
      </c>
      <c r="DM28" t="s">
        <v>67</v>
      </c>
      <c r="DN28" t="s">
        <v>60</v>
      </c>
      <c r="DO28" t="s">
        <v>68</v>
      </c>
      <c r="DP28" t="s">
        <v>35</v>
      </c>
      <c r="DQ28" t="s">
        <v>69</v>
      </c>
      <c r="DR28" t="s">
        <v>98</v>
      </c>
      <c r="DS28" t="s">
        <v>129</v>
      </c>
      <c r="DT28" t="s">
        <v>76</v>
      </c>
      <c r="DU28" t="s">
        <v>31</v>
      </c>
      <c r="DV28" t="s">
        <v>32</v>
      </c>
      <c r="DW28" t="s">
        <v>33</v>
      </c>
      <c r="DX28" t="s">
        <v>34</v>
      </c>
      <c r="DY28" t="s">
        <v>35</v>
      </c>
      <c r="DZ28" t="s">
        <v>36</v>
      </c>
      <c r="EA28" t="s">
        <v>37</v>
      </c>
      <c r="EB28" t="s">
        <v>38</v>
      </c>
      <c r="EC28" t="s">
        <v>107</v>
      </c>
      <c r="ED28" t="s">
        <v>35</v>
      </c>
      <c r="EE28" t="s">
        <v>110</v>
      </c>
      <c r="EF28" t="s">
        <v>53</v>
      </c>
      <c r="EG28" t="s">
        <v>76</v>
      </c>
      <c r="EH28" t="s">
        <v>118</v>
      </c>
      <c r="EI28" t="s">
        <v>2</v>
      </c>
      <c r="EJ28" t="s">
        <v>30</v>
      </c>
      <c r="EK28" t="s">
        <v>31</v>
      </c>
      <c r="EL28" t="s">
        <v>32</v>
      </c>
      <c r="EM28" t="s">
        <v>33</v>
      </c>
      <c r="EN28" t="s">
        <v>34</v>
      </c>
      <c r="EO28" t="s">
        <v>35</v>
      </c>
      <c r="EP28" t="s">
        <v>36</v>
      </c>
      <c r="EQ28" t="s">
        <v>37</v>
      </c>
      <c r="ER28" t="s">
        <v>38</v>
      </c>
      <c r="ES28" t="s">
        <v>39</v>
      </c>
      <c r="ET28" t="s">
        <v>130</v>
      </c>
    </row>
    <row r="29" spans="1:150" x14ac:dyDescent="0.15">
      <c r="DU29" s="1" t="s">
        <v>184</v>
      </c>
      <c r="DV29" s="1"/>
      <c r="DW29" s="1"/>
      <c r="DX29" s="1"/>
      <c r="DY29" s="1"/>
      <c r="DZ29" s="1"/>
      <c r="EA29" s="1"/>
      <c r="EB29" s="1"/>
      <c r="EC29" s="1"/>
      <c r="ED29" s="1"/>
      <c r="EE29" s="1"/>
      <c r="EH29" s="1" t="s">
        <v>184</v>
      </c>
      <c r="EI29" s="1"/>
      <c r="EJ29" s="1"/>
      <c r="EK29" s="1"/>
      <c r="EL29" s="1"/>
      <c r="EM29" s="1"/>
      <c r="EN29" s="1"/>
      <c r="EO29" s="1"/>
      <c r="EP29" s="1"/>
      <c r="EQ29" s="1"/>
      <c r="ER29" s="1"/>
    </row>
    <row r="31" spans="1:150" x14ac:dyDescent="0.15">
      <c r="A31" t="s">
        <v>6</v>
      </c>
      <c r="B31" t="s">
        <v>5</v>
      </c>
      <c r="C31" t="s">
        <v>17</v>
      </c>
      <c r="D31" t="s">
        <v>25</v>
      </c>
      <c r="E31" t="s">
        <v>20</v>
      </c>
      <c r="F31" t="s">
        <v>13</v>
      </c>
      <c r="G31" t="s">
        <v>6</v>
      </c>
      <c r="H31" t="s">
        <v>10</v>
      </c>
      <c r="J31" t="s">
        <v>17</v>
      </c>
      <c r="K31" t="s">
        <v>6</v>
      </c>
      <c r="L31" t="s">
        <v>16</v>
      </c>
      <c r="M31" t="s">
        <v>21</v>
      </c>
      <c r="N31" t="s">
        <v>19</v>
      </c>
      <c r="O31" t="s">
        <v>6</v>
      </c>
      <c r="Q31" t="s">
        <v>62</v>
      </c>
      <c r="R31" t="s">
        <v>9</v>
      </c>
      <c r="S31" t="s">
        <v>10</v>
      </c>
      <c r="U31" t="s">
        <v>12</v>
      </c>
      <c r="V31" t="s">
        <v>14</v>
      </c>
      <c r="W31" t="s">
        <v>18</v>
      </c>
      <c r="X31" t="s">
        <v>18</v>
      </c>
      <c r="Y31" t="s">
        <v>21</v>
      </c>
      <c r="Z31" t="s">
        <v>5</v>
      </c>
      <c r="AA31" t="s">
        <v>15</v>
      </c>
      <c r="AC31" t="s">
        <v>7</v>
      </c>
      <c r="AD31" t="s">
        <v>22</v>
      </c>
      <c r="AE31" t="s">
        <v>6</v>
      </c>
      <c r="AG31" t="s">
        <v>62</v>
      </c>
      <c r="AH31" t="s">
        <v>21</v>
      </c>
      <c r="AI31" t="s">
        <v>10</v>
      </c>
      <c r="AJ31" t="s">
        <v>13</v>
      </c>
      <c r="AK31" t="s">
        <v>7</v>
      </c>
      <c r="AM31" t="s">
        <v>14</v>
      </c>
      <c r="AN31" t="s">
        <v>18</v>
      </c>
      <c r="AO31" t="s">
        <v>18</v>
      </c>
      <c r="AP31" t="s">
        <v>24</v>
      </c>
      <c r="AQ31" t="s">
        <v>21</v>
      </c>
      <c r="AR31" t="s">
        <v>19</v>
      </c>
      <c r="AS31" t="s">
        <v>14</v>
      </c>
      <c r="AT31" t="s">
        <v>7</v>
      </c>
      <c r="AU31" t="s">
        <v>21</v>
      </c>
      <c r="AV31" t="s">
        <v>9</v>
      </c>
      <c r="AW31" t="s">
        <v>5</v>
      </c>
      <c r="AY31" t="s">
        <v>21</v>
      </c>
      <c r="AZ31" t="s">
        <v>17</v>
      </c>
      <c r="BA31" t="s">
        <v>6</v>
      </c>
      <c r="BB31" t="s">
        <v>5</v>
      </c>
      <c r="BC31" t="s">
        <v>7</v>
      </c>
      <c r="BD31" t="s">
        <v>21</v>
      </c>
      <c r="BE31" t="s">
        <v>62</v>
      </c>
      <c r="BF31" t="s">
        <v>21</v>
      </c>
      <c r="BG31" t="s">
        <v>6</v>
      </c>
      <c r="BH31" t="s">
        <v>10</v>
      </c>
      <c r="BJ31" t="s">
        <v>21</v>
      </c>
      <c r="BK31" t="s">
        <v>5</v>
      </c>
      <c r="BL31" t="s">
        <v>19</v>
      </c>
      <c r="BM31" t="s">
        <v>24</v>
      </c>
      <c r="BN31" t="s">
        <v>20</v>
      </c>
      <c r="BO31" t="s">
        <v>17</v>
      </c>
      <c r="BP31" t="s">
        <v>6</v>
      </c>
      <c r="BQ31" t="s">
        <v>17</v>
      </c>
      <c r="BS31" t="s">
        <v>21</v>
      </c>
      <c r="BT31" t="s">
        <v>5</v>
      </c>
      <c r="BV31" t="s">
        <v>7</v>
      </c>
      <c r="BW31" t="s">
        <v>22</v>
      </c>
      <c r="BX31" t="s">
        <v>6</v>
      </c>
      <c r="BZ31" t="s">
        <v>7</v>
      </c>
      <c r="CA31" t="s">
        <v>10</v>
      </c>
      <c r="CB31" t="s">
        <v>14</v>
      </c>
      <c r="CC31" t="s">
        <v>5</v>
      </c>
      <c r="CD31" t="s">
        <v>13</v>
      </c>
      <c r="CE31" t="s">
        <v>12</v>
      </c>
      <c r="CF31" t="s">
        <v>21</v>
      </c>
      <c r="CG31" t="s">
        <v>7</v>
      </c>
      <c r="CH31" t="s">
        <v>7</v>
      </c>
      <c r="CI31" t="s">
        <v>6</v>
      </c>
      <c r="CJ31" t="s">
        <v>17</v>
      </c>
      <c r="CL31" t="s">
        <v>86</v>
      </c>
      <c r="CM31" t="s">
        <v>5</v>
      </c>
      <c r="CN31" t="s">
        <v>7</v>
      </c>
      <c r="CO31" t="s">
        <v>6</v>
      </c>
      <c r="CP31" t="s">
        <v>10</v>
      </c>
      <c r="CQ31" t="s">
        <v>5</v>
      </c>
      <c r="CR31" t="s">
        <v>6</v>
      </c>
      <c r="CS31" t="s">
        <v>7</v>
      </c>
      <c r="DG31" t="s">
        <v>131</v>
      </c>
      <c r="DH31" t="s">
        <v>95</v>
      </c>
      <c r="DI31" t="s">
        <v>85</v>
      </c>
      <c r="DJ31" t="s">
        <v>118</v>
      </c>
      <c r="DK31" t="s">
        <v>2</v>
      </c>
      <c r="DL31" t="s">
        <v>30</v>
      </c>
      <c r="DM31" t="s">
        <v>31</v>
      </c>
      <c r="DN31" t="s">
        <v>32</v>
      </c>
      <c r="DO31" t="s">
        <v>33</v>
      </c>
      <c r="DP31" t="s">
        <v>34</v>
      </c>
      <c r="DQ31" t="s">
        <v>35</v>
      </c>
      <c r="DR31" t="s">
        <v>36</v>
      </c>
      <c r="DS31" t="s">
        <v>37</v>
      </c>
      <c r="DT31" t="s">
        <v>38</v>
      </c>
      <c r="DU31" t="s">
        <v>130</v>
      </c>
      <c r="DV31" t="s">
        <v>131</v>
      </c>
      <c r="DW31" t="s">
        <v>132</v>
      </c>
      <c r="DX31" t="s">
        <v>133</v>
      </c>
      <c r="DY31" t="s">
        <v>134</v>
      </c>
      <c r="DZ31" t="s">
        <v>135</v>
      </c>
      <c r="EA31" t="s">
        <v>100</v>
      </c>
      <c r="EB31" t="s">
        <v>85</v>
      </c>
      <c r="EC31" t="s">
        <v>116</v>
      </c>
      <c r="ED31" t="s">
        <v>88</v>
      </c>
      <c r="EE31" t="s">
        <v>126</v>
      </c>
      <c r="EF31" t="s">
        <v>80</v>
      </c>
      <c r="EG31" t="s">
        <v>99</v>
      </c>
      <c r="EH31" t="s">
        <v>100</v>
      </c>
      <c r="EI31" t="s">
        <v>43</v>
      </c>
      <c r="EJ31" t="s">
        <v>108</v>
      </c>
      <c r="EK31" t="s">
        <v>38</v>
      </c>
      <c r="EL31" t="s">
        <v>110</v>
      </c>
      <c r="EM31" t="s">
        <v>35</v>
      </c>
      <c r="EN31" t="s">
        <v>59</v>
      </c>
      <c r="EO31" t="s">
        <v>60</v>
      </c>
      <c r="EP31" t="s">
        <v>61</v>
      </c>
      <c r="EQ31" t="s">
        <v>107</v>
      </c>
      <c r="ER31" t="s">
        <v>35</v>
      </c>
      <c r="ES31" t="s">
        <v>110</v>
      </c>
      <c r="ET31" t="s">
        <v>67</v>
      </c>
    </row>
    <row r="32" spans="1:150" x14ac:dyDescent="0.15">
      <c r="EC32" s="1" t="s">
        <v>187</v>
      </c>
    </row>
    <row r="33" spans="1:150" x14ac:dyDescent="0.15">
      <c r="EE33" s="1" t="s">
        <v>184</v>
      </c>
      <c r="EF33" s="1"/>
      <c r="EG33" s="1"/>
      <c r="EH33" s="1"/>
      <c r="EI33" s="1"/>
      <c r="EJ33" s="1"/>
      <c r="EK33" s="1"/>
      <c r="EL33" s="1"/>
      <c r="EM33" s="1"/>
      <c r="EN33" s="1"/>
      <c r="EO33" s="1"/>
      <c r="EP33" s="1"/>
      <c r="EQ33" s="1"/>
      <c r="ER33" s="1"/>
      <c r="ES33" s="1"/>
      <c r="ET33" s="1"/>
    </row>
    <row r="34" spans="1:150" x14ac:dyDescent="0.15">
      <c r="A34" t="s">
        <v>17</v>
      </c>
      <c r="B34" t="s">
        <v>14</v>
      </c>
      <c r="C34" t="s">
        <v>7</v>
      </c>
      <c r="D34" t="s">
        <v>14</v>
      </c>
      <c r="F34" t="s">
        <v>12</v>
      </c>
      <c r="G34" t="s">
        <v>6</v>
      </c>
      <c r="H34" t="s">
        <v>13</v>
      </c>
      <c r="I34" t="s">
        <v>13</v>
      </c>
      <c r="J34" t="s">
        <v>14</v>
      </c>
      <c r="K34" t="s">
        <v>15</v>
      </c>
      <c r="L34" t="s">
        <v>6</v>
      </c>
      <c r="N34" t="s">
        <v>7</v>
      </c>
      <c r="O34" t="s">
        <v>9</v>
      </c>
      <c r="Q34" t="s">
        <v>7</v>
      </c>
      <c r="R34" t="s">
        <v>22</v>
      </c>
      <c r="S34" t="s">
        <v>6</v>
      </c>
      <c r="U34" t="s">
        <v>62</v>
      </c>
      <c r="V34" t="s">
        <v>21</v>
      </c>
      <c r="W34" t="s">
        <v>10</v>
      </c>
      <c r="X34" t="s">
        <v>13</v>
      </c>
      <c r="Y34" t="s">
        <v>7</v>
      </c>
      <c r="AA34" t="s">
        <v>14</v>
      </c>
      <c r="AB34" t="s">
        <v>18</v>
      </c>
      <c r="AC34" t="s">
        <v>18</v>
      </c>
      <c r="AD34" t="s">
        <v>24</v>
      </c>
      <c r="AE34" t="s">
        <v>21</v>
      </c>
      <c r="AF34" t="s">
        <v>19</v>
      </c>
      <c r="AG34" t="s">
        <v>14</v>
      </c>
      <c r="AH34" t="s">
        <v>7</v>
      </c>
      <c r="AI34" t="s">
        <v>21</v>
      </c>
      <c r="AJ34" t="s">
        <v>9</v>
      </c>
      <c r="AK34" t="s">
        <v>5</v>
      </c>
      <c r="AM34" t="s">
        <v>19</v>
      </c>
      <c r="AN34" t="s">
        <v>9</v>
      </c>
      <c r="AO34" t="s">
        <v>10</v>
      </c>
      <c r="AP34" t="s">
        <v>10</v>
      </c>
      <c r="AQ34" t="s">
        <v>6</v>
      </c>
      <c r="AR34" t="s">
        <v>13</v>
      </c>
      <c r="AS34" t="s">
        <v>18</v>
      </c>
      <c r="AT34" t="s">
        <v>9</v>
      </c>
      <c r="AU34" t="s">
        <v>5</v>
      </c>
      <c r="AV34" t="s">
        <v>17</v>
      </c>
      <c r="AW34" t="s">
        <v>21</v>
      </c>
      <c r="AX34" t="s">
        <v>5</v>
      </c>
      <c r="AY34" t="s">
        <v>15</v>
      </c>
      <c r="BA34" t="s">
        <v>7</v>
      </c>
      <c r="BB34" t="s">
        <v>9</v>
      </c>
      <c r="BD34" t="s">
        <v>7</v>
      </c>
      <c r="BE34" t="s">
        <v>22</v>
      </c>
      <c r="BF34" t="s">
        <v>6</v>
      </c>
      <c r="BH34" t="s">
        <v>62</v>
      </c>
      <c r="BI34" t="s">
        <v>21</v>
      </c>
      <c r="BJ34" t="s">
        <v>10</v>
      </c>
      <c r="BK34" t="s">
        <v>13</v>
      </c>
      <c r="BL34" t="s">
        <v>7</v>
      </c>
      <c r="BN34" t="s">
        <v>14</v>
      </c>
      <c r="BO34" t="s">
        <v>18</v>
      </c>
      <c r="BP34" t="s">
        <v>18</v>
      </c>
      <c r="BQ34" t="s">
        <v>24</v>
      </c>
      <c r="BR34" t="s">
        <v>21</v>
      </c>
      <c r="BS34" t="s">
        <v>19</v>
      </c>
      <c r="BT34" t="s">
        <v>14</v>
      </c>
      <c r="BU34" t="s">
        <v>7</v>
      </c>
      <c r="BV34" t="s">
        <v>21</v>
      </c>
      <c r="BW34" t="s">
        <v>9</v>
      </c>
      <c r="BX34" t="s">
        <v>5</v>
      </c>
      <c r="BZ34" t="s">
        <v>21</v>
      </c>
      <c r="CA34" t="s">
        <v>17</v>
      </c>
      <c r="CB34" t="s">
        <v>6</v>
      </c>
      <c r="CC34" t="s">
        <v>5</v>
      </c>
      <c r="CD34" t="s">
        <v>7</v>
      </c>
      <c r="CE34" t="s">
        <v>21</v>
      </c>
      <c r="CF34" t="s">
        <v>62</v>
      </c>
      <c r="CG34" t="s">
        <v>21</v>
      </c>
      <c r="CH34" t="s">
        <v>6</v>
      </c>
      <c r="CI34" t="s">
        <v>10</v>
      </c>
      <c r="CJ34" t="s">
        <v>63</v>
      </c>
      <c r="CL34" t="s">
        <v>14</v>
      </c>
      <c r="CM34" t="s">
        <v>5</v>
      </c>
      <c r="CN34" t="s">
        <v>17</v>
      </c>
      <c r="CP34" t="s">
        <v>62</v>
      </c>
      <c r="CQ34" t="s">
        <v>9</v>
      </c>
      <c r="CR34" t="s">
        <v>10</v>
      </c>
      <c r="DG34" t="s">
        <v>60</v>
      </c>
      <c r="DH34" t="s">
        <v>68</v>
      </c>
      <c r="DI34" t="s">
        <v>35</v>
      </c>
      <c r="DJ34" t="s">
        <v>69</v>
      </c>
      <c r="DK34" t="s">
        <v>39</v>
      </c>
      <c r="DL34" t="s">
        <v>76</v>
      </c>
      <c r="DM34" t="s">
        <v>108</v>
      </c>
      <c r="DN34" t="s">
        <v>38</v>
      </c>
      <c r="DO34" t="s">
        <v>110</v>
      </c>
      <c r="DP34" t="s">
        <v>35</v>
      </c>
      <c r="DQ34" t="s">
        <v>59</v>
      </c>
      <c r="DR34" t="s">
        <v>60</v>
      </c>
      <c r="DS34" t="s">
        <v>61</v>
      </c>
      <c r="DT34" t="s">
        <v>107</v>
      </c>
      <c r="DU34" t="s">
        <v>35</v>
      </c>
      <c r="DV34" t="s">
        <v>110</v>
      </c>
      <c r="DW34" t="s">
        <v>111</v>
      </c>
      <c r="DX34" t="s">
        <v>112</v>
      </c>
      <c r="DY34" t="s">
        <v>39</v>
      </c>
      <c r="DZ34" t="s">
        <v>113</v>
      </c>
      <c r="EA34" t="s">
        <v>42</v>
      </c>
      <c r="EB34" t="s">
        <v>75</v>
      </c>
      <c r="EC34" t="s">
        <v>44</v>
      </c>
      <c r="ED34" t="s">
        <v>45</v>
      </c>
      <c r="EE34" t="s">
        <v>46</v>
      </c>
      <c r="EF34" t="s">
        <v>47</v>
      </c>
      <c r="EG34" t="s">
        <v>38</v>
      </c>
      <c r="EH34" t="s">
        <v>48</v>
      </c>
      <c r="EI34" t="s">
        <v>49</v>
      </c>
      <c r="EJ34" t="s">
        <v>35</v>
      </c>
      <c r="EK34" t="s">
        <v>50</v>
      </c>
      <c r="EL34" t="s">
        <v>35</v>
      </c>
      <c r="EM34" t="s">
        <v>51</v>
      </c>
      <c r="EN34" t="s">
        <v>52</v>
      </c>
      <c r="EO34" t="s">
        <v>98</v>
      </c>
      <c r="EP34" t="s">
        <v>121</v>
      </c>
      <c r="EQ34" t="s">
        <v>55</v>
      </c>
      <c r="ER34" t="s">
        <v>95</v>
      </c>
      <c r="ES34" t="s">
        <v>85</v>
      </c>
      <c r="ET34" t="s">
        <v>92</v>
      </c>
    </row>
    <row r="35" spans="1:150" x14ac:dyDescent="0.15">
      <c r="DM35" s="1" t="s">
        <v>184</v>
      </c>
      <c r="DN35" s="1"/>
      <c r="DO35" s="1"/>
      <c r="DP35" s="1"/>
      <c r="DQ35" s="1"/>
      <c r="DR35" s="1"/>
      <c r="DS35" s="1"/>
      <c r="DT35" s="1"/>
      <c r="DU35" s="1"/>
      <c r="DV35" s="1"/>
      <c r="DW35" s="1"/>
      <c r="DX35" s="1"/>
      <c r="EC35" s="1" t="s">
        <v>190</v>
      </c>
      <c r="ED35" s="1"/>
      <c r="EE35" s="1"/>
      <c r="EF35" s="1"/>
      <c r="EG35" s="1"/>
      <c r="EH35" s="1"/>
      <c r="EI35" s="1"/>
      <c r="EJ35" s="1"/>
      <c r="EK35" s="1"/>
      <c r="EL35" s="1"/>
      <c r="EM35" s="1"/>
      <c r="EN35" s="1"/>
      <c r="ET35" s="1" t="s">
        <v>185</v>
      </c>
    </row>
    <row r="36" spans="1:150" x14ac:dyDescent="0.15">
      <c r="DG36" s="1"/>
      <c r="DH36" s="1"/>
      <c r="DI36" s="1"/>
      <c r="DJ36" s="1"/>
      <c r="EC36" s="1" t="s">
        <v>184</v>
      </c>
      <c r="ED36" s="1"/>
      <c r="EE36" s="1"/>
      <c r="EF36" s="1"/>
      <c r="EG36" s="1"/>
      <c r="EH36" s="1"/>
      <c r="EI36" s="1"/>
      <c r="EJ36" s="1"/>
      <c r="EK36" s="1"/>
      <c r="EL36" s="1"/>
      <c r="EM36" s="1"/>
      <c r="EN36" s="1"/>
    </row>
    <row r="37" spans="1:150" x14ac:dyDescent="0.15">
      <c r="A37" t="s">
        <v>62</v>
      </c>
      <c r="B37" t="s">
        <v>9</v>
      </c>
      <c r="C37" t="s">
        <v>10</v>
      </c>
      <c r="D37" t="s">
        <v>8</v>
      </c>
      <c r="E37" t="s">
        <v>14</v>
      </c>
      <c r="F37" t="s">
        <v>10</v>
      </c>
      <c r="G37" t="s">
        <v>17</v>
      </c>
      <c r="H37" t="s">
        <v>21</v>
      </c>
      <c r="I37" t="s">
        <v>5</v>
      </c>
      <c r="J37" t="s">
        <v>15</v>
      </c>
      <c r="L37" t="s">
        <v>7</v>
      </c>
      <c r="M37" t="s">
        <v>22</v>
      </c>
      <c r="N37" t="s">
        <v>6</v>
      </c>
      <c r="P37" t="s">
        <v>14</v>
      </c>
      <c r="Q37" t="s">
        <v>18</v>
      </c>
      <c r="R37" t="s">
        <v>18</v>
      </c>
      <c r="S37" t="s">
        <v>24</v>
      </c>
      <c r="T37" t="s">
        <v>21</v>
      </c>
      <c r="U37" t="s">
        <v>19</v>
      </c>
      <c r="V37" t="s">
        <v>14</v>
      </c>
      <c r="W37" t="s">
        <v>7</v>
      </c>
      <c r="X37" t="s">
        <v>21</v>
      </c>
      <c r="Y37" t="s">
        <v>9</v>
      </c>
      <c r="Z37" t="s">
        <v>5</v>
      </c>
      <c r="AB37" t="s">
        <v>17</v>
      </c>
      <c r="AC37" t="s">
        <v>14</v>
      </c>
      <c r="AD37" t="s">
        <v>7</v>
      </c>
      <c r="AE37" t="s">
        <v>14</v>
      </c>
      <c r="AG37" t="s">
        <v>21</v>
      </c>
      <c r="AH37" t="s">
        <v>5</v>
      </c>
      <c r="AJ37" t="s">
        <v>7</v>
      </c>
      <c r="AK37" t="s">
        <v>22</v>
      </c>
      <c r="AL37" t="s">
        <v>6</v>
      </c>
      <c r="AN37" t="s">
        <v>7</v>
      </c>
      <c r="AO37" t="s">
        <v>10</v>
      </c>
      <c r="AP37" t="s">
        <v>14</v>
      </c>
      <c r="AQ37" t="s">
        <v>5</v>
      </c>
      <c r="AR37" t="s">
        <v>13</v>
      </c>
      <c r="AS37" t="s">
        <v>12</v>
      </c>
      <c r="AT37" t="s">
        <v>21</v>
      </c>
      <c r="AU37" t="s">
        <v>7</v>
      </c>
      <c r="AV37" t="s">
        <v>7</v>
      </c>
      <c r="AW37" t="s">
        <v>6</v>
      </c>
      <c r="AX37" t="s">
        <v>17</v>
      </c>
      <c r="AZ37" t="s">
        <v>86</v>
      </c>
      <c r="BA37" t="s">
        <v>5</v>
      </c>
      <c r="BB37" t="s">
        <v>7</v>
      </c>
      <c r="BC37" t="s">
        <v>6</v>
      </c>
      <c r="BD37" t="s">
        <v>10</v>
      </c>
      <c r="BE37" t="s">
        <v>5</v>
      </c>
      <c r="BF37" t="s">
        <v>6</v>
      </c>
      <c r="BG37" t="s">
        <v>7</v>
      </c>
      <c r="BI37" t="s">
        <v>17</v>
      </c>
      <c r="BJ37" t="s">
        <v>14</v>
      </c>
      <c r="BK37" t="s">
        <v>7</v>
      </c>
      <c r="BL37" t="s">
        <v>14</v>
      </c>
      <c r="BN37" t="s">
        <v>12</v>
      </c>
      <c r="BO37" t="s">
        <v>6</v>
      </c>
      <c r="BP37" t="s">
        <v>13</v>
      </c>
      <c r="BQ37" t="s">
        <v>13</v>
      </c>
      <c r="BR37" t="s">
        <v>14</v>
      </c>
      <c r="BS37" t="s">
        <v>15</v>
      </c>
      <c r="BT37" t="s">
        <v>6</v>
      </c>
      <c r="BV37" t="s">
        <v>7</v>
      </c>
      <c r="BW37" t="s">
        <v>9</v>
      </c>
      <c r="BY37" t="s">
        <v>7</v>
      </c>
      <c r="BZ37" t="s">
        <v>22</v>
      </c>
      <c r="CA37" t="s">
        <v>6</v>
      </c>
      <c r="CC37" t="s">
        <v>62</v>
      </c>
      <c r="CD37" t="s">
        <v>21</v>
      </c>
      <c r="CE37" t="s">
        <v>10</v>
      </c>
      <c r="CF37" t="s">
        <v>13</v>
      </c>
      <c r="CG37" t="s">
        <v>7</v>
      </c>
      <c r="CI37" t="s">
        <v>14</v>
      </c>
      <c r="CJ37" t="s">
        <v>18</v>
      </c>
      <c r="CK37" t="s">
        <v>18</v>
      </c>
      <c r="CL37" t="s">
        <v>24</v>
      </c>
      <c r="CM37" t="s">
        <v>21</v>
      </c>
      <c r="CN37" t="s">
        <v>19</v>
      </c>
      <c r="CO37" t="s">
        <v>14</v>
      </c>
      <c r="CP37" t="s">
        <v>7</v>
      </c>
      <c r="CQ37" t="s">
        <v>21</v>
      </c>
      <c r="CR37" t="s">
        <v>9</v>
      </c>
      <c r="CS37" t="s">
        <v>5</v>
      </c>
      <c r="DG37" t="s">
        <v>57</v>
      </c>
      <c r="DH37" t="s">
        <v>127</v>
      </c>
      <c r="DI37" t="s">
        <v>128</v>
      </c>
      <c r="DJ37" t="s">
        <v>30</v>
      </c>
      <c r="DK37" t="s">
        <v>121</v>
      </c>
      <c r="DL37" t="s">
        <v>55</v>
      </c>
      <c r="DM37" t="s">
        <v>98</v>
      </c>
      <c r="DN37" t="s">
        <v>96</v>
      </c>
      <c r="DO37" t="s">
        <v>136</v>
      </c>
      <c r="DP37" t="s">
        <v>76</v>
      </c>
      <c r="DQ37" t="s">
        <v>121</v>
      </c>
      <c r="DR37" t="s">
        <v>55</v>
      </c>
      <c r="DS37" t="s">
        <v>99</v>
      </c>
      <c r="DT37" t="s">
        <v>100</v>
      </c>
      <c r="DU37" t="s">
        <v>43</v>
      </c>
      <c r="DV37" t="s">
        <v>108</v>
      </c>
      <c r="DW37" t="s">
        <v>38</v>
      </c>
      <c r="DX37" t="s">
        <v>110</v>
      </c>
      <c r="DY37" t="s">
        <v>35</v>
      </c>
      <c r="DZ37" t="s">
        <v>59</v>
      </c>
      <c r="EA37" t="s">
        <v>60</v>
      </c>
      <c r="EB37" t="s">
        <v>61</v>
      </c>
      <c r="EC37" t="s">
        <v>107</v>
      </c>
      <c r="ED37" t="s">
        <v>35</v>
      </c>
      <c r="EE37" t="s">
        <v>110</v>
      </c>
      <c r="EF37" t="s">
        <v>67</v>
      </c>
      <c r="EG37" t="s">
        <v>60</v>
      </c>
      <c r="EH37" t="s">
        <v>68</v>
      </c>
      <c r="EI37" t="s">
        <v>35</v>
      </c>
      <c r="EJ37" t="s">
        <v>69</v>
      </c>
      <c r="EK37" t="s">
        <v>98</v>
      </c>
      <c r="EL37" t="s">
        <v>134</v>
      </c>
      <c r="EM37" t="s">
        <v>135</v>
      </c>
      <c r="EN37" t="s">
        <v>100</v>
      </c>
      <c r="EO37" t="s">
        <v>85</v>
      </c>
      <c r="EP37" t="s">
        <v>118</v>
      </c>
      <c r="EQ37" t="s">
        <v>2</v>
      </c>
      <c r="ER37" t="s">
        <v>30</v>
      </c>
      <c r="ES37" t="s">
        <v>31</v>
      </c>
      <c r="ET37" t="s">
        <v>32</v>
      </c>
    </row>
    <row r="38" spans="1:150" x14ac:dyDescent="0.15">
      <c r="DG38" s="1"/>
      <c r="DH38" s="1" t="s">
        <v>187</v>
      </c>
      <c r="DQ38" s="1" t="s">
        <v>184</v>
      </c>
      <c r="DR38" s="1"/>
      <c r="DS38" s="1"/>
      <c r="DT38" s="1"/>
      <c r="DU38" s="1"/>
      <c r="DV38" s="1"/>
      <c r="DW38" s="1"/>
      <c r="DX38" s="1"/>
      <c r="DY38" s="1"/>
      <c r="DZ38" s="1"/>
      <c r="EA38" s="1"/>
      <c r="EB38" s="1"/>
      <c r="EC38" s="1"/>
      <c r="ED38" s="1"/>
      <c r="EE38" s="1"/>
      <c r="EF38" s="1"/>
      <c r="EG38" s="1"/>
      <c r="EH38" s="1"/>
      <c r="EI38" s="1"/>
      <c r="EJ38" s="1"/>
    </row>
    <row r="39" spans="1:150" x14ac:dyDescent="0.15">
      <c r="DI39" s="1" t="s">
        <v>190</v>
      </c>
      <c r="DJ39" s="1"/>
      <c r="DK39" s="1"/>
      <c r="DL39" s="1"/>
      <c r="DQ39" s="1" t="s">
        <v>182</v>
      </c>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row>
    <row r="40" spans="1:150" x14ac:dyDescent="0.15">
      <c r="A40" t="s">
        <v>12</v>
      </c>
      <c r="B40" t="s">
        <v>14</v>
      </c>
      <c r="C40" t="s">
        <v>18</v>
      </c>
      <c r="D40" t="s">
        <v>18</v>
      </c>
      <c r="E40" t="s">
        <v>6</v>
      </c>
      <c r="F40" t="s">
        <v>17</v>
      </c>
      <c r="H40" t="s">
        <v>23</v>
      </c>
      <c r="I40" t="s">
        <v>26</v>
      </c>
      <c r="K40" t="s">
        <v>7</v>
      </c>
      <c r="L40" t="s">
        <v>22</v>
      </c>
      <c r="M40" t="s">
        <v>6</v>
      </c>
      <c r="O40" t="s">
        <v>12</v>
      </c>
      <c r="P40" t="s">
        <v>9</v>
      </c>
      <c r="Q40" t="s">
        <v>23</v>
      </c>
      <c r="R40" t="s">
        <v>21</v>
      </c>
      <c r="S40" t="s">
        <v>24</v>
      </c>
      <c r="T40" t="s">
        <v>6</v>
      </c>
      <c r="V40" t="s">
        <v>6</v>
      </c>
      <c r="W40" t="s">
        <v>5</v>
      </c>
      <c r="X40" t="s">
        <v>17</v>
      </c>
      <c r="Y40" t="s">
        <v>25</v>
      </c>
      <c r="Z40" t="s">
        <v>20</v>
      </c>
      <c r="AA40" t="s">
        <v>13</v>
      </c>
      <c r="AB40" t="s">
        <v>6</v>
      </c>
      <c r="AC40" t="s">
        <v>10</v>
      </c>
      <c r="AE40" t="s">
        <v>17</v>
      </c>
      <c r="AF40" t="s">
        <v>6</v>
      </c>
      <c r="AG40" t="s">
        <v>16</v>
      </c>
      <c r="AH40" t="s">
        <v>21</v>
      </c>
      <c r="AI40" t="s">
        <v>19</v>
      </c>
      <c r="AJ40" t="s">
        <v>6</v>
      </c>
      <c r="AL40" t="s">
        <v>7</v>
      </c>
      <c r="AM40" t="s">
        <v>9</v>
      </c>
      <c r="AO40" t="s">
        <v>7</v>
      </c>
      <c r="AP40" t="s">
        <v>22</v>
      </c>
      <c r="AQ40" t="s">
        <v>6</v>
      </c>
      <c r="AS40" t="s">
        <v>62</v>
      </c>
      <c r="AT40" t="s">
        <v>21</v>
      </c>
      <c r="AU40" t="s">
        <v>10</v>
      </c>
      <c r="AV40" t="s">
        <v>13</v>
      </c>
      <c r="AW40" t="s">
        <v>7</v>
      </c>
      <c r="AY40" t="s">
        <v>14</v>
      </c>
      <c r="AZ40" t="s">
        <v>18</v>
      </c>
      <c r="BA40" t="s">
        <v>18</v>
      </c>
      <c r="BB40" t="s">
        <v>24</v>
      </c>
      <c r="BC40" t="s">
        <v>21</v>
      </c>
      <c r="BD40" t="s">
        <v>19</v>
      </c>
      <c r="BE40" t="s">
        <v>14</v>
      </c>
      <c r="BF40" t="s">
        <v>7</v>
      </c>
      <c r="BG40" t="s">
        <v>21</v>
      </c>
      <c r="BH40" t="s">
        <v>9</v>
      </c>
      <c r="BI40" t="s">
        <v>5</v>
      </c>
      <c r="BK40" t="s">
        <v>21</v>
      </c>
      <c r="BL40" t="s">
        <v>17</v>
      </c>
      <c r="BM40" t="s">
        <v>6</v>
      </c>
      <c r="BN40" t="s">
        <v>5</v>
      </c>
      <c r="BO40" t="s">
        <v>7</v>
      </c>
      <c r="BP40" t="s">
        <v>21</v>
      </c>
      <c r="BQ40" t="s">
        <v>62</v>
      </c>
      <c r="BR40" t="s">
        <v>21</v>
      </c>
      <c r="BS40" t="s">
        <v>6</v>
      </c>
      <c r="BT40" t="s">
        <v>10</v>
      </c>
      <c r="BU40" t="s">
        <v>3</v>
      </c>
      <c r="DG40" t="s">
        <v>33</v>
      </c>
      <c r="DH40" t="s">
        <v>34</v>
      </c>
      <c r="DI40" t="s">
        <v>35</v>
      </c>
      <c r="DJ40" t="s">
        <v>36</v>
      </c>
      <c r="DK40" t="s">
        <v>37</v>
      </c>
      <c r="DL40" t="s">
        <v>38</v>
      </c>
      <c r="DM40" t="s">
        <v>130</v>
      </c>
      <c r="DN40" t="s">
        <v>131</v>
      </c>
      <c r="DO40" t="s">
        <v>132</v>
      </c>
      <c r="DP40" t="s">
        <v>133</v>
      </c>
      <c r="DQ40" t="s">
        <v>76</v>
      </c>
      <c r="DR40" t="s">
        <v>137</v>
      </c>
      <c r="DS40" t="s">
        <v>138</v>
      </c>
      <c r="DT40" t="s">
        <v>130</v>
      </c>
      <c r="DU40" t="s">
        <v>131</v>
      </c>
      <c r="DV40" t="s">
        <v>132</v>
      </c>
      <c r="DW40" t="s">
        <v>98</v>
      </c>
      <c r="DX40" t="s">
        <v>119</v>
      </c>
      <c r="DY40" t="s">
        <v>120</v>
      </c>
      <c r="DZ40" t="s">
        <v>95</v>
      </c>
      <c r="EA40" t="s">
        <v>85</v>
      </c>
      <c r="EB40" t="s">
        <v>118</v>
      </c>
      <c r="EC40" t="s">
        <v>2</v>
      </c>
      <c r="ED40" t="s">
        <v>30</v>
      </c>
      <c r="EE40" t="s">
        <v>31</v>
      </c>
      <c r="EF40" t="s">
        <v>32</v>
      </c>
      <c r="EG40" t="s">
        <v>33</v>
      </c>
      <c r="EH40" t="s">
        <v>34</v>
      </c>
      <c r="EI40" t="s">
        <v>35</v>
      </c>
      <c r="EJ40" t="s">
        <v>36</v>
      </c>
      <c r="EK40" t="s">
        <v>37</v>
      </c>
      <c r="EL40" t="s">
        <v>38</v>
      </c>
      <c r="EM40" t="s">
        <v>98</v>
      </c>
      <c r="EN40" t="s">
        <v>139</v>
      </c>
      <c r="EO40" t="s">
        <v>60</v>
      </c>
      <c r="EP40" t="s">
        <v>140</v>
      </c>
      <c r="EQ40" t="s">
        <v>38</v>
      </c>
      <c r="ER40" t="s">
        <v>141</v>
      </c>
      <c r="ES40" t="s">
        <v>99</v>
      </c>
      <c r="ET40" t="s">
        <v>100</v>
      </c>
    </row>
    <row r="41" spans="1:150" x14ac:dyDescent="0.15">
      <c r="DR41" s="1" t="s">
        <v>193</v>
      </c>
      <c r="DS41" s="1"/>
    </row>
    <row r="42" spans="1:150" x14ac:dyDescent="0.15">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row>
    <row r="43" spans="1:150" x14ac:dyDescent="0.15">
      <c r="DG43" t="s">
        <v>76</v>
      </c>
      <c r="DH43" t="s">
        <v>135</v>
      </c>
      <c r="DI43" t="s">
        <v>43</v>
      </c>
      <c r="DJ43" t="s">
        <v>76</v>
      </c>
      <c r="DK43" t="s">
        <v>121</v>
      </c>
      <c r="DL43" t="s">
        <v>55</v>
      </c>
      <c r="DM43" t="s">
        <v>99</v>
      </c>
      <c r="DN43" t="s">
        <v>100</v>
      </c>
      <c r="DO43" t="s">
        <v>43</v>
      </c>
      <c r="DP43" t="s">
        <v>108</v>
      </c>
      <c r="DQ43" t="s">
        <v>38</v>
      </c>
      <c r="DR43" t="s">
        <v>110</v>
      </c>
      <c r="DS43" t="s">
        <v>35</v>
      </c>
      <c r="DT43" t="s">
        <v>59</v>
      </c>
      <c r="DU43" t="s">
        <v>60</v>
      </c>
      <c r="DV43" t="s">
        <v>61</v>
      </c>
      <c r="DW43" t="s">
        <v>107</v>
      </c>
      <c r="DX43" t="s">
        <v>35</v>
      </c>
      <c r="DY43" t="s">
        <v>110</v>
      </c>
      <c r="DZ43" t="s">
        <v>67</v>
      </c>
      <c r="EA43" t="s">
        <v>60</v>
      </c>
      <c r="EB43" t="s">
        <v>68</v>
      </c>
      <c r="EC43" t="s">
        <v>35</v>
      </c>
      <c r="ED43" t="s">
        <v>69</v>
      </c>
      <c r="EE43" t="s">
        <v>142</v>
      </c>
      <c r="EF43" t="s">
        <v>30</v>
      </c>
      <c r="EG43" t="s">
        <v>31</v>
      </c>
      <c r="EH43" t="s">
        <v>32</v>
      </c>
      <c r="EI43" t="s">
        <v>33</v>
      </c>
      <c r="EJ43" t="s">
        <v>34</v>
      </c>
      <c r="EK43" t="s">
        <v>35</v>
      </c>
      <c r="EL43" t="s">
        <v>36</v>
      </c>
      <c r="EM43" t="s">
        <v>37</v>
      </c>
      <c r="EN43" t="s">
        <v>38</v>
      </c>
      <c r="EO43" t="s">
        <v>107</v>
      </c>
      <c r="EP43" t="s">
        <v>35</v>
      </c>
      <c r="EQ43" t="s">
        <v>110</v>
      </c>
      <c r="ER43" t="s">
        <v>133</v>
      </c>
      <c r="ES43" t="s">
        <v>76</v>
      </c>
      <c r="ET43" t="s">
        <v>44</v>
      </c>
    </row>
    <row r="44" spans="1:150" x14ac:dyDescent="0.15">
      <c r="DK44" s="1" t="s">
        <v>184</v>
      </c>
      <c r="DL44" s="1"/>
      <c r="DM44" s="1"/>
      <c r="DN44" s="1"/>
      <c r="DO44" s="1"/>
      <c r="DP44" s="1"/>
      <c r="DQ44" s="1"/>
      <c r="DR44" s="1"/>
      <c r="DS44" s="1"/>
      <c r="DT44" s="1"/>
      <c r="DU44" s="1"/>
      <c r="DV44" s="1"/>
      <c r="DW44" s="1"/>
      <c r="DX44" s="1"/>
      <c r="DY44" s="1"/>
      <c r="DZ44" s="1"/>
      <c r="EA44" s="1"/>
      <c r="EB44" s="1"/>
      <c r="EC44" s="1"/>
      <c r="ED44" s="1"/>
      <c r="EG44" s="1" t="s">
        <v>184</v>
      </c>
      <c r="EH44" s="1"/>
      <c r="EI44" s="1"/>
      <c r="EJ44" s="1"/>
      <c r="EK44" s="1"/>
      <c r="EL44" s="1"/>
      <c r="EM44" s="1"/>
      <c r="EN44" s="1"/>
      <c r="EO44" s="1"/>
      <c r="EP44" s="1"/>
      <c r="EQ44" s="1"/>
      <c r="ET44" s="1" t="s">
        <v>190</v>
      </c>
    </row>
    <row r="45" spans="1:150" x14ac:dyDescent="0.15">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row>
    <row r="46" spans="1:150" x14ac:dyDescent="0.15">
      <c r="ET46" s="1" t="s">
        <v>184</v>
      </c>
    </row>
    <row r="47" spans="1:150" x14ac:dyDescent="0.15">
      <c r="DG47" t="s">
        <v>45</v>
      </c>
      <c r="DH47" t="s">
        <v>46</v>
      </c>
      <c r="DI47" t="s">
        <v>47</v>
      </c>
      <c r="DJ47" t="s">
        <v>38</v>
      </c>
      <c r="DK47" t="s">
        <v>48</v>
      </c>
      <c r="DL47" t="s">
        <v>49</v>
      </c>
      <c r="DM47" t="s">
        <v>35</v>
      </c>
      <c r="DN47" t="s">
        <v>50</v>
      </c>
      <c r="DO47" t="s">
        <v>35</v>
      </c>
      <c r="DP47" t="s">
        <v>51</v>
      </c>
      <c r="DQ47" t="s">
        <v>52</v>
      </c>
      <c r="DR47" t="s">
        <v>98</v>
      </c>
      <c r="DS47" t="s">
        <v>96</v>
      </c>
      <c r="DT47" t="s">
        <v>74</v>
      </c>
      <c r="DU47" t="s">
        <v>75</v>
      </c>
      <c r="DV47" t="s">
        <v>118</v>
      </c>
      <c r="DW47" t="s">
        <v>2</v>
      </c>
      <c r="DX47" t="s">
        <v>30</v>
      </c>
      <c r="DY47" t="s">
        <v>31</v>
      </c>
      <c r="DZ47" t="s">
        <v>32</v>
      </c>
      <c r="EA47" t="s">
        <v>33</v>
      </c>
      <c r="EB47" t="s">
        <v>34</v>
      </c>
      <c r="EC47" t="s">
        <v>35</v>
      </c>
      <c r="ED47" t="s">
        <v>36</v>
      </c>
      <c r="EE47" t="s">
        <v>37</v>
      </c>
      <c r="EF47" t="s">
        <v>38</v>
      </c>
      <c r="EG47" t="s">
        <v>130</v>
      </c>
      <c r="EH47" t="s">
        <v>131</v>
      </c>
      <c r="EI47" t="s">
        <v>132</v>
      </c>
      <c r="EJ47" t="s">
        <v>98</v>
      </c>
      <c r="EK47" t="s">
        <v>139</v>
      </c>
      <c r="EL47" t="s">
        <v>60</v>
      </c>
      <c r="EM47" t="s">
        <v>140</v>
      </c>
      <c r="EN47" t="s">
        <v>38</v>
      </c>
      <c r="EO47" t="s">
        <v>141</v>
      </c>
      <c r="EP47" t="s">
        <v>99</v>
      </c>
      <c r="EQ47" t="s">
        <v>100</v>
      </c>
      <c r="ER47" t="s">
        <v>43</v>
      </c>
      <c r="ES47" t="s">
        <v>118</v>
      </c>
      <c r="ET47" t="s">
        <v>2</v>
      </c>
    </row>
    <row r="48" spans="1:150" x14ac:dyDescent="0.15">
      <c r="DG48" s="1"/>
      <c r="DH48" s="1"/>
      <c r="DI48" s="1"/>
      <c r="DJ48" s="1"/>
      <c r="DK48" s="1"/>
      <c r="DL48" s="1"/>
      <c r="DM48" s="1"/>
      <c r="DN48" s="1"/>
      <c r="DO48" s="1"/>
      <c r="DP48" s="1"/>
      <c r="DQ48" s="1"/>
      <c r="DV48" s="1" t="s">
        <v>184</v>
      </c>
      <c r="DW48" s="1"/>
      <c r="DX48" s="1"/>
      <c r="DY48" s="1"/>
      <c r="DZ48" s="1"/>
      <c r="EA48" s="1"/>
      <c r="EB48" s="1"/>
      <c r="EC48" s="1"/>
      <c r="ED48" s="1"/>
      <c r="EE48" s="1"/>
      <c r="EF48" s="1"/>
      <c r="EG48" s="1"/>
      <c r="EH48" s="1"/>
      <c r="EI48" s="1"/>
      <c r="ES48" s="1" t="s">
        <v>184</v>
      </c>
      <c r="ET48" s="1"/>
    </row>
    <row r="49" spans="1:150" x14ac:dyDescent="0.15">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row>
    <row r="50" spans="1:150" x14ac:dyDescent="0.15">
      <c r="DG50" s="1"/>
      <c r="DH50" s="1"/>
      <c r="DI50" s="1"/>
      <c r="DJ50" s="1"/>
      <c r="DK50" s="1"/>
      <c r="DL50" s="1"/>
      <c r="DM50" s="1"/>
      <c r="DN50" s="1"/>
      <c r="DO50" s="1"/>
      <c r="DP50" s="1"/>
      <c r="DQ50" s="1"/>
    </row>
    <row r="51" spans="1:150" x14ac:dyDescent="0.15">
      <c r="DG51" t="s">
        <v>30</v>
      </c>
      <c r="DH51" t="s">
        <v>31</v>
      </c>
      <c r="DI51" t="s">
        <v>32</v>
      </c>
      <c r="DJ51" t="s">
        <v>33</v>
      </c>
      <c r="DK51" t="s">
        <v>34</v>
      </c>
      <c r="DL51" t="s">
        <v>35</v>
      </c>
      <c r="DM51" t="s">
        <v>36</v>
      </c>
      <c r="DN51" t="s">
        <v>37</v>
      </c>
      <c r="DO51" t="s">
        <v>38</v>
      </c>
      <c r="DP51" t="s">
        <v>98</v>
      </c>
      <c r="DQ51" t="s">
        <v>143</v>
      </c>
      <c r="DR51" t="s">
        <v>121</v>
      </c>
      <c r="DS51" t="s">
        <v>99</v>
      </c>
      <c r="DT51" t="s">
        <v>100</v>
      </c>
      <c r="DU51" t="s">
        <v>85</v>
      </c>
      <c r="DV51" t="s">
        <v>127</v>
      </c>
    </row>
    <row r="52" spans="1:150" x14ac:dyDescent="0.15">
      <c r="DG52" s="1"/>
      <c r="DH52" s="1"/>
      <c r="DI52" s="1"/>
      <c r="DJ52" s="1"/>
      <c r="DK52" s="1"/>
      <c r="DL52" s="1"/>
      <c r="DM52" s="1"/>
      <c r="DN52" s="1"/>
      <c r="DO52" s="1"/>
      <c r="DV52" s="1" t="s">
        <v>182</v>
      </c>
    </row>
    <row r="53" spans="1:150" x14ac:dyDescent="0.15">
      <c r="DG53" s="1"/>
      <c r="DH53" s="1"/>
      <c r="DI53" s="1"/>
      <c r="DJ53" s="1"/>
      <c r="DK53" s="1"/>
      <c r="DL53" s="1"/>
      <c r="DM53" s="1"/>
      <c r="DN53" s="1"/>
      <c r="DO53" s="1"/>
      <c r="DP53" s="1"/>
      <c r="DQ53" s="1"/>
      <c r="DR53" s="1"/>
      <c r="DS53" s="1"/>
      <c r="DT53" s="1"/>
      <c r="DU53" s="1"/>
    </row>
    <row r="54" spans="1:150" x14ac:dyDescent="0.15">
      <c r="DG54" t="s">
        <v>144</v>
      </c>
    </row>
    <row r="55" spans="1:150" ht="99.95" customHeight="1" x14ac:dyDescent="0.15">
      <c r="DG55" s="2"/>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DG57" t="s">
        <v>145</v>
      </c>
    </row>
    <row r="58" spans="1:150" ht="99.95" customHeight="1" x14ac:dyDescent="0.15">
      <c r="DG58" s="2"/>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3" spans="1:150" x14ac:dyDescent="0.15">
      <c r="A63" t="s">
        <v>0</v>
      </c>
      <c r="DF63">
        <v>20</v>
      </c>
      <c r="DG63" t="s">
        <v>1</v>
      </c>
    </row>
    <row r="64" spans="1:150" ht="150" customHeight="1" x14ac:dyDescent="0.15">
      <c r="A64" s="2" t="s">
        <v>146</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DG64" s="2" t="s">
        <v>179</v>
      </c>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66" t="s">
        <v>147</v>
      </c>
      <c r="B66" t="s">
        <v>3</v>
      </c>
      <c r="D66" t="s">
        <v>148</v>
      </c>
      <c r="E66" t="s">
        <v>22</v>
      </c>
      <c r="F66" t="s">
        <v>6</v>
      </c>
      <c r="H66" t="s">
        <v>5</v>
      </c>
      <c r="I66" t="s">
        <v>6</v>
      </c>
      <c r="J66" t="s">
        <v>7</v>
      </c>
      <c r="K66" t="s">
        <v>8</v>
      </c>
      <c r="L66" t="s">
        <v>9</v>
      </c>
      <c r="M66" t="s">
        <v>10</v>
      </c>
      <c r="N66" t="s">
        <v>11</v>
      </c>
      <c r="P66" t="s">
        <v>12</v>
      </c>
      <c r="Q66" t="s">
        <v>6</v>
      </c>
      <c r="R66" t="s">
        <v>13</v>
      </c>
      <c r="S66" t="s">
        <v>13</v>
      </c>
      <c r="T66" t="s">
        <v>14</v>
      </c>
      <c r="U66" t="s">
        <v>15</v>
      </c>
      <c r="V66" t="s">
        <v>6</v>
      </c>
      <c r="X66" t="s">
        <v>13</v>
      </c>
      <c r="Y66" t="s">
        <v>6</v>
      </c>
      <c r="Z66" t="s">
        <v>10</v>
      </c>
      <c r="AA66" t="s">
        <v>16</v>
      </c>
      <c r="AB66" t="s">
        <v>6</v>
      </c>
      <c r="AC66" t="s">
        <v>10</v>
      </c>
      <c r="AE66" t="s">
        <v>9</v>
      </c>
      <c r="AF66" t="s">
        <v>62</v>
      </c>
      <c r="AH66" t="s">
        <v>19</v>
      </c>
      <c r="AI66" t="s">
        <v>24</v>
      </c>
      <c r="AJ66" t="s">
        <v>14</v>
      </c>
      <c r="AK66" t="s">
        <v>21</v>
      </c>
      <c r="AL66" t="s">
        <v>12</v>
      </c>
      <c r="AN66" t="s">
        <v>2</v>
      </c>
      <c r="AO66" t="s">
        <v>63</v>
      </c>
      <c r="AQ66" t="s">
        <v>8</v>
      </c>
      <c r="AR66" t="s">
        <v>22</v>
      </c>
      <c r="AS66" t="s">
        <v>6</v>
      </c>
      <c r="AT66" t="s">
        <v>10</v>
      </c>
      <c r="AU66" t="s">
        <v>6</v>
      </c>
      <c r="AV66" t="s">
        <v>21</v>
      </c>
      <c r="AW66" t="s">
        <v>5</v>
      </c>
      <c r="AY66" t="s">
        <v>7</v>
      </c>
      <c r="AZ66" t="s">
        <v>22</v>
      </c>
      <c r="BA66" t="s">
        <v>6</v>
      </c>
      <c r="BC66" t="s">
        <v>9</v>
      </c>
      <c r="BD66" t="s">
        <v>5</v>
      </c>
      <c r="BE66" t="s">
        <v>6</v>
      </c>
      <c r="BG66" t="s">
        <v>9</v>
      </c>
      <c r="BH66" t="s">
        <v>10</v>
      </c>
      <c r="BJ66" t="s">
        <v>12</v>
      </c>
      <c r="BK66" t="s">
        <v>9</v>
      </c>
      <c r="BL66" t="s">
        <v>10</v>
      </c>
      <c r="BM66" t="s">
        <v>6</v>
      </c>
      <c r="BO66" t="s">
        <v>18</v>
      </c>
      <c r="BP66" t="s">
        <v>10</v>
      </c>
      <c r="BQ66" t="s">
        <v>9</v>
      </c>
      <c r="BR66" t="s">
        <v>19</v>
      </c>
      <c r="BS66" t="s">
        <v>6</v>
      </c>
      <c r="BT66" t="s">
        <v>13</v>
      </c>
      <c r="BU66" t="s">
        <v>13</v>
      </c>
      <c r="BV66" t="s">
        <v>9</v>
      </c>
      <c r="BW66" t="s">
        <v>10</v>
      </c>
      <c r="BX66" t="s">
        <v>13</v>
      </c>
      <c r="BZ66" t="s">
        <v>14</v>
      </c>
      <c r="CA66" t="s">
        <v>10</v>
      </c>
      <c r="CB66" t="s">
        <v>6</v>
      </c>
      <c r="CD66" t="s">
        <v>62</v>
      </c>
      <c r="CE66" t="s">
        <v>20</v>
      </c>
      <c r="CF66" t="s">
        <v>10</v>
      </c>
      <c r="CG66" t="s">
        <v>7</v>
      </c>
      <c r="CH66" t="s">
        <v>22</v>
      </c>
      <c r="CI66" t="s">
        <v>6</v>
      </c>
      <c r="CJ66" t="s">
        <v>10</v>
      </c>
      <c r="CL66" t="s">
        <v>19</v>
      </c>
      <c r="CM66" t="s">
        <v>9</v>
      </c>
      <c r="CN66" t="s">
        <v>5</v>
      </c>
      <c r="CO66" t="s">
        <v>62</v>
      </c>
      <c r="CP66" t="s">
        <v>21</v>
      </c>
      <c r="CQ66" t="s">
        <v>15</v>
      </c>
      <c r="CR66" t="s">
        <v>20</v>
      </c>
      <c r="CS66" t="s">
        <v>10</v>
      </c>
      <c r="CT66" t="s">
        <v>6</v>
      </c>
      <c r="CU66" t="s">
        <v>17</v>
      </c>
      <c r="DG66" t="s">
        <v>147</v>
      </c>
      <c r="DH66" t="s">
        <v>3</v>
      </c>
      <c r="DI66" t="s">
        <v>27</v>
      </c>
      <c r="DJ66" t="s">
        <v>149</v>
      </c>
      <c r="DK66" t="s">
        <v>122</v>
      </c>
      <c r="DL66" t="s">
        <v>150</v>
      </c>
      <c r="DM66" t="s">
        <v>2</v>
      </c>
      <c r="DN66" t="s">
        <v>98</v>
      </c>
      <c r="DO66" t="s">
        <v>151</v>
      </c>
      <c r="DP66" t="s">
        <v>41</v>
      </c>
      <c r="DQ66" t="s">
        <v>30</v>
      </c>
      <c r="DR66" t="s">
        <v>59</v>
      </c>
      <c r="DS66" t="s">
        <v>60</v>
      </c>
      <c r="DT66" t="s">
        <v>61</v>
      </c>
      <c r="DU66" t="s">
        <v>65</v>
      </c>
      <c r="DV66" t="s">
        <v>35</v>
      </c>
      <c r="DW66" t="s">
        <v>66</v>
      </c>
      <c r="DX66" t="s">
        <v>67</v>
      </c>
      <c r="DY66" t="s">
        <v>60</v>
      </c>
      <c r="DZ66" t="s">
        <v>68</v>
      </c>
      <c r="EA66" t="s">
        <v>35</v>
      </c>
      <c r="EB66" t="s">
        <v>69</v>
      </c>
      <c r="EC66" t="s">
        <v>70</v>
      </c>
      <c r="ED66" t="s">
        <v>35</v>
      </c>
      <c r="EE66" t="s">
        <v>71</v>
      </c>
      <c r="EF66" t="s">
        <v>98</v>
      </c>
      <c r="EG66" t="s">
        <v>152</v>
      </c>
      <c r="EH66" t="s">
        <v>101</v>
      </c>
      <c r="EI66" t="s">
        <v>75</v>
      </c>
      <c r="EJ66" t="s">
        <v>76</v>
      </c>
      <c r="EK66" t="s">
        <v>2</v>
      </c>
      <c r="EL66" t="s">
        <v>89</v>
      </c>
      <c r="EM66" t="s">
        <v>77</v>
      </c>
      <c r="EN66" t="s">
        <v>90</v>
      </c>
      <c r="EO66" t="s">
        <v>30</v>
      </c>
      <c r="EP66" t="s">
        <v>32</v>
      </c>
      <c r="EQ66" t="s">
        <v>91</v>
      </c>
      <c r="ER66" t="s">
        <v>68</v>
      </c>
      <c r="ES66" t="s">
        <v>60</v>
      </c>
      <c r="ET66" t="s">
        <v>70</v>
      </c>
    </row>
    <row r="69" spans="1:150" x14ac:dyDescent="0.15">
      <c r="A69" t="s">
        <v>7</v>
      </c>
      <c r="B69" t="s">
        <v>9</v>
      </c>
      <c r="C69" t="s">
        <v>64</v>
      </c>
      <c r="E69" t="s">
        <v>18</v>
      </c>
      <c r="F69" t="s">
        <v>10</v>
      </c>
      <c r="G69" t="s">
        <v>21</v>
      </c>
      <c r="H69" t="s">
        <v>9</v>
      </c>
      <c r="I69" t="s">
        <v>10</v>
      </c>
      <c r="K69" t="s">
        <v>7</v>
      </c>
      <c r="L69" t="s">
        <v>9</v>
      </c>
      <c r="N69" t="s">
        <v>7</v>
      </c>
      <c r="O69" t="s">
        <v>10</v>
      </c>
      <c r="P69" t="s">
        <v>14</v>
      </c>
      <c r="Q69" t="s">
        <v>5</v>
      </c>
      <c r="R69" t="s">
        <v>13</v>
      </c>
      <c r="S69" t="s">
        <v>12</v>
      </c>
      <c r="T69" t="s">
        <v>21</v>
      </c>
      <c r="U69" t="s">
        <v>7</v>
      </c>
      <c r="V69" t="s">
        <v>7</v>
      </c>
      <c r="W69" t="s">
        <v>21</v>
      </c>
      <c r="X69" t="s">
        <v>5</v>
      </c>
      <c r="Y69" t="s">
        <v>15</v>
      </c>
      <c r="Z69" t="s">
        <v>63</v>
      </c>
      <c r="AB69" t="s">
        <v>6</v>
      </c>
      <c r="AC69" t="s">
        <v>5</v>
      </c>
      <c r="AD69" t="s">
        <v>19</v>
      </c>
      <c r="AE69" t="s">
        <v>10</v>
      </c>
      <c r="AF69" t="s">
        <v>26</v>
      </c>
      <c r="AG69" t="s">
        <v>18</v>
      </c>
      <c r="AH69" t="s">
        <v>7</v>
      </c>
      <c r="AJ69" t="s">
        <v>7</v>
      </c>
      <c r="AK69" t="s">
        <v>22</v>
      </c>
      <c r="AL69" t="s">
        <v>6</v>
      </c>
      <c r="AN69" t="s">
        <v>15</v>
      </c>
      <c r="AO69" t="s">
        <v>6</v>
      </c>
      <c r="AP69" t="s">
        <v>5</v>
      </c>
      <c r="AQ69" t="s">
        <v>6</v>
      </c>
      <c r="AR69" t="s">
        <v>10</v>
      </c>
      <c r="AS69" t="s">
        <v>14</v>
      </c>
      <c r="AT69" t="s">
        <v>7</v>
      </c>
      <c r="AU69" t="s">
        <v>6</v>
      </c>
      <c r="AV69" t="s">
        <v>17</v>
      </c>
      <c r="AX69" t="s">
        <v>86</v>
      </c>
      <c r="AY69" t="s">
        <v>5</v>
      </c>
      <c r="AZ69" t="s">
        <v>7</v>
      </c>
      <c r="BA69" t="s">
        <v>6</v>
      </c>
      <c r="BB69" t="s">
        <v>10</v>
      </c>
      <c r="BC69" t="s">
        <v>5</v>
      </c>
      <c r="BD69" t="s">
        <v>6</v>
      </c>
      <c r="BE69" t="s">
        <v>7</v>
      </c>
      <c r="BG69" t="s">
        <v>17</v>
      </c>
      <c r="BH69" t="s">
        <v>14</v>
      </c>
      <c r="BI69" t="s">
        <v>7</v>
      </c>
      <c r="BJ69" t="s">
        <v>14</v>
      </c>
      <c r="BL69" t="s">
        <v>12</v>
      </c>
      <c r="BM69" t="s">
        <v>6</v>
      </c>
      <c r="BN69" t="s">
        <v>13</v>
      </c>
      <c r="BO69" t="s">
        <v>13</v>
      </c>
      <c r="BP69" t="s">
        <v>14</v>
      </c>
      <c r="BQ69" t="s">
        <v>15</v>
      </c>
      <c r="BR69" t="s">
        <v>6</v>
      </c>
      <c r="BT69" t="s">
        <v>7</v>
      </c>
      <c r="BU69" t="s">
        <v>9</v>
      </c>
      <c r="BW69" t="s">
        <v>15</v>
      </c>
      <c r="BX69" t="s">
        <v>6</v>
      </c>
      <c r="BY69" t="s">
        <v>5</v>
      </c>
      <c r="BZ69" t="s">
        <v>6</v>
      </c>
      <c r="CA69" t="s">
        <v>10</v>
      </c>
      <c r="CB69" t="s">
        <v>14</v>
      </c>
      <c r="CC69" t="s">
        <v>7</v>
      </c>
      <c r="CD69" t="s">
        <v>6</v>
      </c>
      <c r="CF69" t="s">
        <v>6</v>
      </c>
      <c r="CG69" t="s">
        <v>5</v>
      </c>
      <c r="CH69" t="s">
        <v>19</v>
      </c>
      <c r="CI69" t="s">
        <v>10</v>
      </c>
      <c r="CJ69" t="s">
        <v>26</v>
      </c>
      <c r="CK69" t="s">
        <v>18</v>
      </c>
      <c r="CL69" t="s">
        <v>7</v>
      </c>
      <c r="CM69" t="s">
        <v>6</v>
      </c>
      <c r="CN69" t="s">
        <v>17</v>
      </c>
      <c r="DG69" t="s">
        <v>133</v>
      </c>
      <c r="DH69" t="s">
        <v>99</v>
      </c>
      <c r="DI69" t="s">
        <v>153</v>
      </c>
      <c r="DJ69" t="s">
        <v>98</v>
      </c>
      <c r="DK69" t="s">
        <v>77</v>
      </c>
      <c r="DL69" t="s">
        <v>78</v>
      </c>
      <c r="DM69" t="s">
        <v>30</v>
      </c>
      <c r="DN69" t="s">
        <v>92</v>
      </c>
      <c r="DO69" t="s">
        <v>57</v>
      </c>
      <c r="DP69" t="s">
        <v>39</v>
      </c>
      <c r="DQ69" t="s">
        <v>83</v>
      </c>
      <c r="DR69" t="s">
        <v>84</v>
      </c>
      <c r="DS69" t="s">
        <v>75</v>
      </c>
      <c r="DT69" t="s">
        <v>101</v>
      </c>
      <c r="DU69" t="s">
        <v>85</v>
      </c>
      <c r="DV69" t="s">
        <v>79</v>
      </c>
      <c r="DW69" t="s">
        <v>80</v>
      </c>
      <c r="DX69" t="s">
        <v>87</v>
      </c>
      <c r="DY69" t="s">
        <v>88</v>
      </c>
      <c r="DZ69" t="s">
        <v>121</v>
      </c>
      <c r="EA69" t="s">
        <v>55</v>
      </c>
      <c r="EB69" t="s">
        <v>154</v>
      </c>
      <c r="EC69" t="s">
        <v>98</v>
      </c>
      <c r="ED69" t="s">
        <v>76</v>
      </c>
      <c r="EE69" t="s">
        <v>126</v>
      </c>
      <c r="EF69" t="s">
        <v>80</v>
      </c>
      <c r="EG69" t="s">
        <v>99</v>
      </c>
      <c r="EH69" t="s">
        <v>100</v>
      </c>
      <c r="EI69" t="s">
        <v>43</v>
      </c>
      <c r="EJ69" t="s">
        <v>108</v>
      </c>
      <c r="EK69" t="s">
        <v>38</v>
      </c>
      <c r="EL69" t="s">
        <v>110</v>
      </c>
      <c r="EM69" t="s">
        <v>35</v>
      </c>
      <c r="EN69" t="s">
        <v>59</v>
      </c>
      <c r="EO69" t="s">
        <v>60</v>
      </c>
      <c r="EP69" t="s">
        <v>61</v>
      </c>
      <c r="EQ69" t="s">
        <v>107</v>
      </c>
      <c r="ER69" t="s">
        <v>35</v>
      </c>
      <c r="ES69" t="s">
        <v>110</v>
      </c>
      <c r="ET69" t="s">
        <v>67</v>
      </c>
    </row>
    <row r="70" spans="1:150" x14ac:dyDescent="0.15">
      <c r="DH70" s="1" t="s">
        <v>182</v>
      </c>
      <c r="DI70" s="1"/>
      <c r="DJ70" s="1"/>
      <c r="DK70" s="1"/>
      <c r="DL70" s="1"/>
      <c r="DM70" s="1"/>
      <c r="DN70" s="1"/>
      <c r="DO70" s="1"/>
      <c r="DP70" s="1"/>
      <c r="DQ70" s="1"/>
      <c r="DR70" s="1"/>
      <c r="DS70" s="1"/>
      <c r="DT70" s="1"/>
      <c r="DU70" s="1"/>
      <c r="DV70" s="1"/>
      <c r="DW70" s="1"/>
      <c r="DX70" s="1"/>
      <c r="DY70" s="1"/>
      <c r="EE70" s="1" t="s">
        <v>184</v>
      </c>
      <c r="EF70" s="1"/>
      <c r="EG70" s="1"/>
      <c r="EH70" s="1"/>
      <c r="EI70" s="1"/>
      <c r="EJ70" s="1"/>
      <c r="EK70" s="1"/>
      <c r="EL70" s="1"/>
      <c r="EM70" s="1"/>
      <c r="EN70" s="1"/>
      <c r="EO70" s="1"/>
      <c r="EP70" s="1"/>
      <c r="EQ70" s="1"/>
      <c r="ER70" s="1"/>
      <c r="ES70" s="1"/>
      <c r="ET70" s="1"/>
    </row>
    <row r="71" spans="1:150" x14ac:dyDescent="0.15">
      <c r="DX71" s="1" t="s">
        <v>187</v>
      </c>
    </row>
    <row r="72" spans="1:150" x14ac:dyDescent="0.15">
      <c r="A72" t="s">
        <v>86</v>
      </c>
      <c r="B72" t="s">
        <v>5</v>
      </c>
      <c r="C72" t="s">
        <v>7</v>
      </c>
      <c r="D72" t="s">
        <v>6</v>
      </c>
      <c r="E72" t="s">
        <v>10</v>
      </c>
      <c r="F72" t="s">
        <v>5</v>
      </c>
      <c r="G72" t="s">
        <v>6</v>
      </c>
      <c r="H72" t="s">
        <v>7</v>
      </c>
      <c r="J72" t="s">
        <v>17</v>
      </c>
      <c r="K72" t="s">
        <v>14</v>
      </c>
      <c r="L72" t="s">
        <v>7</v>
      </c>
      <c r="M72" t="s">
        <v>14</v>
      </c>
      <c r="O72" t="s">
        <v>12</v>
      </c>
      <c r="P72" t="s">
        <v>6</v>
      </c>
      <c r="Q72" t="s">
        <v>13</v>
      </c>
      <c r="R72" t="s">
        <v>13</v>
      </c>
      <c r="S72" t="s">
        <v>14</v>
      </c>
      <c r="T72" t="s">
        <v>15</v>
      </c>
      <c r="U72" t="s">
        <v>6</v>
      </c>
      <c r="V72" t="s">
        <v>3</v>
      </c>
      <c r="DG72" t="s">
        <v>60</v>
      </c>
      <c r="DH72" t="s">
        <v>68</v>
      </c>
      <c r="DI72" t="s">
        <v>35</v>
      </c>
      <c r="DJ72" t="s">
        <v>69</v>
      </c>
      <c r="DK72" t="s">
        <v>39</v>
      </c>
      <c r="DL72" t="s">
        <v>155</v>
      </c>
      <c r="DM72" t="s">
        <v>156</v>
      </c>
      <c r="DN72" t="s">
        <v>157</v>
      </c>
      <c r="DO72" t="s">
        <v>42</v>
      </c>
      <c r="DP72" t="s">
        <v>76</v>
      </c>
      <c r="DQ72" t="s">
        <v>155</v>
      </c>
      <c r="DR72" t="s">
        <v>156</v>
      </c>
      <c r="DS72" t="s">
        <v>157</v>
      </c>
      <c r="DT72" t="s">
        <v>99</v>
      </c>
      <c r="DU72" t="s">
        <v>100</v>
      </c>
      <c r="DV72" t="s">
        <v>43</v>
      </c>
      <c r="DW72" t="s">
        <v>108</v>
      </c>
      <c r="DX72" t="s">
        <v>38</v>
      </c>
      <c r="DY72" t="s">
        <v>110</v>
      </c>
      <c r="DZ72" t="s">
        <v>35</v>
      </c>
      <c r="EA72" t="s">
        <v>59</v>
      </c>
      <c r="EB72" t="s">
        <v>60</v>
      </c>
      <c r="EC72" t="s">
        <v>61</v>
      </c>
      <c r="ED72" t="s">
        <v>107</v>
      </c>
      <c r="EE72" t="s">
        <v>35</v>
      </c>
      <c r="EF72" t="s">
        <v>110</v>
      </c>
      <c r="EG72" t="s">
        <v>67</v>
      </c>
      <c r="EH72" t="s">
        <v>60</v>
      </c>
      <c r="EI72" t="s">
        <v>68</v>
      </c>
      <c r="EJ72" t="s">
        <v>35</v>
      </c>
      <c r="EK72" t="s">
        <v>69</v>
      </c>
      <c r="EL72" t="s">
        <v>39</v>
      </c>
      <c r="EM72" t="s">
        <v>126</v>
      </c>
      <c r="EN72" t="s">
        <v>80</v>
      </c>
      <c r="EO72" t="s">
        <v>95</v>
      </c>
      <c r="EP72" t="s">
        <v>85</v>
      </c>
      <c r="EQ72" t="s">
        <v>127</v>
      </c>
    </row>
    <row r="73" spans="1:150" x14ac:dyDescent="0.15">
      <c r="DG73" s="1"/>
      <c r="DH73" s="1"/>
      <c r="DI73" s="1"/>
      <c r="DJ73" s="1"/>
      <c r="DO73" s="1" t="s">
        <v>192</v>
      </c>
      <c r="DP73" s="1"/>
      <c r="EQ73" s="1" t="s">
        <v>182</v>
      </c>
    </row>
    <row r="75" spans="1:150" x14ac:dyDescent="0.15">
      <c r="DG75" t="s">
        <v>144</v>
      </c>
    </row>
    <row r="76" spans="1:150" ht="99.95" customHeight="1" x14ac:dyDescent="0.15">
      <c r="DG76" s="2"/>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DG78" t="s">
        <v>145</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4" spans="1:150" x14ac:dyDescent="0.15">
      <c r="A84" t="s">
        <v>0</v>
      </c>
      <c r="DF84">
        <v>5</v>
      </c>
      <c r="DG84" t="s">
        <v>1</v>
      </c>
    </row>
    <row r="85" spans="1:150" ht="150" customHeight="1" x14ac:dyDescent="0.15">
      <c r="A85" s="2" t="s">
        <v>158</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DG85" s="2" t="s">
        <v>180</v>
      </c>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A87" t="s">
        <v>159</v>
      </c>
      <c r="B87" t="s">
        <v>3</v>
      </c>
      <c r="D87" t="s">
        <v>148</v>
      </c>
      <c r="E87" t="s">
        <v>22</v>
      </c>
      <c r="F87" t="s">
        <v>6</v>
      </c>
      <c r="H87" t="s">
        <v>5</v>
      </c>
      <c r="I87" t="s">
        <v>6</v>
      </c>
      <c r="J87" t="s">
        <v>7</v>
      </c>
      <c r="K87" t="s">
        <v>8</v>
      </c>
      <c r="L87" t="s">
        <v>9</v>
      </c>
      <c r="M87" t="s">
        <v>10</v>
      </c>
      <c r="N87" t="s">
        <v>11</v>
      </c>
      <c r="P87" t="s">
        <v>12</v>
      </c>
      <c r="Q87" t="s">
        <v>6</v>
      </c>
      <c r="R87" t="s">
        <v>13</v>
      </c>
      <c r="S87" t="s">
        <v>13</v>
      </c>
      <c r="T87" t="s">
        <v>14</v>
      </c>
      <c r="U87" t="s">
        <v>15</v>
      </c>
      <c r="V87" t="s">
        <v>6</v>
      </c>
      <c r="X87" t="s">
        <v>13</v>
      </c>
      <c r="Y87" t="s">
        <v>6</v>
      </c>
      <c r="Z87" t="s">
        <v>10</v>
      </c>
      <c r="AA87" t="s">
        <v>16</v>
      </c>
      <c r="AB87" t="s">
        <v>6</v>
      </c>
      <c r="AC87" t="s">
        <v>10</v>
      </c>
      <c r="AE87" t="s">
        <v>9</v>
      </c>
      <c r="AF87" t="s">
        <v>62</v>
      </c>
      <c r="AH87" t="s">
        <v>19</v>
      </c>
      <c r="AI87" t="s">
        <v>24</v>
      </c>
      <c r="AJ87" t="s">
        <v>14</v>
      </c>
      <c r="AK87" t="s">
        <v>21</v>
      </c>
      <c r="AL87" t="s">
        <v>12</v>
      </c>
      <c r="AN87" t="s">
        <v>2</v>
      </c>
      <c r="AO87" t="s">
        <v>63</v>
      </c>
      <c r="AQ87" t="s">
        <v>8</v>
      </c>
      <c r="AR87" t="s">
        <v>22</v>
      </c>
      <c r="AS87" t="s">
        <v>6</v>
      </c>
      <c r="AT87" t="s">
        <v>10</v>
      </c>
      <c r="AU87" t="s">
        <v>6</v>
      </c>
      <c r="AV87" t="s">
        <v>21</v>
      </c>
      <c r="AW87" t="s">
        <v>5</v>
      </c>
      <c r="AY87" t="s">
        <v>7</v>
      </c>
      <c r="AZ87" t="s">
        <v>22</v>
      </c>
      <c r="BA87" t="s">
        <v>6</v>
      </c>
      <c r="BC87" t="s">
        <v>15</v>
      </c>
      <c r="BD87" t="s">
        <v>6</v>
      </c>
      <c r="BE87" t="s">
        <v>5</v>
      </c>
      <c r="BF87" t="s">
        <v>6</v>
      </c>
      <c r="BG87" t="s">
        <v>10</v>
      </c>
      <c r="BH87" t="s">
        <v>14</v>
      </c>
      <c r="BI87" t="s">
        <v>7</v>
      </c>
      <c r="BJ87" t="s">
        <v>6</v>
      </c>
      <c r="BK87" t="s">
        <v>17</v>
      </c>
      <c r="BM87" t="s">
        <v>86</v>
      </c>
      <c r="BN87" t="s">
        <v>5</v>
      </c>
      <c r="BO87" t="s">
        <v>7</v>
      </c>
      <c r="BP87" t="s">
        <v>6</v>
      </c>
      <c r="BQ87" t="s">
        <v>10</v>
      </c>
      <c r="BR87" t="s">
        <v>5</v>
      </c>
      <c r="BS87" t="s">
        <v>6</v>
      </c>
      <c r="BT87" t="s">
        <v>7</v>
      </c>
      <c r="BV87" t="s">
        <v>17</v>
      </c>
      <c r="BW87" t="s">
        <v>14</v>
      </c>
      <c r="BX87" t="s">
        <v>7</v>
      </c>
      <c r="BY87" t="s">
        <v>14</v>
      </c>
      <c r="CA87" t="s">
        <v>12</v>
      </c>
      <c r="CB87" t="s">
        <v>6</v>
      </c>
      <c r="CC87" t="s">
        <v>13</v>
      </c>
      <c r="CD87" t="s">
        <v>13</v>
      </c>
      <c r="CE87" t="s">
        <v>14</v>
      </c>
      <c r="CF87" t="s">
        <v>15</v>
      </c>
      <c r="CG87" t="s">
        <v>6</v>
      </c>
      <c r="CI87" t="s">
        <v>21</v>
      </c>
      <c r="CJ87" t="s">
        <v>13</v>
      </c>
      <c r="DG87" t="s">
        <v>159</v>
      </c>
      <c r="DH87" t="s">
        <v>3</v>
      </c>
      <c r="DI87" t="s">
        <v>27</v>
      </c>
      <c r="DJ87" t="s">
        <v>149</v>
      </c>
      <c r="DK87" t="s">
        <v>122</v>
      </c>
      <c r="DL87" t="s">
        <v>150</v>
      </c>
      <c r="DM87" t="s">
        <v>27</v>
      </c>
      <c r="DN87" t="s">
        <v>2</v>
      </c>
      <c r="DO87" t="s">
        <v>27</v>
      </c>
      <c r="DP87" t="s">
        <v>98</v>
      </c>
      <c r="DQ87" t="s">
        <v>151</v>
      </c>
      <c r="DR87" t="s">
        <v>41</v>
      </c>
      <c r="DS87" t="s">
        <v>30</v>
      </c>
      <c r="DT87" t="s">
        <v>59</v>
      </c>
      <c r="DU87" t="s">
        <v>60</v>
      </c>
      <c r="DV87" t="s">
        <v>61</v>
      </c>
      <c r="DW87" t="s">
        <v>65</v>
      </c>
      <c r="DX87" t="s">
        <v>35</v>
      </c>
      <c r="DY87" t="s">
        <v>66</v>
      </c>
      <c r="DZ87" t="s">
        <v>67</v>
      </c>
      <c r="EA87" t="s">
        <v>60</v>
      </c>
      <c r="EB87" t="s">
        <v>68</v>
      </c>
      <c r="EC87" t="s">
        <v>35</v>
      </c>
      <c r="ED87" t="s">
        <v>69</v>
      </c>
      <c r="EE87" t="s">
        <v>70</v>
      </c>
      <c r="EF87" t="s">
        <v>35</v>
      </c>
      <c r="EG87" t="s">
        <v>71</v>
      </c>
      <c r="EH87" t="s">
        <v>98</v>
      </c>
      <c r="EI87" t="s">
        <v>152</v>
      </c>
      <c r="EJ87" t="s">
        <v>101</v>
      </c>
      <c r="EK87" t="s">
        <v>75</v>
      </c>
      <c r="EL87" t="s">
        <v>76</v>
      </c>
      <c r="EM87" t="s">
        <v>126</v>
      </c>
      <c r="EN87" t="s">
        <v>80</v>
      </c>
      <c r="EO87" t="s">
        <v>99</v>
      </c>
      <c r="EP87" t="s">
        <v>100</v>
      </c>
      <c r="EQ87" t="s">
        <v>43</v>
      </c>
      <c r="ER87" t="s">
        <v>108</v>
      </c>
      <c r="ES87" t="s">
        <v>38</v>
      </c>
      <c r="ET87" t="s">
        <v>110</v>
      </c>
    </row>
    <row r="88" spans="1:150" x14ac:dyDescent="0.15">
      <c r="EM88" s="1" t="s">
        <v>188</v>
      </c>
      <c r="EN88" s="1"/>
      <c r="EO88" s="1"/>
      <c r="EP88" s="1"/>
      <c r="EQ88" s="1"/>
      <c r="ER88" s="1"/>
      <c r="ES88" s="1"/>
      <c r="ET88" s="1"/>
    </row>
    <row r="90" spans="1:150" x14ac:dyDescent="0.15">
      <c r="A90" t="s">
        <v>7</v>
      </c>
      <c r="B90" t="s">
        <v>10</v>
      </c>
      <c r="C90" t="s">
        <v>14</v>
      </c>
      <c r="D90" t="s">
        <v>5</v>
      </c>
      <c r="E90" t="s">
        <v>13</v>
      </c>
      <c r="F90" t="s">
        <v>12</v>
      </c>
      <c r="G90" t="s">
        <v>21</v>
      </c>
      <c r="H90" t="s">
        <v>7</v>
      </c>
      <c r="I90" t="s">
        <v>7</v>
      </c>
      <c r="J90" t="s">
        <v>6</v>
      </c>
      <c r="K90" t="s">
        <v>17</v>
      </c>
      <c r="M90" t="s">
        <v>20</v>
      </c>
      <c r="N90" t="s">
        <v>13</v>
      </c>
      <c r="O90" t="s">
        <v>21</v>
      </c>
      <c r="P90" t="s">
        <v>5</v>
      </c>
      <c r="Q90" t="s">
        <v>15</v>
      </c>
      <c r="S90" t="s">
        <v>9</v>
      </c>
      <c r="T90" t="s">
        <v>5</v>
      </c>
      <c r="U90" t="s">
        <v>6</v>
      </c>
      <c r="W90" t="s">
        <v>9</v>
      </c>
      <c r="X90" t="s">
        <v>10</v>
      </c>
      <c r="Z90" t="s">
        <v>12</v>
      </c>
      <c r="AA90" t="s">
        <v>9</v>
      </c>
      <c r="AB90" t="s">
        <v>10</v>
      </c>
      <c r="AC90" t="s">
        <v>6</v>
      </c>
      <c r="AE90" t="s">
        <v>9</v>
      </c>
      <c r="AF90" t="s">
        <v>62</v>
      </c>
      <c r="AH90" t="s">
        <v>6</v>
      </c>
      <c r="AI90" t="s">
        <v>5</v>
      </c>
      <c r="AJ90" t="s">
        <v>19</v>
      </c>
      <c r="AK90" t="s">
        <v>10</v>
      </c>
      <c r="AL90" t="s">
        <v>26</v>
      </c>
      <c r="AM90" t="s">
        <v>18</v>
      </c>
      <c r="AN90" t="s">
        <v>7</v>
      </c>
      <c r="AO90" t="s">
        <v>21</v>
      </c>
      <c r="AP90" t="s">
        <v>9</v>
      </c>
      <c r="AQ90" t="s">
        <v>5</v>
      </c>
      <c r="AS90" t="s">
        <v>9</v>
      </c>
      <c r="AT90" t="s">
        <v>5</v>
      </c>
      <c r="AV90" t="s">
        <v>14</v>
      </c>
      <c r="AX90" t="s">
        <v>7</v>
      </c>
      <c r="AY90" t="s">
        <v>10</v>
      </c>
      <c r="AZ90" t="s">
        <v>14</v>
      </c>
      <c r="BA90" t="s">
        <v>5</v>
      </c>
      <c r="BB90" t="s">
        <v>13</v>
      </c>
      <c r="BC90" t="s">
        <v>18</v>
      </c>
      <c r="BD90" t="s">
        <v>9</v>
      </c>
      <c r="BE90" t="s">
        <v>10</v>
      </c>
      <c r="BF90" t="s">
        <v>7</v>
      </c>
      <c r="BH90" t="s">
        <v>13</v>
      </c>
      <c r="BI90" t="s">
        <v>6</v>
      </c>
      <c r="BJ90" t="s">
        <v>10</v>
      </c>
      <c r="BK90" t="s">
        <v>16</v>
      </c>
      <c r="BL90" t="s">
        <v>21</v>
      </c>
      <c r="BM90" t="s">
        <v>19</v>
      </c>
      <c r="BN90" t="s">
        <v>6</v>
      </c>
      <c r="BO90" t="s">
        <v>13</v>
      </c>
      <c r="BQ90" t="s">
        <v>13</v>
      </c>
      <c r="BR90" t="s">
        <v>7</v>
      </c>
      <c r="BS90" t="s">
        <v>14</v>
      </c>
      <c r="BT90" t="s">
        <v>19</v>
      </c>
      <c r="BU90" t="s">
        <v>11</v>
      </c>
      <c r="BV90" t="s">
        <v>63</v>
      </c>
      <c r="BX90" t="s">
        <v>86</v>
      </c>
      <c r="BY90" t="s">
        <v>5</v>
      </c>
      <c r="BZ90" t="s">
        <v>7</v>
      </c>
      <c r="CA90" t="s">
        <v>6</v>
      </c>
      <c r="CB90" t="s">
        <v>10</v>
      </c>
      <c r="CC90" t="s">
        <v>5</v>
      </c>
      <c r="CD90" t="s">
        <v>6</v>
      </c>
      <c r="CE90" t="s">
        <v>7</v>
      </c>
      <c r="CG90" t="s">
        <v>160</v>
      </c>
      <c r="CH90" t="s">
        <v>10</v>
      </c>
      <c r="CI90" t="s">
        <v>9</v>
      </c>
      <c r="CJ90" t="s">
        <v>7</v>
      </c>
      <c r="CK90" t="s">
        <v>9</v>
      </c>
      <c r="CL90" t="s">
        <v>19</v>
      </c>
      <c r="CM90" t="s">
        <v>9</v>
      </c>
      <c r="CN90" t="s">
        <v>24</v>
      </c>
      <c r="CP90" t="s">
        <v>161</v>
      </c>
      <c r="CQ90" t="s">
        <v>86</v>
      </c>
      <c r="CR90" t="s">
        <v>160</v>
      </c>
      <c r="CS90" t="s">
        <v>162</v>
      </c>
      <c r="DG90" t="s">
        <v>35</v>
      </c>
      <c r="DH90" t="s">
        <v>59</v>
      </c>
      <c r="DI90" t="s">
        <v>60</v>
      </c>
      <c r="DJ90" t="s">
        <v>61</v>
      </c>
      <c r="DK90" t="s">
        <v>107</v>
      </c>
      <c r="DL90" t="s">
        <v>35</v>
      </c>
      <c r="DM90" t="s">
        <v>110</v>
      </c>
      <c r="DN90" t="s">
        <v>67</v>
      </c>
      <c r="DO90" t="s">
        <v>60</v>
      </c>
      <c r="DP90" t="s">
        <v>68</v>
      </c>
      <c r="DQ90" t="s">
        <v>35</v>
      </c>
      <c r="DR90" t="s">
        <v>69</v>
      </c>
      <c r="DS90" t="s">
        <v>133</v>
      </c>
      <c r="DT90" t="s">
        <v>76</v>
      </c>
      <c r="DU90" t="s">
        <v>61</v>
      </c>
      <c r="DV90" t="s">
        <v>163</v>
      </c>
      <c r="DW90" t="s">
        <v>38</v>
      </c>
      <c r="DX90" t="s">
        <v>109</v>
      </c>
      <c r="DY90" t="s">
        <v>164</v>
      </c>
      <c r="DZ90" t="s">
        <v>35</v>
      </c>
      <c r="EA90" t="s">
        <v>61</v>
      </c>
      <c r="EB90" t="s">
        <v>70</v>
      </c>
      <c r="EC90" t="s">
        <v>35</v>
      </c>
      <c r="ED90" t="s">
        <v>165</v>
      </c>
      <c r="EE90" t="s">
        <v>109</v>
      </c>
      <c r="EF90" t="s">
        <v>109</v>
      </c>
      <c r="EG90" t="s">
        <v>110</v>
      </c>
      <c r="EH90" t="s">
        <v>60</v>
      </c>
      <c r="EI90" t="s">
        <v>66</v>
      </c>
      <c r="EJ90" t="s">
        <v>90</v>
      </c>
      <c r="EK90" t="s">
        <v>30</v>
      </c>
      <c r="EL90" t="s">
        <v>155</v>
      </c>
      <c r="EM90" t="s">
        <v>156</v>
      </c>
      <c r="EN90" t="s">
        <v>157</v>
      </c>
      <c r="EO90" t="s">
        <v>76</v>
      </c>
      <c r="EP90" t="s">
        <v>108</v>
      </c>
      <c r="EQ90" t="s">
        <v>38</v>
      </c>
      <c r="ER90" t="s">
        <v>110</v>
      </c>
      <c r="ES90" t="s">
        <v>35</v>
      </c>
      <c r="ET90" t="s">
        <v>59</v>
      </c>
    </row>
    <row r="91" spans="1:150" x14ac:dyDescent="0.15">
      <c r="DG91" s="1"/>
      <c r="DH91" s="1"/>
      <c r="DI91" s="1"/>
      <c r="DJ91" s="1"/>
      <c r="DK91" s="1"/>
      <c r="DL91" s="1"/>
      <c r="DM91" s="1"/>
      <c r="DN91" s="1"/>
      <c r="DO91" s="1"/>
      <c r="DP91" s="1"/>
      <c r="DQ91" s="1"/>
      <c r="DR91" s="1"/>
      <c r="EK91" s="1" t="s">
        <v>192</v>
      </c>
    </row>
    <row r="93" spans="1:150" x14ac:dyDescent="0.15">
      <c r="A93" t="s">
        <v>24</v>
      </c>
      <c r="B93" t="s">
        <v>14</v>
      </c>
      <c r="C93" t="s">
        <v>26</v>
      </c>
      <c r="D93" t="s">
        <v>6</v>
      </c>
      <c r="E93" t="s">
        <v>10</v>
      </c>
      <c r="G93" t="s">
        <v>6</v>
      </c>
      <c r="H93" t="s">
        <v>5</v>
      </c>
      <c r="I93" t="s">
        <v>19</v>
      </c>
      <c r="J93" t="s">
        <v>10</v>
      </c>
      <c r="K93" t="s">
        <v>26</v>
      </c>
      <c r="L93" t="s">
        <v>18</v>
      </c>
      <c r="M93" t="s">
        <v>7</v>
      </c>
      <c r="N93" t="s">
        <v>21</v>
      </c>
      <c r="O93" t="s">
        <v>9</v>
      </c>
      <c r="P93" t="s">
        <v>5</v>
      </c>
      <c r="Q93" t="s">
        <v>63</v>
      </c>
      <c r="S93" t="s">
        <v>9</v>
      </c>
      <c r="T93" t="s">
        <v>10</v>
      </c>
      <c r="V93" t="s">
        <v>7</v>
      </c>
      <c r="W93" t="s">
        <v>20</v>
      </c>
      <c r="X93" t="s">
        <v>5</v>
      </c>
      <c r="Y93" t="s">
        <v>5</v>
      </c>
      <c r="Z93" t="s">
        <v>6</v>
      </c>
      <c r="AA93" t="s">
        <v>24</v>
      </c>
      <c r="AB93" t="s">
        <v>21</v>
      </c>
      <c r="AC93" t="s">
        <v>5</v>
      </c>
      <c r="AD93" t="s">
        <v>15</v>
      </c>
      <c r="AE93" t="s">
        <v>3</v>
      </c>
      <c r="DG93" t="s">
        <v>60</v>
      </c>
      <c r="DH93" t="s">
        <v>61</v>
      </c>
      <c r="DI93" t="s">
        <v>32</v>
      </c>
      <c r="DJ93" t="s">
        <v>91</v>
      </c>
      <c r="DK93" t="s">
        <v>61</v>
      </c>
      <c r="DL93" t="s">
        <v>166</v>
      </c>
      <c r="DM93" t="s">
        <v>167</v>
      </c>
      <c r="DN93" t="s">
        <v>168</v>
      </c>
      <c r="DO93" t="s">
        <v>86</v>
      </c>
      <c r="DP93" t="s">
        <v>160</v>
      </c>
      <c r="DQ93" t="s">
        <v>169</v>
      </c>
      <c r="DR93" t="s">
        <v>170</v>
      </c>
      <c r="DS93" t="s">
        <v>30</v>
      </c>
      <c r="DT93" t="s">
        <v>155</v>
      </c>
      <c r="DU93" t="s">
        <v>156</v>
      </c>
      <c r="DV93" t="s">
        <v>157</v>
      </c>
      <c r="DW93" t="s">
        <v>76</v>
      </c>
      <c r="DX93" t="s">
        <v>135</v>
      </c>
      <c r="DY93" t="s">
        <v>43</v>
      </c>
      <c r="DZ93" t="s">
        <v>129</v>
      </c>
      <c r="EA93" t="s">
        <v>61</v>
      </c>
      <c r="EB93" t="s">
        <v>38</v>
      </c>
      <c r="EC93" t="s">
        <v>59</v>
      </c>
      <c r="ED93" t="s">
        <v>33</v>
      </c>
      <c r="EE93" t="s">
        <v>38</v>
      </c>
      <c r="EF93" t="s">
        <v>141</v>
      </c>
      <c r="EG93" t="s">
        <v>30</v>
      </c>
      <c r="EH93" t="s">
        <v>101</v>
      </c>
      <c r="EI93" t="s">
        <v>171</v>
      </c>
      <c r="EJ93" t="s">
        <v>100</v>
      </c>
      <c r="EK93" t="s">
        <v>172</v>
      </c>
      <c r="EL93" t="s">
        <v>27</v>
      </c>
      <c r="EM93" t="s">
        <v>2</v>
      </c>
      <c r="EN93" t="s">
        <v>27</v>
      </c>
      <c r="EO93" t="s">
        <v>89</v>
      </c>
      <c r="EP93" t="s">
        <v>77</v>
      </c>
      <c r="EQ93" t="s">
        <v>90</v>
      </c>
      <c r="ER93" t="s">
        <v>30</v>
      </c>
      <c r="ES93" t="s">
        <v>173</v>
      </c>
      <c r="ET93" t="s">
        <v>174</v>
      </c>
    </row>
    <row r="94" spans="1:150" x14ac:dyDescent="0.15">
      <c r="DS94" s="1" t="s">
        <v>192</v>
      </c>
      <c r="ES94" s="1" t="s">
        <v>185</v>
      </c>
      <c r="ET94" s="1"/>
    </row>
    <row r="96" spans="1:150" x14ac:dyDescent="0.15">
      <c r="DG96" t="s">
        <v>39</v>
      </c>
      <c r="DH96" t="s">
        <v>175</v>
      </c>
      <c r="DI96" t="s">
        <v>101</v>
      </c>
      <c r="DJ96" t="s">
        <v>75</v>
      </c>
      <c r="DK96" t="s">
        <v>176</v>
      </c>
      <c r="DL96" t="s">
        <v>121</v>
      </c>
      <c r="DM96" t="s">
        <v>99</v>
      </c>
      <c r="DN96" t="s">
        <v>100</v>
      </c>
      <c r="DO96" t="s">
        <v>85</v>
      </c>
      <c r="DP96" t="s">
        <v>79</v>
      </c>
      <c r="DQ96" t="s">
        <v>80</v>
      </c>
      <c r="DR96" t="s">
        <v>127</v>
      </c>
    </row>
    <row r="97" spans="111:150" x14ac:dyDescent="0.15">
      <c r="DK97" s="1" t="s">
        <v>193</v>
      </c>
      <c r="DL97" s="1"/>
    </row>
    <row r="98" spans="111:150" x14ac:dyDescent="0.15">
      <c r="DP98" s="1" t="s">
        <v>189</v>
      </c>
      <c r="DQ98" s="1"/>
      <c r="DR98" s="1"/>
    </row>
    <row r="99" spans="111:150" x14ac:dyDescent="0.15">
      <c r="DG99" t="s">
        <v>144</v>
      </c>
    </row>
    <row r="100" spans="111:150" ht="99.95" customHeight="1" x14ac:dyDescent="0.15">
      <c r="DG100" s="2"/>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row>
    <row r="102" spans="111:150" x14ac:dyDescent="0.15">
      <c r="DG102" t="s">
        <v>145</v>
      </c>
    </row>
    <row r="103" spans="111:150" ht="99.95" customHeight="1" x14ac:dyDescent="0.15">
      <c r="DG103" s="2"/>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row>
  </sheetData>
  <mergeCells count="12">
    <mergeCell ref="DG100:ET100"/>
    <mergeCell ref="A64:CV64"/>
    <mergeCell ref="DG79:ET79"/>
    <mergeCell ref="DG103:ET103"/>
    <mergeCell ref="DG4:ET4"/>
    <mergeCell ref="A4:CV4"/>
    <mergeCell ref="DG64:ET64"/>
    <mergeCell ref="DG55:ET55"/>
    <mergeCell ref="A85:CV85"/>
    <mergeCell ref="DG58:ET58"/>
    <mergeCell ref="DG85:ET85"/>
    <mergeCell ref="DG76:ET76"/>
  </mergeCells>
  <phoneticPr fontId="1"/>
  <conditionalFormatting sqref="DF3">
    <cfRule type="containsText" dxfId="2" priority="1" operator="containsText" text="">
      <formula>ISERROR(SEARCH("",DF3))</formula>
    </cfRule>
  </conditionalFormatting>
  <conditionalFormatting sqref="DF63">
    <cfRule type="containsText" dxfId="1" priority="2" operator="containsText" text="">
      <formula>ISERROR(SEARCH("",DF63))</formula>
    </cfRule>
  </conditionalFormatting>
  <conditionalFormatting sqref="DF84">
    <cfRule type="containsText" dxfId="0" priority="3" operator="containsText" text="">
      <formula>ISERROR(SEARCH("",DF84))</formula>
    </cfRule>
  </conditionalFormatting>
  <dataValidations count="1">
    <dataValidation type="list" allowBlank="1" sqref="DF3 DF63 DF8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2025-10-27T01:43:22Z</dcterms:created>
  <dcterms:modified xsi:type="dcterms:W3CDTF">2025-11-06T11:17:55Z</dcterms:modified>
</cp:coreProperties>
</file>