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C8217839-EBCE-43E8-B152-EE0A5E25F697}"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<sst xmlns="http://schemas.openxmlformats.org/spreadsheetml/2006/main" count="1684" uniqueCount="140">
  <si>
    <t>Input</t>
  </si>
  <si>
    <t>Output</t>
  </si>
  <si>
    <t>3. A method for designing a circuit apparatus having at least first and second layers and at least first and second conductors disposed within the first and second layers, respectively, for conducting at least first and second signals, respectively, comprising:
determining a minimum length for each of the conductors, the first conductor being longer than the second conductor;
determining a propagation time for the first and second signals to propagate through the first and second conductors and whether the propagation time for each signal is within a time constraint; and
upon determining that the propagation times for the signals are not within the time constraint, selecting first and second dielectric materials having different characteristic propagation speeds for the first and second layers, respectively, the characteristic propagation speed of the first dielectric material being faster than the characteristic propagation speed of the second dielectric material.</t>
  </si>
  <si>
    <t>それぞれ少なくとも第１及び第２の信号を伝導するための、少なくとも第１及び第２の層と、前記第１及び第２の層内にそれぞれ配置された少なくとも第１及び第２の導体とを有する回路装置を設計する方法であって、 前記導体のそれぞれの最小長さを決定するステップであって、前記第１の導体は前記第２の導体よりも長い、ステップと、 前記第１及び第２の信号が前記第１及び第２の導体を通って伝播するための伝播時間を決定するステップと、 各信号の前記伝播時間が時間制約内にあるかどうかを決定するステップと、 前記信号の前記伝播時間が前記時間制約内にないと決定すると、前記第１及び第２の層のそれぞれに異なる特性伝播速度を有する第１及び第２の誘電材料を選択するステップであって、前記第１の誘電材料の前記特性伝播速度は前記第２の誘電材料の前記特性伝播速度よりも速い、ステップと、 を含む、方法。</t>
  </si>
  <si>
    <t>3</t>
  </si>
  <si>
    <t>.</t>
  </si>
  <si>
    <t>A</t>
  </si>
  <si>
    <t>m</t>
  </si>
  <si>
    <t>e</t>
  </si>
  <si>
    <t>t</t>
  </si>
  <si>
    <t>h</t>
  </si>
  <si>
    <t>o</t>
  </si>
  <si>
    <t>d</t>
  </si>
  <si>
    <t>f</t>
  </si>
  <si>
    <t>r</t>
  </si>
  <si>
    <t>s</t>
  </si>
  <si>
    <t>i</t>
  </si>
  <si>
    <t>g</t>
  </si>
  <si>
    <t>n</t>
  </si>
  <si>
    <t>a</t>
  </si>
  <si>
    <t>c</t>
  </si>
  <si>
    <t>u</t>
  </si>
  <si>
    <t>p</t>
  </si>
  <si>
    <t>v</t>
  </si>
  <si>
    <t>l</t>
  </si>
  <si>
    <t>y</t>
  </si>
  <si>
    <t>そ</t>
  </si>
  <si>
    <t>れ</t>
  </si>
  <si>
    <t>ぞ</t>
  </si>
  <si>
    <t>少</t>
  </si>
  <si>
    <t>な</t>
  </si>
  <si>
    <t>く</t>
  </si>
  <si>
    <t>と</t>
  </si>
  <si>
    <t>も</t>
  </si>
  <si>
    <t>第</t>
  </si>
  <si>
    <t>１</t>
  </si>
  <si>
    <t>及</t>
  </si>
  <si>
    <t>び</t>
  </si>
  <si>
    <t>２</t>
  </si>
  <si>
    <t>の</t>
  </si>
  <si>
    <t>信</t>
  </si>
  <si>
    <t>号</t>
  </si>
  <si>
    <t>を</t>
  </si>
  <si>
    <t>伝</t>
  </si>
  <si>
    <t>導</t>
  </si>
  <si>
    <t>す</t>
  </si>
  <si>
    <t>る</t>
  </si>
  <si>
    <t>た</t>
  </si>
  <si>
    <t>め</t>
  </si>
  <si>
    <t>、</t>
  </si>
  <si>
    <t>層</t>
  </si>
  <si>
    <t>w</t>
  </si>
  <si>
    <t>,</t>
  </si>
  <si>
    <t>前</t>
  </si>
  <si>
    <t>記</t>
  </si>
  <si>
    <t>内</t>
  </si>
  <si>
    <t>に</t>
  </si>
  <si>
    <t>配</t>
  </si>
  <si>
    <t>置</t>
  </si>
  <si>
    <t>さ</t>
  </si>
  <si>
    <t>体</t>
  </si>
  <si>
    <t>有</t>
  </si>
  <si>
    <t>:</t>
  </si>
  <si>
    <t>回</t>
  </si>
  <si>
    <t>路</t>
  </si>
  <si>
    <t>装</t>
  </si>
  <si>
    <t>設</t>
  </si>
  <si>
    <t>計</t>
  </si>
  <si>
    <t>方</t>
  </si>
  <si>
    <t>法</t>
  </si>
  <si>
    <t>で</t>
  </si>
  <si>
    <t>あ</t>
  </si>
  <si>
    <t>っ</t>
  </si>
  <si>
    <t>て</t>
  </si>
  <si>
    <t xml:space="preserve"> </t>
  </si>
  <si>
    <t>最</t>
  </si>
  <si>
    <t>小</t>
  </si>
  <si>
    <t>長</t>
  </si>
  <si>
    <t>決</t>
  </si>
  <si>
    <t>定</t>
  </si>
  <si>
    <t>ス</t>
  </si>
  <si>
    <t>テ</t>
  </si>
  <si>
    <t>b</t>
  </si>
  <si>
    <t>;</t>
  </si>
  <si>
    <t>ッ</t>
  </si>
  <si>
    <t>プ</t>
  </si>
  <si>
    <t>は</t>
  </si>
  <si>
    <t>よ</t>
  </si>
  <si>
    <t>り</t>
  </si>
  <si>
    <t>い</t>
  </si>
  <si>
    <t>が</t>
  </si>
  <si>
    <t>通</t>
  </si>
  <si>
    <t>播</t>
  </si>
  <si>
    <t>時</t>
  </si>
  <si>
    <t>間</t>
  </si>
  <si>
    <t>各</t>
  </si>
  <si>
    <t>制</t>
  </si>
  <si>
    <t>約</t>
  </si>
  <si>
    <t>か</t>
  </si>
  <si>
    <t>ど</t>
  </si>
  <si>
    <t>う</t>
  </si>
  <si>
    <t>異</t>
  </si>
  <si>
    <t>特</t>
  </si>
  <si>
    <t>性</t>
  </si>
  <si>
    <t>速</t>
  </si>
  <si>
    <t>度</t>
  </si>
  <si>
    <t>誘</t>
  </si>
  <si>
    <t>電</t>
  </si>
  <si>
    <t>材</t>
  </si>
  <si>
    <t>料</t>
  </si>
  <si>
    <t>選</t>
  </si>
  <si>
    <t>択</t>
  </si>
  <si>
    <t>含</t>
  </si>
  <si>
    <t>む</t>
  </si>
  <si>
    <t>。</t>
  </si>
  <si>
    <t>↓広範囲にわたるエラーがある場合は以下に入力してください</t>
  </si>
  <si>
    <t>↓修正訳を入力してください</t>
  </si>
  <si>
    <t>4. A method as defined in claim 3, further comprising:
selecting the first and second dielectric materials to minimize a difference between a ratio of the length of$-the first conductor to the length of the second conductor and a ratio of the characteristic propagation speed of the first dielectric material to the characteristic propagation speed of the second dielectric material.</t>
  </si>
  <si>
    <t>さらに、前記第１の導体の長さと前記第２の導体の長さとの比と、前記第１の誘電体材料の特性伝搬速度と前記第２の誘電体材料の特性伝搬速度との比との間の差を最小にするように、前記第１および第２の誘電体材料を選択することを含む、請求項３に記載の方法。</t>
  </si>
  <si>
    <t>4</t>
  </si>
  <si>
    <t>ら</t>
  </si>
  <si>
    <t>比</t>
  </si>
  <si>
    <t>z</t>
  </si>
  <si>
    <t>$</t>
  </si>
  <si>
    <t>-</t>
  </si>
  <si>
    <t>搬</t>
  </si>
  <si>
    <t>差</t>
  </si>
  <si>
    <t>お</t>
  </si>
  <si>
    <t>こ</t>
  </si>
  <si>
    <t>請</t>
  </si>
  <si>
    <t>求</t>
  </si>
  <si>
    <t>項</t>
  </si>
  <si>
    <t>３</t>
  </si>
  <si>
    <t>載</t>
  </si>
  <si>
    <t>訳抜け／小</t>
  </si>
  <si>
    <t>句読点／小</t>
  </si>
  <si>
    <t>ぎこちない／小</t>
    <phoneticPr fontId="1"/>
  </si>
  <si>
    <t>原文エラー／小</t>
  </si>
  <si>
    <t>用語の一貫性／小</t>
  </si>
  <si>
    <t>文脈上不適切 (訳語選択)／小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</si>
</sst>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7"/>
  <sheetViews>
    <sheetView showGridLines="0" tabSelected="1" zoomScale="70" zoomScaleNormal="70" workbookViewId="0">
      <selection activeCell="EV21" sqref="EV21"/>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90</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s="2" t="s">
        <v>4</v>
      </c>
      <c r="B6" s="2" t="s">
        <v>5</v>
      </c>
      <c r="D6" t="s">
        <v>6</v>
      </c>
      <c r="F6" t="s">
        <v>7</v>
      </c>
      <c r="G6" t="s">
        <v>8</v>
      </c>
      <c r="H6" t="s">
        <v>9</v>
      </c>
      <c r="I6" t="s">
        <v>10</v>
      </c>
      <c r="J6" t="s">
        <v>11</v>
      </c>
      <c r="K6" t="s">
        <v>12</v>
      </c>
      <c r="M6" t="s">
        <v>13</v>
      </c>
      <c r="N6" t="s">
        <v>11</v>
      </c>
      <c r="O6" t="s">
        <v>14</v>
      </c>
      <c r="Q6" t="s">
        <v>12</v>
      </c>
      <c r="R6" t="s">
        <v>8</v>
      </c>
      <c r="S6" t="s">
        <v>15</v>
      </c>
      <c r="T6" t="s">
        <v>16</v>
      </c>
      <c r="U6" t="s">
        <v>17</v>
      </c>
      <c r="V6" t="s">
        <v>18</v>
      </c>
      <c r="W6" t="s">
        <v>16</v>
      </c>
      <c r="X6" t="s">
        <v>18</v>
      </c>
      <c r="Y6" t="s">
        <v>17</v>
      </c>
      <c r="AA6" t="s">
        <v>19</v>
      </c>
      <c r="AC6" t="s">
        <v>20</v>
      </c>
      <c r="AD6" t="s">
        <v>16</v>
      </c>
      <c r="AE6" t="s">
        <v>14</v>
      </c>
      <c r="AF6" t="s">
        <v>20</v>
      </c>
      <c r="AG6" t="s">
        <v>21</v>
      </c>
      <c r="AH6" t="s">
        <v>16</v>
      </c>
      <c r="AI6" t="s">
        <v>9</v>
      </c>
      <c r="AK6" t="s">
        <v>19</v>
      </c>
      <c r="AL6" t="s">
        <v>22</v>
      </c>
      <c r="AM6" t="s">
        <v>22</v>
      </c>
      <c r="AN6" t="s">
        <v>19</v>
      </c>
      <c r="AO6" t="s">
        <v>14</v>
      </c>
      <c r="AP6" t="s">
        <v>19</v>
      </c>
      <c r="AQ6" t="s">
        <v>9</v>
      </c>
      <c r="AR6" t="s">
        <v>21</v>
      </c>
      <c r="AS6" t="s">
        <v>15</v>
      </c>
      <c r="AU6" t="s">
        <v>10</v>
      </c>
      <c r="AV6" t="s">
        <v>19</v>
      </c>
      <c r="AW6" t="s">
        <v>23</v>
      </c>
      <c r="AX6" t="s">
        <v>16</v>
      </c>
      <c r="AY6" t="s">
        <v>18</v>
      </c>
      <c r="AZ6" t="s">
        <v>17</v>
      </c>
      <c r="BB6" t="s">
        <v>19</v>
      </c>
      <c r="BC6" t="s">
        <v>9</v>
      </c>
      <c r="BE6" t="s">
        <v>24</v>
      </c>
      <c r="BF6" t="s">
        <v>8</v>
      </c>
      <c r="BG6" t="s">
        <v>19</v>
      </c>
      <c r="BH6" t="s">
        <v>15</v>
      </c>
      <c r="BI6" t="s">
        <v>9</v>
      </c>
      <c r="BK6" t="s">
        <v>13</v>
      </c>
      <c r="BL6" t="s">
        <v>16</v>
      </c>
      <c r="BM6" t="s">
        <v>14</v>
      </c>
      <c r="BN6" t="s">
        <v>15</v>
      </c>
      <c r="BO6" t="s">
        <v>9</v>
      </c>
      <c r="BQ6" t="s">
        <v>19</v>
      </c>
      <c r="BR6" t="s">
        <v>18</v>
      </c>
      <c r="BS6" t="s">
        <v>12</v>
      </c>
      <c r="BU6" t="s">
        <v>15</v>
      </c>
      <c r="BV6" t="s">
        <v>8</v>
      </c>
      <c r="BW6" t="s">
        <v>20</v>
      </c>
      <c r="BX6" t="s">
        <v>11</v>
      </c>
      <c r="BY6" t="s">
        <v>18</v>
      </c>
      <c r="BZ6" t="s">
        <v>12</v>
      </c>
      <c r="CB6" t="s">
        <v>24</v>
      </c>
      <c r="CC6" t="s">
        <v>19</v>
      </c>
      <c r="CD6" t="s">
        <v>25</v>
      </c>
      <c r="CE6" t="s">
        <v>8</v>
      </c>
      <c r="CF6" t="s">
        <v>14</v>
      </c>
      <c r="CG6" t="s">
        <v>15</v>
      </c>
      <c r="CI6" t="s">
        <v>19</v>
      </c>
      <c r="CJ6" t="s">
        <v>18</v>
      </c>
      <c r="CK6" t="s">
        <v>12</v>
      </c>
      <c r="CM6" t="s">
        <v>19</v>
      </c>
      <c r="CN6" t="s">
        <v>9</v>
      </c>
      <c r="CP6" t="s">
        <v>24</v>
      </c>
      <c r="CQ6" t="s">
        <v>8</v>
      </c>
      <c r="CR6" t="s">
        <v>19</v>
      </c>
      <c r="CS6" t="s">
        <v>15</v>
      </c>
      <c r="CT6" t="s">
        <v>9</v>
      </c>
      <c r="DG6" t="s">
        <v>26</v>
      </c>
      <c r="DH6" t="s">
        <v>27</v>
      </c>
      <c r="DI6" t="s">
        <v>28</v>
      </c>
      <c r="DJ6" t="s">
        <v>27</v>
      </c>
      <c r="DK6" t="s">
        <v>29</v>
      </c>
      <c r="DL6" t="s">
        <v>30</v>
      </c>
      <c r="DM6" t="s">
        <v>31</v>
      </c>
      <c r="DN6" t="s">
        <v>32</v>
      </c>
      <c r="DO6" t="s">
        <v>33</v>
      </c>
      <c r="DP6" t="s">
        <v>34</v>
      </c>
      <c r="DQ6" t="s">
        <v>35</v>
      </c>
      <c r="DR6" t="s">
        <v>36</v>
      </c>
      <c r="DS6" t="s">
        <v>37</v>
      </c>
      <c r="DT6" t="s">
        <v>34</v>
      </c>
      <c r="DU6" t="s">
        <v>38</v>
      </c>
      <c r="DV6" t="s">
        <v>39</v>
      </c>
      <c r="DW6" t="s">
        <v>40</v>
      </c>
      <c r="DX6" t="s">
        <v>41</v>
      </c>
      <c r="DY6" t="s">
        <v>42</v>
      </c>
      <c r="DZ6" t="s">
        <v>43</v>
      </c>
      <c r="EA6" t="s">
        <v>44</v>
      </c>
      <c r="EB6" t="s">
        <v>45</v>
      </c>
      <c r="EC6" t="s">
        <v>46</v>
      </c>
      <c r="ED6" t="s">
        <v>47</v>
      </c>
      <c r="EE6" t="s">
        <v>48</v>
      </c>
      <c r="EF6" t="s">
        <v>39</v>
      </c>
      <c r="EG6" t="s">
        <v>49</v>
      </c>
      <c r="EH6" t="s">
        <v>29</v>
      </c>
      <c r="EI6" t="s">
        <v>30</v>
      </c>
      <c r="EJ6" t="s">
        <v>31</v>
      </c>
      <c r="EK6" t="s">
        <v>32</v>
      </c>
      <c r="EL6" t="s">
        <v>33</v>
      </c>
      <c r="EM6" t="s">
        <v>34</v>
      </c>
      <c r="EN6" t="s">
        <v>35</v>
      </c>
      <c r="EO6" t="s">
        <v>36</v>
      </c>
      <c r="EP6" t="s">
        <v>37</v>
      </c>
      <c r="EQ6" t="s">
        <v>34</v>
      </c>
      <c r="ER6" t="s">
        <v>38</v>
      </c>
      <c r="ES6" t="s">
        <v>39</v>
      </c>
      <c r="ET6" t="s">
        <v>50</v>
      </c>
    </row>
    <row r="7" spans="1:150" x14ac:dyDescent="0.15">
      <c r="A7" s="1" t="s">
        <v>134</v>
      </c>
      <c r="B7" s="1"/>
      <c r="M7" s="1" t="s">
        <v>134</v>
      </c>
      <c r="N7" s="1"/>
      <c r="O7" s="1"/>
    </row>
    <row r="9" spans="1:150" x14ac:dyDescent="0.15">
      <c r="A9" t="s">
        <v>13</v>
      </c>
      <c r="B9" t="s">
        <v>16</v>
      </c>
      <c r="C9" t="s">
        <v>14</v>
      </c>
      <c r="D9" t="s">
        <v>15</v>
      </c>
      <c r="E9" t="s">
        <v>9</v>
      </c>
      <c r="G9" t="s">
        <v>19</v>
      </c>
      <c r="H9" t="s">
        <v>18</v>
      </c>
      <c r="I9" t="s">
        <v>12</v>
      </c>
      <c r="K9" t="s">
        <v>15</v>
      </c>
      <c r="L9" t="s">
        <v>8</v>
      </c>
      <c r="M9" t="s">
        <v>20</v>
      </c>
      <c r="N9" t="s">
        <v>11</v>
      </c>
      <c r="O9" t="s">
        <v>18</v>
      </c>
      <c r="P9" t="s">
        <v>12</v>
      </c>
      <c r="R9" t="s">
        <v>20</v>
      </c>
      <c r="S9" t="s">
        <v>11</v>
      </c>
      <c r="T9" t="s">
        <v>18</v>
      </c>
      <c r="U9" t="s">
        <v>12</v>
      </c>
      <c r="V9" t="s">
        <v>21</v>
      </c>
      <c r="W9" t="s">
        <v>20</v>
      </c>
      <c r="X9" t="s">
        <v>9</v>
      </c>
      <c r="Y9" t="s">
        <v>11</v>
      </c>
      <c r="Z9" t="s">
        <v>14</v>
      </c>
      <c r="AA9" t="s">
        <v>15</v>
      </c>
      <c r="AC9" t="s">
        <v>12</v>
      </c>
      <c r="AD9" t="s">
        <v>16</v>
      </c>
      <c r="AE9" t="s">
        <v>15</v>
      </c>
      <c r="AF9" t="s">
        <v>22</v>
      </c>
      <c r="AG9" t="s">
        <v>11</v>
      </c>
      <c r="AH9" t="s">
        <v>15</v>
      </c>
      <c r="AI9" t="s">
        <v>8</v>
      </c>
      <c r="AJ9" t="s">
        <v>12</v>
      </c>
      <c r="AL9" t="s">
        <v>51</v>
      </c>
      <c r="AM9" t="s">
        <v>16</v>
      </c>
      <c r="AN9" t="s">
        <v>9</v>
      </c>
      <c r="AO9" t="s">
        <v>10</v>
      </c>
      <c r="AP9" t="s">
        <v>16</v>
      </c>
      <c r="AQ9" t="s">
        <v>18</v>
      </c>
      <c r="AS9" t="s">
        <v>9</v>
      </c>
      <c r="AT9" t="s">
        <v>10</v>
      </c>
      <c r="AU9" t="s">
        <v>8</v>
      </c>
      <c r="AW9" t="s">
        <v>13</v>
      </c>
      <c r="AX9" t="s">
        <v>16</v>
      </c>
      <c r="AY9" t="s">
        <v>14</v>
      </c>
      <c r="AZ9" t="s">
        <v>15</v>
      </c>
      <c r="BA9" t="s">
        <v>9</v>
      </c>
      <c r="BC9" t="s">
        <v>19</v>
      </c>
      <c r="BD9" t="s">
        <v>18</v>
      </c>
      <c r="BE9" t="s">
        <v>12</v>
      </c>
      <c r="BG9" t="s">
        <v>15</v>
      </c>
      <c r="BH9" t="s">
        <v>8</v>
      </c>
      <c r="BI9" t="s">
        <v>20</v>
      </c>
      <c r="BJ9" t="s">
        <v>11</v>
      </c>
      <c r="BK9" t="s">
        <v>18</v>
      </c>
      <c r="BL9" t="s">
        <v>12</v>
      </c>
      <c r="BN9" t="s">
        <v>24</v>
      </c>
      <c r="BO9" t="s">
        <v>19</v>
      </c>
      <c r="BP9" t="s">
        <v>25</v>
      </c>
      <c r="BQ9" t="s">
        <v>8</v>
      </c>
      <c r="BR9" t="s">
        <v>14</v>
      </c>
      <c r="BS9" t="s">
        <v>15</v>
      </c>
      <c r="BT9" t="s">
        <v>52</v>
      </c>
      <c r="BV9" t="s">
        <v>14</v>
      </c>
      <c r="BW9" t="s">
        <v>8</v>
      </c>
      <c r="BX9" t="s">
        <v>15</v>
      </c>
      <c r="BY9" t="s">
        <v>22</v>
      </c>
      <c r="BZ9" t="s">
        <v>8</v>
      </c>
      <c r="CA9" t="s">
        <v>20</v>
      </c>
      <c r="CB9" t="s">
        <v>9</v>
      </c>
      <c r="CC9" t="s">
        <v>16</v>
      </c>
      <c r="CD9" t="s">
        <v>23</v>
      </c>
      <c r="CE9" t="s">
        <v>8</v>
      </c>
      <c r="CF9" t="s">
        <v>24</v>
      </c>
      <c r="CG9" t="s">
        <v>25</v>
      </c>
      <c r="CH9" t="s">
        <v>52</v>
      </c>
      <c r="CJ9" t="s">
        <v>13</v>
      </c>
      <c r="CK9" t="s">
        <v>11</v>
      </c>
      <c r="CL9" t="s">
        <v>14</v>
      </c>
      <c r="DG9" t="s">
        <v>32</v>
      </c>
      <c r="DH9" t="s">
        <v>49</v>
      </c>
      <c r="DI9" t="s">
        <v>53</v>
      </c>
      <c r="DJ9" t="s">
        <v>54</v>
      </c>
      <c r="DK9" t="s">
        <v>34</v>
      </c>
      <c r="DL9" t="s">
        <v>35</v>
      </c>
      <c r="DM9" t="s">
        <v>36</v>
      </c>
      <c r="DN9" t="s">
        <v>37</v>
      </c>
      <c r="DO9" t="s">
        <v>34</v>
      </c>
      <c r="DP9" t="s">
        <v>38</v>
      </c>
      <c r="DQ9" t="s">
        <v>39</v>
      </c>
      <c r="DR9" t="s">
        <v>50</v>
      </c>
      <c r="DS9" t="s">
        <v>55</v>
      </c>
      <c r="DT9" t="s">
        <v>56</v>
      </c>
      <c r="DU9" t="s">
        <v>26</v>
      </c>
      <c r="DV9" t="s">
        <v>27</v>
      </c>
      <c r="DW9" t="s">
        <v>28</v>
      </c>
      <c r="DX9" t="s">
        <v>27</v>
      </c>
      <c r="DY9" t="s">
        <v>57</v>
      </c>
      <c r="DZ9" t="s">
        <v>58</v>
      </c>
      <c r="EA9" t="s">
        <v>59</v>
      </c>
      <c r="EB9" t="s">
        <v>27</v>
      </c>
      <c r="EC9" t="s">
        <v>47</v>
      </c>
      <c r="ED9" t="s">
        <v>29</v>
      </c>
      <c r="EE9" t="s">
        <v>30</v>
      </c>
      <c r="EF9" t="s">
        <v>31</v>
      </c>
      <c r="EG9" t="s">
        <v>32</v>
      </c>
      <c r="EH9" t="s">
        <v>33</v>
      </c>
      <c r="EI9" t="s">
        <v>34</v>
      </c>
      <c r="EJ9" t="s">
        <v>35</v>
      </c>
      <c r="EK9" t="s">
        <v>36</v>
      </c>
      <c r="EL9" t="s">
        <v>37</v>
      </c>
      <c r="EM9" t="s">
        <v>34</v>
      </c>
      <c r="EN9" t="s">
        <v>38</v>
      </c>
      <c r="EO9" t="s">
        <v>39</v>
      </c>
      <c r="EP9" t="s">
        <v>44</v>
      </c>
      <c r="EQ9" t="s">
        <v>60</v>
      </c>
      <c r="ER9" t="s">
        <v>32</v>
      </c>
      <c r="ES9" t="s">
        <v>42</v>
      </c>
      <c r="ET9" t="s">
        <v>61</v>
      </c>
    </row>
    <row r="12" spans="1:150" x14ac:dyDescent="0.15">
      <c r="A12" t="s">
        <v>20</v>
      </c>
      <c r="B12" t="s">
        <v>11</v>
      </c>
      <c r="C12" t="s">
        <v>18</v>
      </c>
      <c r="D12" t="s">
        <v>12</v>
      </c>
      <c r="E12" t="s">
        <v>21</v>
      </c>
      <c r="F12" t="s">
        <v>20</v>
      </c>
      <c r="G12" t="s">
        <v>9</v>
      </c>
      <c r="H12" t="s">
        <v>16</v>
      </c>
      <c r="I12" t="s">
        <v>18</v>
      </c>
      <c r="J12" t="s">
        <v>17</v>
      </c>
      <c r="L12" t="s">
        <v>19</v>
      </c>
      <c r="M12" t="s">
        <v>9</v>
      </c>
      <c r="O12" t="s">
        <v>24</v>
      </c>
      <c r="P12" t="s">
        <v>8</v>
      </c>
      <c r="Q12" t="s">
        <v>19</v>
      </c>
      <c r="R12" t="s">
        <v>15</v>
      </c>
      <c r="S12" t="s">
        <v>9</v>
      </c>
      <c r="U12" t="s">
        <v>13</v>
      </c>
      <c r="V12" t="s">
        <v>16</v>
      </c>
      <c r="W12" t="s">
        <v>14</v>
      </c>
      <c r="X12" t="s">
        <v>15</v>
      </c>
      <c r="Y12" t="s">
        <v>9</v>
      </c>
      <c r="AA12" t="s">
        <v>19</v>
      </c>
      <c r="AB12" t="s">
        <v>18</v>
      </c>
      <c r="AC12" t="s">
        <v>12</v>
      </c>
      <c r="AE12" t="s">
        <v>15</v>
      </c>
      <c r="AF12" t="s">
        <v>8</v>
      </c>
      <c r="AG12" t="s">
        <v>20</v>
      </c>
      <c r="AH12" t="s">
        <v>11</v>
      </c>
      <c r="AI12" t="s">
        <v>18</v>
      </c>
      <c r="AJ12" t="s">
        <v>12</v>
      </c>
      <c r="AL12" t="s">
        <v>15</v>
      </c>
      <c r="AM12" t="s">
        <v>16</v>
      </c>
      <c r="AN12" t="s">
        <v>17</v>
      </c>
      <c r="AO12" t="s">
        <v>18</v>
      </c>
      <c r="AP12" t="s">
        <v>19</v>
      </c>
      <c r="AQ12" t="s">
        <v>24</v>
      </c>
      <c r="AR12" t="s">
        <v>15</v>
      </c>
      <c r="AS12" t="s">
        <v>52</v>
      </c>
      <c r="AU12" t="s">
        <v>14</v>
      </c>
      <c r="AV12" t="s">
        <v>8</v>
      </c>
      <c r="AW12" t="s">
        <v>15</v>
      </c>
      <c r="AX12" t="s">
        <v>22</v>
      </c>
      <c r="AY12" t="s">
        <v>8</v>
      </c>
      <c r="AZ12" t="s">
        <v>20</v>
      </c>
      <c r="BA12" t="s">
        <v>9</v>
      </c>
      <c r="BB12" t="s">
        <v>16</v>
      </c>
      <c r="BC12" t="s">
        <v>23</v>
      </c>
      <c r="BD12" t="s">
        <v>8</v>
      </c>
      <c r="BE12" t="s">
        <v>24</v>
      </c>
      <c r="BF12" t="s">
        <v>25</v>
      </c>
      <c r="BG12" t="s">
        <v>52</v>
      </c>
      <c r="BI12" t="s">
        <v>20</v>
      </c>
      <c r="BJ12" t="s">
        <v>11</v>
      </c>
      <c r="BK12" t="s">
        <v>7</v>
      </c>
      <c r="BL12" t="s">
        <v>22</v>
      </c>
      <c r="BM12" t="s">
        <v>14</v>
      </c>
      <c r="BN12" t="s">
        <v>16</v>
      </c>
      <c r="BO12" t="s">
        <v>15</v>
      </c>
      <c r="BP12" t="s">
        <v>16</v>
      </c>
      <c r="BQ12" t="s">
        <v>18</v>
      </c>
      <c r="BR12" t="s">
        <v>17</v>
      </c>
      <c r="BS12" t="s">
        <v>62</v>
      </c>
      <c r="BU12" t="s">
        <v>12</v>
      </c>
      <c r="BV12" t="s">
        <v>8</v>
      </c>
      <c r="BW12" t="s">
        <v>9</v>
      </c>
      <c r="BX12" t="s">
        <v>8</v>
      </c>
      <c r="BY12" t="s">
        <v>14</v>
      </c>
      <c r="BZ12" t="s">
        <v>7</v>
      </c>
      <c r="CA12" t="s">
        <v>16</v>
      </c>
      <c r="CB12" t="s">
        <v>18</v>
      </c>
      <c r="CC12" t="s">
        <v>16</v>
      </c>
      <c r="CD12" t="s">
        <v>18</v>
      </c>
      <c r="CE12" t="s">
        <v>17</v>
      </c>
      <c r="CG12" t="s">
        <v>19</v>
      </c>
      <c r="CI12" t="s">
        <v>7</v>
      </c>
      <c r="CJ12" t="s">
        <v>16</v>
      </c>
      <c r="CK12" t="s">
        <v>18</v>
      </c>
      <c r="CL12" t="s">
        <v>16</v>
      </c>
      <c r="CM12" t="s">
        <v>7</v>
      </c>
      <c r="CN12" t="s">
        <v>21</v>
      </c>
      <c r="CO12" t="s">
        <v>7</v>
      </c>
      <c r="DG12" t="s">
        <v>45</v>
      </c>
      <c r="DH12" t="s">
        <v>46</v>
      </c>
      <c r="DI12" t="s">
        <v>63</v>
      </c>
      <c r="DJ12" t="s">
        <v>64</v>
      </c>
      <c r="DK12" t="s">
        <v>65</v>
      </c>
      <c r="DL12" t="s">
        <v>58</v>
      </c>
      <c r="DM12" t="s">
        <v>42</v>
      </c>
      <c r="DN12" t="s">
        <v>66</v>
      </c>
      <c r="DO12" t="s">
        <v>67</v>
      </c>
      <c r="DP12" t="s">
        <v>45</v>
      </c>
      <c r="DQ12" t="s">
        <v>46</v>
      </c>
      <c r="DR12" t="s">
        <v>68</v>
      </c>
      <c r="DS12" t="s">
        <v>69</v>
      </c>
      <c r="DT12" t="s">
        <v>70</v>
      </c>
      <c r="DU12" t="s">
        <v>71</v>
      </c>
      <c r="DV12" t="s">
        <v>72</v>
      </c>
      <c r="DW12" t="s">
        <v>73</v>
      </c>
      <c r="DX12" t="s">
        <v>49</v>
      </c>
      <c r="DY12" t="s">
        <v>74</v>
      </c>
      <c r="DZ12" t="s">
        <v>53</v>
      </c>
      <c r="EA12" t="s">
        <v>54</v>
      </c>
      <c r="EB12" t="s">
        <v>44</v>
      </c>
      <c r="EC12" t="s">
        <v>60</v>
      </c>
      <c r="ED12" t="s">
        <v>39</v>
      </c>
      <c r="EE12" t="s">
        <v>26</v>
      </c>
      <c r="EF12" t="s">
        <v>27</v>
      </c>
      <c r="EG12" t="s">
        <v>28</v>
      </c>
      <c r="EH12" t="s">
        <v>27</v>
      </c>
      <c r="EI12" t="s">
        <v>39</v>
      </c>
      <c r="EJ12" t="s">
        <v>75</v>
      </c>
      <c r="EK12" t="s">
        <v>76</v>
      </c>
      <c r="EL12" t="s">
        <v>77</v>
      </c>
      <c r="EM12" t="s">
        <v>59</v>
      </c>
      <c r="EN12" t="s">
        <v>42</v>
      </c>
      <c r="EO12" t="s">
        <v>78</v>
      </c>
      <c r="EP12" t="s">
        <v>79</v>
      </c>
      <c r="EQ12" t="s">
        <v>45</v>
      </c>
      <c r="ER12" t="s">
        <v>46</v>
      </c>
      <c r="ES12" t="s">
        <v>80</v>
      </c>
      <c r="ET12" t="s">
        <v>81</v>
      </c>
    </row>
    <row r="15" spans="1:150" x14ac:dyDescent="0.15">
      <c r="A15" t="s">
        <v>24</v>
      </c>
      <c r="B15" t="s">
        <v>8</v>
      </c>
      <c r="C15" t="s">
        <v>18</v>
      </c>
      <c r="D15" t="s">
        <v>17</v>
      </c>
      <c r="E15" t="s">
        <v>9</v>
      </c>
      <c r="F15" t="s">
        <v>10</v>
      </c>
      <c r="H15" t="s">
        <v>13</v>
      </c>
      <c r="I15" t="s">
        <v>11</v>
      </c>
      <c r="J15" t="s">
        <v>14</v>
      </c>
      <c r="L15" t="s">
        <v>8</v>
      </c>
      <c r="M15" t="s">
        <v>19</v>
      </c>
      <c r="N15" t="s">
        <v>20</v>
      </c>
      <c r="O15" t="s">
        <v>10</v>
      </c>
      <c r="Q15" t="s">
        <v>11</v>
      </c>
      <c r="R15" t="s">
        <v>13</v>
      </c>
      <c r="T15" t="s">
        <v>9</v>
      </c>
      <c r="U15" t="s">
        <v>10</v>
      </c>
      <c r="V15" t="s">
        <v>8</v>
      </c>
      <c r="X15" t="s">
        <v>20</v>
      </c>
      <c r="Y15" t="s">
        <v>11</v>
      </c>
      <c r="Z15" t="s">
        <v>18</v>
      </c>
      <c r="AA15" t="s">
        <v>12</v>
      </c>
      <c r="AB15" t="s">
        <v>21</v>
      </c>
      <c r="AC15" t="s">
        <v>20</v>
      </c>
      <c r="AD15" t="s">
        <v>9</v>
      </c>
      <c r="AE15" t="s">
        <v>11</v>
      </c>
      <c r="AF15" t="s">
        <v>14</v>
      </c>
      <c r="AG15" t="s">
        <v>15</v>
      </c>
      <c r="AH15" t="s">
        <v>52</v>
      </c>
      <c r="AJ15" t="s">
        <v>9</v>
      </c>
      <c r="AK15" t="s">
        <v>10</v>
      </c>
      <c r="AL15" t="s">
        <v>8</v>
      </c>
      <c r="AN15" t="s">
        <v>13</v>
      </c>
      <c r="AO15" t="s">
        <v>16</v>
      </c>
      <c r="AP15" t="s">
        <v>14</v>
      </c>
      <c r="AQ15" t="s">
        <v>15</v>
      </c>
      <c r="AR15" t="s">
        <v>9</v>
      </c>
      <c r="AT15" t="s">
        <v>20</v>
      </c>
      <c r="AU15" t="s">
        <v>11</v>
      </c>
      <c r="AV15" t="s">
        <v>18</v>
      </c>
      <c r="AW15" t="s">
        <v>12</v>
      </c>
      <c r="AX15" t="s">
        <v>21</v>
      </c>
      <c r="AY15" t="s">
        <v>20</v>
      </c>
      <c r="AZ15" t="s">
        <v>9</v>
      </c>
      <c r="BA15" t="s">
        <v>11</v>
      </c>
      <c r="BB15" t="s">
        <v>14</v>
      </c>
      <c r="BD15" t="s">
        <v>82</v>
      </c>
      <c r="BE15" t="s">
        <v>8</v>
      </c>
      <c r="BF15" t="s">
        <v>16</v>
      </c>
      <c r="BG15" t="s">
        <v>18</v>
      </c>
      <c r="BH15" t="s">
        <v>17</v>
      </c>
      <c r="BJ15" t="s">
        <v>24</v>
      </c>
      <c r="BK15" t="s">
        <v>11</v>
      </c>
      <c r="BL15" t="s">
        <v>18</v>
      </c>
      <c r="BM15" t="s">
        <v>17</v>
      </c>
      <c r="BN15" t="s">
        <v>8</v>
      </c>
      <c r="BO15" t="s">
        <v>14</v>
      </c>
      <c r="BQ15" t="s">
        <v>9</v>
      </c>
      <c r="BR15" t="s">
        <v>10</v>
      </c>
      <c r="BS15" t="s">
        <v>19</v>
      </c>
      <c r="BT15" t="s">
        <v>18</v>
      </c>
      <c r="BV15" t="s">
        <v>9</v>
      </c>
      <c r="BW15" t="s">
        <v>10</v>
      </c>
      <c r="BX15" t="s">
        <v>8</v>
      </c>
      <c r="BZ15" t="s">
        <v>15</v>
      </c>
      <c r="CA15" t="s">
        <v>8</v>
      </c>
      <c r="CB15" t="s">
        <v>20</v>
      </c>
      <c r="CC15" t="s">
        <v>11</v>
      </c>
      <c r="CD15" t="s">
        <v>18</v>
      </c>
      <c r="CE15" t="s">
        <v>12</v>
      </c>
      <c r="CG15" t="s">
        <v>20</v>
      </c>
      <c r="CH15" t="s">
        <v>11</v>
      </c>
      <c r="CI15" t="s">
        <v>18</v>
      </c>
      <c r="CJ15" t="s">
        <v>12</v>
      </c>
      <c r="CK15" t="s">
        <v>21</v>
      </c>
      <c r="CL15" t="s">
        <v>20</v>
      </c>
      <c r="CM15" t="s">
        <v>9</v>
      </c>
      <c r="CN15" t="s">
        <v>11</v>
      </c>
      <c r="CO15" t="s">
        <v>14</v>
      </c>
      <c r="CP15" t="s">
        <v>83</v>
      </c>
      <c r="DG15" t="s">
        <v>84</v>
      </c>
      <c r="DH15" t="s">
        <v>85</v>
      </c>
      <c r="DI15" t="s">
        <v>70</v>
      </c>
      <c r="DJ15" t="s">
        <v>71</v>
      </c>
      <c r="DK15" t="s">
        <v>72</v>
      </c>
      <c r="DL15" t="s">
        <v>73</v>
      </c>
      <c r="DM15" t="s">
        <v>49</v>
      </c>
      <c r="DN15" t="s">
        <v>53</v>
      </c>
      <c r="DO15" t="s">
        <v>54</v>
      </c>
      <c r="DP15" t="s">
        <v>34</v>
      </c>
      <c r="DQ15" t="s">
        <v>35</v>
      </c>
      <c r="DR15" t="s">
        <v>39</v>
      </c>
      <c r="DS15" t="s">
        <v>44</v>
      </c>
      <c r="DT15" t="s">
        <v>60</v>
      </c>
      <c r="DU15" t="s">
        <v>86</v>
      </c>
      <c r="DV15" t="s">
        <v>53</v>
      </c>
      <c r="DW15" t="s">
        <v>54</v>
      </c>
      <c r="DX15" t="s">
        <v>34</v>
      </c>
      <c r="DY15" t="s">
        <v>38</v>
      </c>
      <c r="DZ15" t="s">
        <v>39</v>
      </c>
      <c r="EA15" t="s">
        <v>44</v>
      </c>
      <c r="EB15" t="s">
        <v>60</v>
      </c>
      <c r="EC15" t="s">
        <v>87</v>
      </c>
      <c r="ED15" t="s">
        <v>88</v>
      </c>
      <c r="EE15" t="s">
        <v>33</v>
      </c>
      <c r="EF15" t="s">
        <v>77</v>
      </c>
      <c r="EG15" t="s">
        <v>89</v>
      </c>
      <c r="EH15" t="s">
        <v>49</v>
      </c>
      <c r="EI15" t="s">
        <v>80</v>
      </c>
      <c r="EJ15" t="s">
        <v>81</v>
      </c>
      <c r="EK15" t="s">
        <v>84</v>
      </c>
      <c r="EL15" t="s">
        <v>85</v>
      </c>
      <c r="EM15" t="s">
        <v>32</v>
      </c>
      <c r="EN15" t="s">
        <v>49</v>
      </c>
      <c r="EO15" t="s">
        <v>74</v>
      </c>
      <c r="EP15" t="s">
        <v>53</v>
      </c>
      <c r="EQ15" t="s">
        <v>54</v>
      </c>
      <c r="ER15" t="s">
        <v>34</v>
      </c>
      <c r="ES15" t="s">
        <v>35</v>
      </c>
      <c r="ET15" t="s">
        <v>36</v>
      </c>
    </row>
    <row r="18" spans="1:150" x14ac:dyDescent="0.15">
      <c r="A18" t="s">
        <v>12</v>
      </c>
      <c r="B18" t="s">
        <v>8</v>
      </c>
      <c r="C18" t="s">
        <v>9</v>
      </c>
      <c r="D18" t="s">
        <v>8</v>
      </c>
      <c r="E18" t="s">
        <v>14</v>
      </c>
      <c r="F18" t="s">
        <v>7</v>
      </c>
      <c r="G18" t="s">
        <v>16</v>
      </c>
      <c r="H18" t="s">
        <v>18</v>
      </c>
      <c r="I18" t="s">
        <v>16</v>
      </c>
      <c r="J18" t="s">
        <v>18</v>
      </c>
      <c r="K18" t="s">
        <v>17</v>
      </c>
      <c r="M18" t="s">
        <v>19</v>
      </c>
      <c r="O18" t="s">
        <v>22</v>
      </c>
      <c r="P18" t="s">
        <v>14</v>
      </c>
      <c r="Q18" t="s">
        <v>11</v>
      </c>
      <c r="R18" t="s">
        <v>22</v>
      </c>
      <c r="S18" t="s">
        <v>19</v>
      </c>
      <c r="T18" t="s">
        <v>17</v>
      </c>
      <c r="U18" t="s">
        <v>19</v>
      </c>
      <c r="V18" t="s">
        <v>9</v>
      </c>
      <c r="W18" t="s">
        <v>16</v>
      </c>
      <c r="X18" t="s">
        <v>11</v>
      </c>
      <c r="Y18" t="s">
        <v>18</v>
      </c>
      <c r="AA18" t="s">
        <v>9</v>
      </c>
      <c r="AB18" t="s">
        <v>16</v>
      </c>
      <c r="AC18" t="s">
        <v>7</v>
      </c>
      <c r="AD18" t="s">
        <v>8</v>
      </c>
      <c r="AF18" t="s">
        <v>13</v>
      </c>
      <c r="AG18" t="s">
        <v>11</v>
      </c>
      <c r="AH18" t="s">
        <v>14</v>
      </c>
      <c r="AJ18" t="s">
        <v>9</v>
      </c>
      <c r="AK18" t="s">
        <v>10</v>
      </c>
      <c r="AL18" t="s">
        <v>8</v>
      </c>
      <c r="AN18" t="s">
        <v>13</v>
      </c>
      <c r="AO18" t="s">
        <v>16</v>
      </c>
      <c r="AP18" t="s">
        <v>14</v>
      </c>
      <c r="AQ18" t="s">
        <v>15</v>
      </c>
      <c r="AR18" t="s">
        <v>9</v>
      </c>
      <c r="AT18" t="s">
        <v>19</v>
      </c>
      <c r="AU18" t="s">
        <v>18</v>
      </c>
      <c r="AV18" t="s">
        <v>12</v>
      </c>
      <c r="AX18" t="s">
        <v>15</v>
      </c>
      <c r="AY18" t="s">
        <v>8</v>
      </c>
      <c r="AZ18" t="s">
        <v>20</v>
      </c>
      <c r="BA18" t="s">
        <v>11</v>
      </c>
      <c r="BB18" t="s">
        <v>18</v>
      </c>
      <c r="BC18" t="s">
        <v>12</v>
      </c>
      <c r="BE18" t="s">
        <v>15</v>
      </c>
      <c r="BF18" t="s">
        <v>16</v>
      </c>
      <c r="BG18" t="s">
        <v>17</v>
      </c>
      <c r="BH18" t="s">
        <v>18</v>
      </c>
      <c r="BI18" t="s">
        <v>19</v>
      </c>
      <c r="BJ18" t="s">
        <v>24</v>
      </c>
      <c r="BK18" t="s">
        <v>15</v>
      </c>
      <c r="BM18" t="s">
        <v>9</v>
      </c>
      <c r="BN18" t="s">
        <v>11</v>
      </c>
      <c r="BP18" t="s">
        <v>22</v>
      </c>
      <c r="BQ18" t="s">
        <v>14</v>
      </c>
      <c r="BR18" t="s">
        <v>11</v>
      </c>
      <c r="BS18" t="s">
        <v>22</v>
      </c>
      <c r="BT18" t="s">
        <v>19</v>
      </c>
      <c r="BU18" t="s">
        <v>17</v>
      </c>
      <c r="BV18" t="s">
        <v>19</v>
      </c>
      <c r="BW18" t="s">
        <v>9</v>
      </c>
      <c r="BX18" t="s">
        <v>8</v>
      </c>
      <c r="BZ18" t="s">
        <v>9</v>
      </c>
      <c r="CA18" t="s">
        <v>10</v>
      </c>
      <c r="CB18" t="s">
        <v>14</v>
      </c>
      <c r="CC18" t="s">
        <v>11</v>
      </c>
      <c r="CD18" t="s">
        <v>21</v>
      </c>
      <c r="CE18" t="s">
        <v>17</v>
      </c>
      <c r="CF18" t="s">
        <v>10</v>
      </c>
      <c r="CH18" t="s">
        <v>9</v>
      </c>
      <c r="CI18" t="s">
        <v>10</v>
      </c>
      <c r="CJ18" t="s">
        <v>8</v>
      </c>
      <c r="CL18" t="s">
        <v>13</v>
      </c>
      <c r="CM18" t="s">
        <v>16</v>
      </c>
      <c r="CN18" t="s">
        <v>14</v>
      </c>
      <c r="CO18" t="s">
        <v>15</v>
      </c>
      <c r="CP18" t="s">
        <v>9</v>
      </c>
      <c r="CR18" t="s">
        <v>19</v>
      </c>
      <c r="CS18" t="s">
        <v>18</v>
      </c>
      <c r="CT18" t="s">
        <v>12</v>
      </c>
      <c r="DG18" t="s">
        <v>37</v>
      </c>
      <c r="DH18" t="s">
        <v>34</v>
      </c>
      <c r="DI18" t="s">
        <v>38</v>
      </c>
      <c r="DJ18" t="s">
        <v>39</v>
      </c>
      <c r="DK18" t="s">
        <v>40</v>
      </c>
      <c r="DL18" t="s">
        <v>41</v>
      </c>
      <c r="DM18" t="s">
        <v>90</v>
      </c>
      <c r="DN18" t="s">
        <v>53</v>
      </c>
      <c r="DO18" t="s">
        <v>54</v>
      </c>
      <c r="DP18" t="s">
        <v>34</v>
      </c>
      <c r="DQ18" t="s">
        <v>35</v>
      </c>
      <c r="DR18" t="s">
        <v>36</v>
      </c>
      <c r="DS18" t="s">
        <v>37</v>
      </c>
      <c r="DT18" t="s">
        <v>34</v>
      </c>
      <c r="DU18" t="s">
        <v>38</v>
      </c>
      <c r="DV18" t="s">
        <v>39</v>
      </c>
      <c r="DW18" t="s">
        <v>44</v>
      </c>
      <c r="DX18" t="s">
        <v>60</v>
      </c>
      <c r="DY18" t="s">
        <v>42</v>
      </c>
      <c r="DZ18" t="s">
        <v>91</v>
      </c>
      <c r="EA18" t="s">
        <v>72</v>
      </c>
      <c r="EB18" t="s">
        <v>73</v>
      </c>
      <c r="EC18" t="s">
        <v>43</v>
      </c>
      <c r="ED18" t="s">
        <v>92</v>
      </c>
      <c r="EE18" t="s">
        <v>45</v>
      </c>
      <c r="EF18" t="s">
        <v>46</v>
      </c>
      <c r="EG18" t="s">
        <v>47</v>
      </c>
      <c r="EH18" t="s">
        <v>48</v>
      </c>
      <c r="EI18" t="s">
        <v>39</v>
      </c>
      <c r="EJ18" t="s">
        <v>43</v>
      </c>
      <c r="EK18" t="s">
        <v>92</v>
      </c>
      <c r="EL18" t="s">
        <v>93</v>
      </c>
      <c r="EM18" t="s">
        <v>94</v>
      </c>
      <c r="EN18" t="s">
        <v>42</v>
      </c>
      <c r="EO18" t="s">
        <v>78</v>
      </c>
      <c r="EP18" t="s">
        <v>79</v>
      </c>
      <c r="EQ18" t="s">
        <v>45</v>
      </c>
      <c r="ER18" t="s">
        <v>46</v>
      </c>
      <c r="ES18" t="s">
        <v>80</v>
      </c>
      <c r="ET18" t="s">
        <v>81</v>
      </c>
    </row>
    <row r="19" spans="1:150" x14ac:dyDescent="0.15">
      <c r="EO19" s="1" t="s">
        <v>139</v>
      </c>
      <c r="EP19" s="1"/>
      <c r="EQ19" s="1"/>
      <c r="ER19" s="1"/>
      <c r="ES19" s="1"/>
      <c r="ET19" s="1"/>
    </row>
    <row r="21" spans="1:150" x14ac:dyDescent="0.15">
      <c r="A21" t="s">
        <v>15</v>
      </c>
      <c r="B21" t="s">
        <v>8</v>
      </c>
      <c r="C21" t="s">
        <v>20</v>
      </c>
      <c r="D21" t="s">
        <v>11</v>
      </c>
      <c r="E21" t="s">
        <v>18</v>
      </c>
      <c r="F21" t="s">
        <v>12</v>
      </c>
      <c r="H21" t="s">
        <v>20</v>
      </c>
      <c r="I21" t="s">
        <v>11</v>
      </c>
      <c r="J21" t="s">
        <v>18</v>
      </c>
      <c r="K21" t="s">
        <v>12</v>
      </c>
      <c r="L21" t="s">
        <v>21</v>
      </c>
      <c r="M21" t="s">
        <v>20</v>
      </c>
      <c r="N21" t="s">
        <v>9</v>
      </c>
      <c r="O21" t="s">
        <v>11</v>
      </c>
      <c r="P21" t="s">
        <v>14</v>
      </c>
      <c r="Q21" t="s">
        <v>15</v>
      </c>
      <c r="S21" t="s">
        <v>19</v>
      </c>
      <c r="T21" t="s">
        <v>18</v>
      </c>
      <c r="U21" t="s">
        <v>12</v>
      </c>
      <c r="W21" t="s">
        <v>51</v>
      </c>
      <c r="X21" t="s">
        <v>10</v>
      </c>
      <c r="Y21" t="s">
        <v>8</v>
      </c>
      <c r="Z21" t="s">
        <v>9</v>
      </c>
      <c r="AA21" t="s">
        <v>10</v>
      </c>
      <c r="AB21" t="s">
        <v>8</v>
      </c>
      <c r="AC21" t="s">
        <v>14</v>
      </c>
      <c r="AE21" t="s">
        <v>9</v>
      </c>
      <c r="AF21" t="s">
        <v>10</v>
      </c>
      <c r="AG21" t="s">
        <v>8</v>
      </c>
      <c r="AI21" t="s">
        <v>22</v>
      </c>
      <c r="AJ21" t="s">
        <v>14</v>
      </c>
      <c r="AK21" t="s">
        <v>11</v>
      </c>
      <c r="AL21" t="s">
        <v>22</v>
      </c>
      <c r="AM21" t="s">
        <v>19</v>
      </c>
      <c r="AN21" t="s">
        <v>17</v>
      </c>
      <c r="AO21" t="s">
        <v>19</v>
      </c>
      <c r="AP21" t="s">
        <v>9</v>
      </c>
      <c r="AQ21" t="s">
        <v>16</v>
      </c>
      <c r="AR21" t="s">
        <v>11</v>
      </c>
      <c r="AS21" t="s">
        <v>18</v>
      </c>
      <c r="AU21" t="s">
        <v>9</v>
      </c>
      <c r="AV21" t="s">
        <v>16</v>
      </c>
      <c r="AW21" t="s">
        <v>7</v>
      </c>
      <c r="AX21" t="s">
        <v>8</v>
      </c>
      <c r="AZ21" t="s">
        <v>13</v>
      </c>
      <c r="BA21" t="s">
        <v>11</v>
      </c>
      <c r="BB21" t="s">
        <v>14</v>
      </c>
      <c r="BD21" t="s">
        <v>8</v>
      </c>
      <c r="BE21" t="s">
        <v>19</v>
      </c>
      <c r="BF21" t="s">
        <v>20</v>
      </c>
      <c r="BG21" t="s">
        <v>10</v>
      </c>
      <c r="BI21" t="s">
        <v>15</v>
      </c>
      <c r="BJ21" t="s">
        <v>16</v>
      </c>
      <c r="BK21" t="s">
        <v>17</v>
      </c>
      <c r="BL21" t="s">
        <v>18</v>
      </c>
      <c r="BM21" t="s">
        <v>19</v>
      </c>
      <c r="BN21" t="s">
        <v>24</v>
      </c>
      <c r="BP21" t="s">
        <v>16</v>
      </c>
      <c r="BQ21" t="s">
        <v>15</v>
      </c>
      <c r="BS21" t="s">
        <v>51</v>
      </c>
      <c r="BT21" t="s">
        <v>16</v>
      </c>
      <c r="BU21" t="s">
        <v>9</v>
      </c>
      <c r="BV21" t="s">
        <v>10</v>
      </c>
      <c r="BW21" t="s">
        <v>16</v>
      </c>
      <c r="BX21" t="s">
        <v>18</v>
      </c>
      <c r="BZ21" t="s">
        <v>19</v>
      </c>
      <c r="CB21" t="s">
        <v>9</v>
      </c>
      <c r="CC21" t="s">
        <v>16</v>
      </c>
      <c r="CD21" t="s">
        <v>7</v>
      </c>
      <c r="CE21" t="s">
        <v>8</v>
      </c>
      <c r="CG21" t="s">
        <v>20</v>
      </c>
      <c r="CH21" t="s">
        <v>11</v>
      </c>
      <c r="CI21" t="s">
        <v>18</v>
      </c>
      <c r="CJ21" t="s">
        <v>15</v>
      </c>
      <c r="CK21" t="s">
        <v>9</v>
      </c>
      <c r="CL21" t="s">
        <v>14</v>
      </c>
      <c r="CM21" t="s">
        <v>19</v>
      </c>
      <c r="CN21" t="s">
        <v>16</v>
      </c>
      <c r="CO21" t="s">
        <v>18</v>
      </c>
      <c r="CP21" t="s">
        <v>9</v>
      </c>
      <c r="CQ21" t="s">
        <v>83</v>
      </c>
      <c r="CS21" t="s">
        <v>19</v>
      </c>
      <c r="CT21" t="s">
        <v>18</v>
      </c>
      <c r="CU21" t="s">
        <v>12</v>
      </c>
      <c r="DG21" t="s">
        <v>84</v>
      </c>
      <c r="DH21" t="s">
        <v>85</v>
      </c>
      <c r="DI21" t="s">
        <v>32</v>
      </c>
      <c r="DJ21" t="s">
        <v>49</v>
      </c>
      <c r="DK21" t="s">
        <v>74</v>
      </c>
      <c r="DL21" t="s">
        <v>95</v>
      </c>
      <c r="DM21" t="s">
        <v>40</v>
      </c>
      <c r="DN21" t="s">
        <v>41</v>
      </c>
      <c r="DO21" t="s">
        <v>39</v>
      </c>
      <c r="DP21" t="s">
        <v>53</v>
      </c>
      <c r="DQ21" t="s">
        <v>54</v>
      </c>
      <c r="DR21" t="s">
        <v>43</v>
      </c>
      <c r="DS21" t="s">
        <v>92</v>
      </c>
      <c r="DT21" t="s">
        <v>93</v>
      </c>
      <c r="DU21" t="s">
        <v>94</v>
      </c>
      <c r="DV21" t="s">
        <v>90</v>
      </c>
      <c r="DW21" t="s">
        <v>93</v>
      </c>
      <c r="DX21" t="s">
        <v>94</v>
      </c>
      <c r="DY21" t="s">
        <v>96</v>
      </c>
      <c r="DZ21" t="s">
        <v>97</v>
      </c>
      <c r="EA21" t="s">
        <v>55</v>
      </c>
      <c r="EB21" t="s">
        <v>56</v>
      </c>
      <c r="EC21" t="s">
        <v>71</v>
      </c>
      <c r="ED21" t="s">
        <v>46</v>
      </c>
      <c r="EE21" t="s">
        <v>98</v>
      </c>
      <c r="EF21" t="s">
        <v>99</v>
      </c>
      <c r="EG21" t="s">
        <v>100</v>
      </c>
      <c r="EH21" t="s">
        <v>98</v>
      </c>
      <c r="EI21" t="s">
        <v>42</v>
      </c>
      <c r="EJ21" t="s">
        <v>78</v>
      </c>
      <c r="EK21" t="s">
        <v>79</v>
      </c>
      <c r="EL21" t="s">
        <v>45</v>
      </c>
      <c r="EM21" t="s">
        <v>46</v>
      </c>
      <c r="EN21" t="s">
        <v>80</v>
      </c>
      <c r="EO21" t="s">
        <v>81</v>
      </c>
      <c r="EP21" t="s">
        <v>84</v>
      </c>
      <c r="EQ21" t="s">
        <v>85</v>
      </c>
      <c r="ER21" t="s">
        <v>32</v>
      </c>
      <c r="ES21" t="s">
        <v>49</v>
      </c>
      <c r="ET21" t="s">
        <v>74</v>
      </c>
    </row>
    <row r="22" spans="1:150" x14ac:dyDescent="0.15">
      <c r="DG22" s="1"/>
      <c r="DH22" s="1"/>
      <c r="DI22" s="1"/>
    </row>
    <row r="24" spans="1:150" x14ac:dyDescent="0.15">
      <c r="A24" t="s">
        <v>21</v>
      </c>
      <c r="B24" t="s">
        <v>22</v>
      </c>
      <c r="C24" t="s">
        <v>11</v>
      </c>
      <c r="D24" t="s">
        <v>18</v>
      </c>
      <c r="F24" t="s">
        <v>12</v>
      </c>
      <c r="G24" t="s">
        <v>8</v>
      </c>
      <c r="H24" t="s">
        <v>9</v>
      </c>
      <c r="I24" t="s">
        <v>8</v>
      </c>
      <c r="J24" t="s">
        <v>14</v>
      </c>
      <c r="K24" t="s">
        <v>7</v>
      </c>
      <c r="L24" t="s">
        <v>16</v>
      </c>
      <c r="M24" t="s">
        <v>18</v>
      </c>
      <c r="N24" t="s">
        <v>16</v>
      </c>
      <c r="O24" t="s">
        <v>18</v>
      </c>
      <c r="P24" t="s">
        <v>17</v>
      </c>
      <c r="R24" t="s">
        <v>9</v>
      </c>
      <c r="S24" t="s">
        <v>10</v>
      </c>
      <c r="T24" t="s">
        <v>19</v>
      </c>
      <c r="U24" t="s">
        <v>9</v>
      </c>
      <c r="W24" t="s">
        <v>9</v>
      </c>
      <c r="X24" t="s">
        <v>10</v>
      </c>
      <c r="Y24" t="s">
        <v>8</v>
      </c>
      <c r="AA24" t="s">
        <v>22</v>
      </c>
      <c r="AB24" t="s">
        <v>14</v>
      </c>
      <c r="AC24" t="s">
        <v>11</v>
      </c>
      <c r="AD24" t="s">
        <v>22</v>
      </c>
      <c r="AE24" t="s">
        <v>19</v>
      </c>
      <c r="AF24" t="s">
        <v>17</v>
      </c>
      <c r="AG24" t="s">
        <v>19</v>
      </c>
      <c r="AH24" t="s">
        <v>9</v>
      </c>
      <c r="AI24" t="s">
        <v>16</v>
      </c>
      <c r="AJ24" t="s">
        <v>11</v>
      </c>
      <c r="AK24" t="s">
        <v>18</v>
      </c>
      <c r="AM24" t="s">
        <v>9</v>
      </c>
      <c r="AN24" t="s">
        <v>16</v>
      </c>
      <c r="AO24" t="s">
        <v>7</v>
      </c>
      <c r="AP24" t="s">
        <v>8</v>
      </c>
      <c r="AQ24" t="s">
        <v>15</v>
      </c>
      <c r="AS24" t="s">
        <v>13</v>
      </c>
      <c r="AT24" t="s">
        <v>11</v>
      </c>
      <c r="AU24" t="s">
        <v>14</v>
      </c>
      <c r="AW24" t="s">
        <v>9</v>
      </c>
      <c r="AX24" t="s">
        <v>10</v>
      </c>
      <c r="AY24" t="s">
        <v>8</v>
      </c>
      <c r="BA24" t="s">
        <v>15</v>
      </c>
      <c r="BB24" t="s">
        <v>16</v>
      </c>
      <c r="BC24" t="s">
        <v>17</v>
      </c>
      <c r="BD24" t="s">
        <v>18</v>
      </c>
      <c r="BE24" t="s">
        <v>19</v>
      </c>
      <c r="BF24" t="s">
        <v>24</v>
      </c>
      <c r="BG24" t="s">
        <v>15</v>
      </c>
      <c r="BI24" t="s">
        <v>19</v>
      </c>
      <c r="BJ24" t="s">
        <v>14</v>
      </c>
      <c r="BK24" t="s">
        <v>8</v>
      </c>
      <c r="BM24" t="s">
        <v>18</v>
      </c>
      <c r="BN24" t="s">
        <v>11</v>
      </c>
      <c r="BO24" t="s">
        <v>9</v>
      </c>
      <c r="BQ24" t="s">
        <v>51</v>
      </c>
      <c r="BR24" t="s">
        <v>16</v>
      </c>
      <c r="BS24" t="s">
        <v>9</v>
      </c>
      <c r="BT24" t="s">
        <v>10</v>
      </c>
      <c r="BU24" t="s">
        <v>16</v>
      </c>
      <c r="BV24" t="s">
        <v>18</v>
      </c>
      <c r="BX24" t="s">
        <v>9</v>
      </c>
      <c r="BY24" t="s">
        <v>10</v>
      </c>
      <c r="BZ24" t="s">
        <v>8</v>
      </c>
      <c r="CB24" t="s">
        <v>9</v>
      </c>
      <c r="CC24" t="s">
        <v>16</v>
      </c>
      <c r="CD24" t="s">
        <v>7</v>
      </c>
      <c r="CE24" t="s">
        <v>8</v>
      </c>
      <c r="CG24" t="s">
        <v>20</v>
      </c>
      <c r="CH24" t="s">
        <v>11</v>
      </c>
      <c r="CI24" t="s">
        <v>18</v>
      </c>
      <c r="CJ24" t="s">
        <v>15</v>
      </c>
      <c r="CK24" t="s">
        <v>9</v>
      </c>
      <c r="CL24" t="s">
        <v>14</v>
      </c>
      <c r="CM24" t="s">
        <v>19</v>
      </c>
      <c r="CN24" t="s">
        <v>16</v>
      </c>
      <c r="CO24" t="s">
        <v>18</v>
      </c>
      <c r="CP24" t="s">
        <v>9</v>
      </c>
      <c r="CQ24" t="s">
        <v>52</v>
      </c>
      <c r="DG24" t="s">
        <v>53</v>
      </c>
      <c r="DH24" t="s">
        <v>54</v>
      </c>
      <c r="DI24" t="s">
        <v>40</v>
      </c>
      <c r="DJ24" t="s">
        <v>41</v>
      </c>
      <c r="DK24" t="s">
        <v>39</v>
      </c>
      <c r="DL24" t="s">
        <v>53</v>
      </c>
      <c r="DM24" t="s">
        <v>54</v>
      </c>
      <c r="DN24" t="s">
        <v>43</v>
      </c>
      <c r="DO24" t="s">
        <v>92</v>
      </c>
      <c r="DP24" t="s">
        <v>93</v>
      </c>
      <c r="DQ24" t="s">
        <v>94</v>
      </c>
      <c r="DR24" t="s">
        <v>90</v>
      </c>
      <c r="DS24" t="s">
        <v>53</v>
      </c>
      <c r="DT24" t="s">
        <v>54</v>
      </c>
      <c r="DU24" t="s">
        <v>93</v>
      </c>
      <c r="DV24" t="s">
        <v>94</v>
      </c>
      <c r="DW24" t="s">
        <v>96</v>
      </c>
      <c r="DX24" t="s">
        <v>97</v>
      </c>
      <c r="DY24" t="s">
        <v>55</v>
      </c>
      <c r="DZ24" t="s">
        <v>56</v>
      </c>
      <c r="EA24" t="s">
        <v>30</v>
      </c>
      <c r="EB24" t="s">
        <v>89</v>
      </c>
      <c r="EC24" t="s">
        <v>32</v>
      </c>
      <c r="ED24" t="s">
        <v>78</v>
      </c>
      <c r="EE24" t="s">
        <v>79</v>
      </c>
      <c r="EF24" t="s">
        <v>45</v>
      </c>
      <c r="EG24" t="s">
        <v>46</v>
      </c>
      <c r="EH24" t="s">
        <v>32</v>
      </c>
      <c r="EI24" t="s">
        <v>49</v>
      </c>
      <c r="EJ24" t="s">
        <v>53</v>
      </c>
      <c r="EK24" t="s">
        <v>54</v>
      </c>
      <c r="EL24" t="s">
        <v>34</v>
      </c>
      <c r="EM24" t="s">
        <v>35</v>
      </c>
      <c r="EN24" t="s">
        <v>36</v>
      </c>
      <c r="EO24" t="s">
        <v>37</v>
      </c>
      <c r="EP24" t="s">
        <v>34</v>
      </c>
      <c r="EQ24" t="s">
        <v>38</v>
      </c>
      <c r="ER24" t="s">
        <v>39</v>
      </c>
      <c r="ES24" t="s">
        <v>50</v>
      </c>
      <c r="ET24" t="s">
        <v>39</v>
      </c>
    </row>
    <row r="27" spans="1:150" x14ac:dyDescent="0.15">
      <c r="A27" t="s">
        <v>15</v>
      </c>
      <c r="B27" t="s">
        <v>8</v>
      </c>
      <c r="C27" t="s">
        <v>24</v>
      </c>
      <c r="D27" t="s">
        <v>8</v>
      </c>
      <c r="E27" t="s">
        <v>20</v>
      </c>
      <c r="F27" t="s">
        <v>9</v>
      </c>
      <c r="G27" t="s">
        <v>16</v>
      </c>
      <c r="H27" t="s">
        <v>18</v>
      </c>
      <c r="I27" t="s">
        <v>17</v>
      </c>
      <c r="K27" t="s">
        <v>13</v>
      </c>
      <c r="L27" t="s">
        <v>16</v>
      </c>
      <c r="M27" t="s">
        <v>14</v>
      </c>
      <c r="N27" t="s">
        <v>15</v>
      </c>
      <c r="O27" t="s">
        <v>9</v>
      </c>
      <c r="Q27" t="s">
        <v>19</v>
      </c>
      <c r="R27" t="s">
        <v>18</v>
      </c>
      <c r="S27" t="s">
        <v>12</v>
      </c>
      <c r="U27" t="s">
        <v>15</v>
      </c>
      <c r="V27" t="s">
        <v>8</v>
      </c>
      <c r="W27" t="s">
        <v>20</v>
      </c>
      <c r="X27" t="s">
        <v>11</v>
      </c>
      <c r="Y27" t="s">
        <v>18</v>
      </c>
      <c r="Z27" t="s">
        <v>12</v>
      </c>
      <c r="AB27" t="s">
        <v>12</v>
      </c>
      <c r="AC27" t="s">
        <v>16</v>
      </c>
      <c r="AD27" t="s">
        <v>8</v>
      </c>
      <c r="AE27" t="s">
        <v>24</v>
      </c>
      <c r="AF27" t="s">
        <v>8</v>
      </c>
      <c r="AG27" t="s">
        <v>20</v>
      </c>
      <c r="AH27" t="s">
        <v>9</v>
      </c>
      <c r="AI27" t="s">
        <v>14</v>
      </c>
      <c r="AJ27" t="s">
        <v>16</v>
      </c>
      <c r="AK27" t="s">
        <v>20</v>
      </c>
      <c r="AM27" t="s">
        <v>7</v>
      </c>
      <c r="AN27" t="s">
        <v>19</v>
      </c>
      <c r="AO27" t="s">
        <v>9</v>
      </c>
      <c r="AP27" t="s">
        <v>8</v>
      </c>
      <c r="AQ27" t="s">
        <v>14</v>
      </c>
      <c r="AR27" t="s">
        <v>16</v>
      </c>
      <c r="AS27" t="s">
        <v>19</v>
      </c>
      <c r="AT27" t="s">
        <v>24</v>
      </c>
      <c r="AU27" t="s">
        <v>15</v>
      </c>
      <c r="AW27" t="s">
        <v>10</v>
      </c>
      <c r="AX27" t="s">
        <v>19</v>
      </c>
      <c r="AY27" t="s">
        <v>23</v>
      </c>
      <c r="AZ27" t="s">
        <v>16</v>
      </c>
      <c r="BA27" t="s">
        <v>18</v>
      </c>
      <c r="BB27" t="s">
        <v>17</v>
      </c>
      <c r="BD27" t="s">
        <v>12</v>
      </c>
      <c r="BE27" t="s">
        <v>16</v>
      </c>
      <c r="BF27" t="s">
        <v>13</v>
      </c>
      <c r="BG27" t="s">
        <v>13</v>
      </c>
      <c r="BH27" t="s">
        <v>8</v>
      </c>
      <c r="BI27" t="s">
        <v>14</v>
      </c>
      <c r="BJ27" t="s">
        <v>8</v>
      </c>
      <c r="BK27" t="s">
        <v>18</v>
      </c>
      <c r="BL27" t="s">
        <v>9</v>
      </c>
      <c r="BN27" t="s">
        <v>20</v>
      </c>
      <c r="BO27" t="s">
        <v>10</v>
      </c>
      <c r="BP27" t="s">
        <v>19</v>
      </c>
      <c r="BQ27" t="s">
        <v>14</v>
      </c>
      <c r="BR27" t="s">
        <v>19</v>
      </c>
      <c r="BS27" t="s">
        <v>20</v>
      </c>
      <c r="BT27" t="s">
        <v>9</v>
      </c>
      <c r="BU27" t="s">
        <v>8</v>
      </c>
      <c r="BV27" t="s">
        <v>14</v>
      </c>
      <c r="BW27" t="s">
        <v>16</v>
      </c>
      <c r="BX27" t="s">
        <v>15</v>
      </c>
      <c r="BY27" t="s">
        <v>9</v>
      </c>
      <c r="BZ27" t="s">
        <v>16</v>
      </c>
      <c r="CA27" t="s">
        <v>20</v>
      </c>
      <c r="CC27" t="s">
        <v>22</v>
      </c>
      <c r="CD27" t="s">
        <v>14</v>
      </c>
      <c r="CE27" t="s">
        <v>11</v>
      </c>
      <c r="CF27" t="s">
        <v>22</v>
      </c>
      <c r="CG27" t="s">
        <v>19</v>
      </c>
      <c r="CH27" t="s">
        <v>17</v>
      </c>
      <c r="CI27" t="s">
        <v>19</v>
      </c>
      <c r="CJ27" t="s">
        <v>9</v>
      </c>
      <c r="CK27" t="s">
        <v>16</v>
      </c>
      <c r="CL27" t="s">
        <v>11</v>
      </c>
      <c r="CM27" t="s">
        <v>18</v>
      </c>
      <c r="CO27" t="s">
        <v>15</v>
      </c>
      <c r="CP27" t="s">
        <v>22</v>
      </c>
      <c r="CQ27" t="s">
        <v>8</v>
      </c>
      <c r="CR27" t="s">
        <v>8</v>
      </c>
      <c r="CS27" t="s">
        <v>12</v>
      </c>
      <c r="CT27" t="s">
        <v>15</v>
      </c>
      <c r="DG27" t="s">
        <v>26</v>
      </c>
      <c r="DH27" t="s">
        <v>27</v>
      </c>
      <c r="DI27" t="s">
        <v>28</v>
      </c>
      <c r="DJ27" t="s">
        <v>27</v>
      </c>
      <c r="DK27" t="s">
        <v>56</v>
      </c>
      <c r="DL27" t="s">
        <v>101</v>
      </c>
      <c r="DM27" t="s">
        <v>30</v>
      </c>
      <c r="DN27" t="s">
        <v>46</v>
      </c>
      <c r="DO27" t="s">
        <v>102</v>
      </c>
      <c r="DP27" t="s">
        <v>103</v>
      </c>
      <c r="DQ27" t="s">
        <v>43</v>
      </c>
      <c r="DR27" t="s">
        <v>92</v>
      </c>
      <c r="DS27" t="s">
        <v>104</v>
      </c>
      <c r="DT27" t="s">
        <v>105</v>
      </c>
      <c r="DU27" t="s">
        <v>42</v>
      </c>
      <c r="DV27" t="s">
        <v>61</v>
      </c>
      <c r="DW27" t="s">
        <v>45</v>
      </c>
      <c r="DX27" t="s">
        <v>46</v>
      </c>
      <c r="DY27" t="s">
        <v>34</v>
      </c>
      <c r="DZ27" t="s">
        <v>35</v>
      </c>
      <c r="EA27" t="s">
        <v>36</v>
      </c>
      <c r="EB27" t="s">
        <v>37</v>
      </c>
      <c r="EC27" t="s">
        <v>34</v>
      </c>
      <c r="ED27" t="s">
        <v>38</v>
      </c>
      <c r="EE27" t="s">
        <v>39</v>
      </c>
      <c r="EF27" t="s">
        <v>106</v>
      </c>
      <c r="EG27" t="s">
        <v>107</v>
      </c>
      <c r="EH27" t="s">
        <v>108</v>
      </c>
      <c r="EI27" t="s">
        <v>109</v>
      </c>
      <c r="EJ27" t="s">
        <v>42</v>
      </c>
      <c r="EK27" t="s">
        <v>110</v>
      </c>
      <c r="EL27" t="s">
        <v>111</v>
      </c>
      <c r="EM27" t="s">
        <v>45</v>
      </c>
      <c r="EN27" t="s">
        <v>46</v>
      </c>
      <c r="EO27" t="s">
        <v>80</v>
      </c>
      <c r="EP27" t="s">
        <v>81</v>
      </c>
      <c r="EQ27" t="s">
        <v>84</v>
      </c>
      <c r="ER27" t="s">
        <v>85</v>
      </c>
      <c r="ES27" t="s">
        <v>70</v>
      </c>
      <c r="ET27" t="s">
        <v>71</v>
      </c>
    </row>
    <row r="30" spans="1:150" x14ac:dyDescent="0.15">
      <c r="A30" t="s">
        <v>13</v>
      </c>
      <c r="B30" t="s">
        <v>11</v>
      </c>
      <c r="C30" t="s">
        <v>14</v>
      </c>
      <c r="E30" t="s">
        <v>9</v>
      </c>
      <c r="F30" t="s">
        <v>10</v>
      </c>
      <c r="G30" t="s">
        <v>8</v>
      </c>
      <c r="I30" t="s">
        <v>13</v>
      </c>
      <c r="J30" t="s">
        <v>16</v>
      </c>
      <c r="K30" t="s">
        <v>14</v>
      </c>
      <c r="L30" t="s">
        <v>15</v>
      </c>
      <c r="M30" t="s">
        <v>9</v>
      </c>
      <c r="O30" t="s">
        <v>19</v>
      </c>
      <c r="P30" t="s">
        <v>18</v>
      </c>
      <c r="Q30" t="s">
        <v>12</v>
      </c>
      <c r="S30" t="s">
        <v>15</v>
      </c>
      <c r="T30" t="s">
        <v>8</v>
      </c>
      <c r="U30" t="s">
        <v>20</v>
      </c>
      <c r="V30" t="s">
        <v>11</v>
      </c>
      <c r="W30" t="s">
        <v>18</v>
      </c>
      <c r="X30" t="s">
        <v>12</v>
      </c>
      <c r="Z30" t="s">
        <v>24</v>
      </c>
      <c r="AA30" t="s">
        <v>19</v>
      </c>
      <c r="AB30" t="s">
        <v>25</v>
      </c>
      <c r="AC30" t="s">
        <v>8</v>
      </c>
      <c r="AD30" t="s">
        <v>14</v>
      </c>
      <c r="AE30" t="s">
        <v>15</v>
      </c>
      <c r="AF30" t="s">
        <v>52</v>
      </c>
      <c r="AH30" t="s">
        <v>14</v>
      </c>
      <c r="AI30" t="s">
        <v>8</v>
      </c>
      <c r="AJ30" t="s">
        <v>15</v>
      </c>
      <c r="AK30" t="s">
        <v>22</v>
      </c>
      <c r="AL30" t="s">
        <v>8</v>
      </c>
      <c r="AM30" t="s">
        <v>20</v>
      </c>
      <c r="AN30" t="s">
        <v>9</v>
      </c>
      <c r="AO30" t="s">
        <v>16</v>
      </c>
      <c r="AP30" t="s">
        <v>23</v>
      </c>
      <c r="AQ30" t="s">
        <v>8</v>
      </c>
      <c r="AR30" t="s">
        <v>24</v>
      </c>
      <c r="AS30" t="s">
        <v>25</v>
      </c>
      <c r="AT30" t="s">
        <v>52</v>
      </c>
      <c r="AV30" t="s">
        <v>9</v>
      </c>
      <c r="AW30" t="s">
        <v>10</v>
      </c>
      <c r="AX30" t="s">
        <v>8</v>
      </c>
      <c r="AZ30" t="s">
        <v>20</v>
      </c>
      <c r="BA30" t="s">
        <v>10</v>
      </c>
      <c r="BB30" t="s">
        <v>19</v>
      </c>
      <c r="BC30" t="s">
        <v>14</v>
      </c>
      <c r="BD30" t="s">
        <v>19</v>
      </c>
      <c r="BE30" t="s">
        <v>20</v>
      </c>
      <c r="BF30" t="s">
        <v>9</v>
      </c>
      <c r="BG30" t="s">
        <v>8</v>
      </c>
      <c r="BH30" t="s">
        <v>14</v>
      </c>
      <c r="BI30" t="s">
        <v>16</v>
      </c>
      <c r="BJ30" t="s">
        <v>15</v>
      </c>
      <c r="BK30" t="s">
        <v>9</v>
      </c>
      <c r="BL30" t="s">
        <v>16</v>
      </c>
      <c r="BM30" t="s">
        <v>20</v>
      </c>
      <c r="BO30" t="s">
        <v>22</v>
      </c>
      <c r="BP30" t="s">
        <v>14</v>
      </c>
      <c r="BQ30" t="s">
        <v>11</v>
      </c>
      <c r="BR30" t="s">
        <v>22</v>
      </c>
      <c r="BS30" t="s">
        <v>19</v>
      </c>
      <c r="BT30" t="s">
        <v>17</v>
      </c>
      <c r="BU30" t="s">
        <v>19</v>
      </c>
      <c r="BV30" t="s">
        <v>9</v>
      </c>
      <c r="BW30" t="s">
        <v>16</v>
      </c>
      <c r="BX30" t="s">
        <v>11</v>
      </c>
      <c r="BY30" t="s">
        <v>18</v>
      </c>
      <c r="CA30" t="s">
        <v>15</v>
      </c>
      <c r="CB30" t="s">
        <v>22</v>
      </c>
      <c r="CC30" t="s">
        <v>8</v>
      </c>
      <c r="CD30" t="s">
        <v>8</v>
      </c>
      <c r="CE30" t="s">
        <v>12</v>
      </c>
      <c r="CG30" t="s">
        <v>11</v>
      </c>
      <c r="CH30" t="s">
        <v>13</v>
      </c>
      <c r="CJ30" t="s">
        <v>9</v>
      </c>
      <c r="CK30" t="s">
        <v>10</v>
      </c>
      <c r="CL30" t="s">
        <v>8</v>
      </c>
      <c r="CN30" t="s">
        <v>13</v>
      </c>
      <c r="CO30" t="s">
        <v>16</v>
      </c>
      <c r="CP30" t="s">
        <v>14</v>
      </c>
      <c r="CQ30" t="s">
        <v>15</v>
      </c>
      <c r="CR30" t="s">
        <v>9</v>
      </c>
      <c r="DG30" t="s">
        <v>72</v>
      </c>
      <c r="DH30" t="s">
        <v>73</v>
      </c>
      <c r="DI30" t="s">
        <v>49</v>
      </c>
      <c r="DJ30" t="s">
        <v>53</v>
      </c>
      <c r="DK30" t="s">
        <v>54</v>
      </c>
      <c r="DL30" t="s">
        <v>34</v>
      </c>
      <c r="DM30" t="s">
        <v>35</v>
      </c>
      <c r="DN30" t="s">
        <v>39</v>
      </c>
      <c r="DO30" t="s">
        <v>106</v>
      </c>
      <c r="DP30" t="s">
        <v>107</v>
      </c>
      <c r="DQ30" t="s">
        <v>108</v>
      </c>
      <c r="DR30" t="s">
        <v>109</v>
      </c>
      <c r="DS30" t="s">
        <v>39</v>
      </c>
      <c r="DT30" t="s">
        <v>53</v>
      </c>
      <c r="DU30" t="s">
        <v>54</v>
      </c>
      <c r="DV30" t="s">
        <v>102</v>
      </c>
      <c r="DW30" t="s">
        <v>103</v>
      </c>
      <c r="DX30" t="s">
        <v>43</v>
      </c>
      <c r="DY30" t="s">
        <v>92</v>
      </c>
      <c r="DZ30" t="s">
        <v>104</v>
      </c>
      <c r="EA30" t="s">
        <v>105</v>
      </c>
      <c r="EB30" t="s">
        <v>86</v>
      </c>
      <c r="EC30" t="s">
        <v>53</v>
      </c>
      <c r="ED30" t="s">
        <v>54</v>
      </c>
      <c r="EE30" t="s">
        <v>34</v>
      </c>
      <c r="EF30" t="s">
        <v>38</v>
      </c>
      <c r="EG30" t="s">
        <v>39</v>
      </c>
      <c r="EH30" t="s">
        <v>106</v>
      </c>
      <c r="EI30" t="s">
        <v>107</v>
      </c>
      <c r="EJ30" t="s">
        <v>108</v>
      </c>
      <c r="EK30" t="s">
        <v>109</v>
      </c>
      <c r="EL30" t="s">
        <v>39</v>
      </c>
      <c r="EM30" t="s">
        <v>53</v>
      </c>
      <c r="EN30" t="s">
        <v>54</v>
      </c>
      <c r="EO30" t="s">
        <v>102</v>
      </c>
      <c r="EP30" t="s">
        <v>103</v>
      </c>
      <c r="EQ30" t="s">
        <v>43</v>
      </c>
      <c r="ER30" t="s">
        <v>92</v>
      </c>
      <c r="ES30" t="s">
        <v>104</v>
      </c>
      <c r="ET30" t="s">
        <v>105</v>
      </c>
    </row>
    <row r="33" spans="1:150" x14ac:dyDescent="0.15">
      <c r="A33" t="s">
        <v>12</v>
      </c>
      <c r="B33" t="s">
        <v>16</v>
      </c>
      <c r="C33" t="s">
        <v>8</v>
      </c>
      <c r="D33" t="s">
        <v>24</v>
      </c>
      <c r="E33" t="s">
        <v>8</v>
      </c>
      <c r="F33" t="s">
        <v>20</v>
      </c>
      <c r="G33" t="s">
        <v>9</v>
      </c>
      <c r="H33" t="s">
        <v>14</v>
      </c>
      <c r="I33" t="s">
        <v>16</v>
      </c>
      <c r="J33" t="s">
        <v>20</v>
      </c>
      <c r="L33" t="s">
        <v>7</v>
      </c>
      <c r="M33" t="s">
        <v>19</v>
      </c>
      <c r="N33" t="s">
        <v>9</v>
      </c>
      <c r="O33" t="s">
        <v>8</v>
      </c>
      <c r="P33" t="s">
        <v>14</v>
      </c>
      <c r="Q33" t="s">
        <v>16</v>
      </c>
      <c r="R33" t="s">
        <v>19</v>
      </c>
      <c r="S33" t="s">
        <v>24</v>
      </c>
      <c r="U33" t="s">
        <v>82</v>
      </c>
      <c r="V33" t="s">
        <v>8</v>
      </c>
      <c r="W33" t="s">
        <v>16</v>
      </c>
      <c r="X33" t="s">
        <v>18</v>
      </c>
      <c r="Y33" t="s">
        <v>17</v>
      </c>
      <c r="AA33" t="s">
        <v>13</v>
      </c>
      <c r="AB33" t="s">
        <v>19</v>
      </c>
      <c r="AC33" t="s">
        <v>15</v>
      </c>
      <c r="AD33" t="s">
        <v>9</v>
      </c>
      <c r="AE33" t="s">
        <v>8</v>
      </c>
      <c r="AF33" t="s">
        <v>14</v>
      </c>
      <c r="AH33" t="s">
        <v>9</v>
      </c>
      <c r="AI33" t="s">
        <v>10</v>
      </c>
      <c r="AJ33" t="s">
        <v>19</v>
      </c>
      <c r="AK33" t="s">
        <v>18</v>
      </c>
      <c r="AM33" t="s">
        <v>9</v>
      </c>
      <c r="AN33" t="s">
        <v>10</v>
      </c>
      <c r="AO33" t="s">
        <v>8</v>
      </c>
      <c r="AQ33" t="s">
        <v>20</v>
      </c>
      <c r="AR33" t="s">
        <v>10</v>
      </c>
      <c r="AS33" t="s">
        <v>19</v>
      </c>
      <c r="AT33" t="s">
        <v>14</v>
      </c>
      <c r="AU33" t="s">
        <v>19</v>
      </c>
      <c r="AV33" t="s">
        <v>20</v>
      </c>
      <c r="AW33" t="s">
        <v>9</v>
      </c>
      <c r="AX33" t="s">
        <v>8</v>
      </c>
      <c r="AY33" t="s">
        <v>14</v>
      </c>
      <c r="AZ33" t="s">
        <v>16</v>
      </c>
      <c r="BA33" t="s">
        <v>15</v>
      </c>
      <c r="BB33" t="s">
        <v>9</v>
      </c>
      <c r="BC33" t="s">
        <v>16</v>
      </c>
      <c r="BD33" t="s">
        <v>20</v>
      </c>
      <c r="BF33" t="s">
        <v>22</v>
      </c>
      <c r="BG33" t="s">
        <v>14</v>
      </c>
      <c r="BH33" t="s">
        <v>11</v>
      </c>
      <c r="BI33" t="s">
        <v>22</v>
      </c>
      <c r="BJ33" t="s">
        <v>19</v>
      </c>
      <c r="BK33" t="s">
        <v>17</v>
      </c>
      <c r="BL33" t="s">
        <v>19</v>
      </c>
      <c r="BM33" t="s">
        <v>9</v>
      </c>
      <c r="BN33" t="s">
        <v>16</v>
      </c>
      <c r="BO33" t="s">
        <v>11</v>
      </c>
      <c r="BP33" t="s">
        <v>18</v>
      </c>
      <c r="BR33" t="s">
        <v>15</v>
      </c>
      <c r="BS33" t="s">
        <v>22</v>
      </c>
      <c r="BT33" t="s">
        <v>8</v>
      </c>
      <c r="BU33" t="s">
        <v>8</v>
      </c>
      <c r="BV33" t="s">
        <v>12</v>
      </c>
      <c r="BX33" t="s">
        <v>11</v>
      </c>
      <c r="BY33" t="s">
        <v>13</v>
      </c>
      <c r="CA33" t="s">
        <v>9</v>
      </c>
      <c r="CB33" t="s">
        <v>10</v>
      </c>
      <c r="CC33" t="s">
        <v>8</v>
      </c>
      <c r="CE33" t="s">
        <v>15</v>
      </c>
      <c r="CF33" t="s">
        <v>8</v>
      </c>
      <c r="CG33" t="s">
        <v>20</v>
      </c>
      <c r="CH33" t="s">
        <v>11</v>
      </c>
      <c r="CI33" t="s">
        <v>18</v>
      </c>
      <c r="CJ33" t="s">
        <v>12</v>
      </c>
      <c r="CL33" t="s">
        <v>12</v>
      </c>
      <c r="CM33" t="s">
        <v>16</v>
      </c>
      <c r="CN33" t="s">
        <v>8</v>
      </c>
      <c r="CO33" t="s">
        <v>24</v>
      </c>
      <c r="CP33" t="s">
        <v>8</v>
      </c>
      <c r="CQ33" t="s">
        <v>20</v>
      </c>
      <c r="CR33" t="s">
        <v>9</v>
      </c>
      <c r="CS33" t="s">
        <v>14</v>
      </c>
      <c r="CT33" t="s">
        <v>16</v>
      </c>
      <c r="CU33" t="s">
        <v>20</v>
      </c>
      <c r="DG33" t="s">
        <v>87</v>
      </c>
      <c r="DH33" t="s">
        <v>88</v>
      </c>
      <c r="DI33" t="s">
        <v>33</v>
      </c>
      <c r="DJ33" t="s">
        <v>104</v>
      </c>
      <c r="DK33" t="s">
        <v>89</v>
      </c>
      <c r="DL33" t="s">
        <v>49</v>
      </c>
      <c r="DM33" t="s">
        <v>80</v>
      </c>
      <c r="DN33" t="s">
        <v>81</v>
      </c>
      <c r="DO33" t="s">
        <v>84</v>
      </c>
      <c r="DP33" t="s">
        <v>85</v>
      </c>
      <c r="DQ33" t="s">
        <v>32</v>
      </c>
      <c r="DR33" t="s">
        <v>49</v>
      </c>
      <c r="DS33" t="s">
        <v>74</v>
      </c>
      <c r="DT33" t="s">
        <v>42</v>
      </c>
      <c r="DU33" t="s">
        <v>112</v>
      </c>
      <c r="DV33" t="s">
        <v>113</v>
      </c>
      <c r="DW33" t="s">
        <v>49</v>
      </c>
      <c r="DX33" t="s">
        <v>68</v>
      </c>
      <c r="DY33" t="s">
        <v>69</v>
      </c>
      <c r="DZ33" t="s">
        <v>114</v>
      </c>
    </row>
    <row r="34" spans="1:150" x14ac:dyDescent="0.15">
      <c r="DR34" s="1" t="s">
        <v>135</v>
      </c>
    </row>
    <row r="36" spans="1:150" x14ac:dyDescent="0.15">
      <c r="A36" t="s">
        <v>7</v>
      </c>
      <c r="B36" t="s">
        <v>19</v>
      </c>
      <c r="C36" t="s">
        <v>9</v>
      </c>
      <c r="D36" t="s">
        <v>8</v>
      </c>
      <c r="E36" t="s">
        <v>14</v>
      </c>
      <c r="F36" t="s">
        <v>16</v>
      </c>
      <c r="G36" t="s">
        <v>19</v>
      </c>
      <c r="H36" t="s">
        <v>24</v>
      </c>
      <c r="I36" t="s">
        <v>5</v>
      </c>
    </row>
    <row r="39" spans="1:150" x14ac:dyDescent="0.15">
      <c r="DG39" t="s">
        <v>115</v>
      </c>
    </row>
    <row r="40" spans="1:150" ht="99.95" customHeight="1" x14ac:dyDescent="0.15">
      <c r="DG40" s="3"/>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row>
    <row r="42" spans="1:150" x14ac:dyDescent="0.15">
      <c r="DG42" t="s">
        <v>116</v>
      </c>
    </row>
    <row r="43" spans="1:150" ht="99.95" customHeight="1" x14ac:dyDescent="0.15">
      <c r="DG43" s="3"/>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8" spans="1:150" x14ac:dyDescent="0.15">
      <c r="A48" t="s">
        <v>0</v>
      </c>
      <c r="DF48">
        <v>85</v>
      </c>
      <c r="DG48" t="s">
        <v>1</v>
      </c>
    </row>
    <row r="49" spans="1:150" ht="150" customHeight="1" x14ac:dyDescent="0.15">
      <c r="A49" s="3" t="s">
        <v>117</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DG49" s="3" t="s">
        <v>118</v>
      </c>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1:150" x14ac:dyDescent="0.15">
      <c r="A51" t="s">
        <v>119</v>
      </c>
      <c r="B51" t="s">
        <v>5</v>
      </c>
      <c r="D51" t="s">
        <v>6</v>
      </c>
      <c r="F51" t="s">
        <v>7</v>
      </c>
      <c r="G51" t="s">
        <v>8</v>
      </c>
      <c r="H51" t="s">
        <v>9</v>
      </c>
      <c r="I51" t="s">
        <v>10</v>
      </c>
      <c r="J51" t="s">
        <v>11</v>
      </c>
      <c r="K51" t="s">
        <v>12</v>
      </c>
      <c r="M51" t="s">
        <v>19</v>
      </c>
      <c r="N51" t="s">
        <v>15</v>
      </c>
      <c r="P51" t="s">
        <v>12</v>
      </c>
      <c r="Q51" t="s">
        <v>8</v>
      </c>
      <c r="R51" t="s">
        <v>13</v>
      </c>
      <c r="S51" t="s">
        <v>16</v>
      </c>
      <c r="T51" t="s">
        <v>18</v>
      </c>
      <c r="U51" t="s">
        <v>8</v>
      </c>
      <c r="V51" t="s">
        <v>12</v>
      </c>
      <c r="X51" t="s">
        <v>16</v>
      </c>
      <c r="Y51" t="s">
        <v>18</v>
      </c>
      <c r="AA51" t="s">
        <v>20</v>
      </c>
      <c r="AB51" t="s">
        <v>24</v>
      </c>
      <c r="AC51" t="s">
        <v>19</v>
      </c>
      <c r="AD51" t="s">
        <v>16</v>
      </c>
      <c r="AE51" t="s">
        <v>7</v>
      </c>
      <c r="AG51" t="s">
        <v>4</v>
      </c>
      <c r="AH51" t="s">
        <v>52</v>
      </c>
      <c r="AJ51" t="s">
        <v>13</v>
      </c>
      <c r="AK51" t="s">
        <v>21</v>
      </c>
      <c r="AL51" t="s">
        <v>14</v>
      </c>
      <c r="AM51" t="s">
        <v>9</v>
      </c>
      <c r="AN51" t="s">
        <v>10</v>
      </c>
      <c r="AO51" t="s">
        <v>8</v>
      </c>
      <c r="AP51" t="s">
        <v>14</v>
      </c>
      <c r="AR51" t="s">
        <v>20</v>
      </c>
      <c r="AS51" t="s">
        <v>11</v>
      </c>
      <c r="AT51" t="s">
        <v>7</v>
      </c>
      <c r="AU51" t="s">
        <v>22</v>
      </c>
      <c r="AV51" t="s">
        <v>14</v>
      </c>
      <c r="AW51" t="s">
        <v>16</v>
      </c>
      <c r="AX51" t="s">
        <v>15</v>
      </c>
      <c r="AY51" t="s">
        <v>16</v>
      </c>
      <c r="AZ51" t="s">
        <v>18</v>
      </c>
      <c r="BA51" t="s">
        <v>17</v>
      </c>
      <c r="BB51" t="s">
        <v>62</v>
      </c>
      <c r="BD51" t="s">
        <v>15</v>
      </c>
      <c r="BE51" t="s">
        <v>8</v>
      </c>
      <c r="BF51" t="s">
        <v>24</v>
      </c>
      <c r="BG51" t="s">
        <v>8</v>
      </c>
      <c r="BH51" t="s">
        <v>20</v>
      </c>
      <c r="BI51" t="s">
        <v>9</v>
      </c>
      <c r="BJ51" t="s">
        <v>16</v>
      </c>
      <c r="BK51" t="s">
        <v>18</v>
      </c>
      <c r="BL51" t="s">
        <v>17</v>
      </c>
      <c r="BN51" t="s">
        <v>9</v>
      </c>
      <c r="BO51" t="s">
        <v>10</v>
      </c>
      <c r="BP51" t="s">
        <v>8</v>
      </c>
      <c r="BR51" t="s">
        <v>13</v>
      </c>
      <c r="BS51" t="s">
        <v>16</v>
      </c>
      <c r="BT51" t="s">
        <v>14</v>
      </c>
      <c r="BU51" t="s">
        <v>15</v>
      </c>
      <c r="BV51" t="s">
        <v>9</v>
      </c>
      <c r="BX51" t="s">
        <v>19</v>
      </c>
      <c r="BY51" t="s">
        <v>18</v>
      </c>
      <c r="BZ51" t="s">
        <v>12</v>
      </c>
      <c r="CB51" t="s">
        <v>15</v>
      </c>
      <c r="CC51" t="s">
        <v>8</v>
      </c>
      <c r="CD51" t="s">
        <v>20</v>
      </c>
      <c r="CE51" t="s">
        <v>11</v>
      </c>
      <c r="CF51" t="s">
        <v>18</v>
      </c>
      <c r="CG51" t="s">
        <v>12</v>
      </c>
      <c r="CI51" t="s">
        <v>12</v>
      </c>
      <c r="CJ51" t="s">
        <v>16</v>
      </c>
      <c r="CK51" t="s">
        <v>8</v>
      </c>
      <c r="CL51" t="s">
        <v>24</v>
      </c>
      <c r="CM51" t="s">
        <v>8</v>
      </c>
      <c r="CN51" t="s">
        <v>20</v>
      </c>
      <c r="CO51" t="s">
        <v>9</v>
      </c>
      <c r="CP51" t="s">
        <v>14</v>
      </c>
      <c r="CQ51" t="s">
        <v>16</v>
      </c>
      <c r="CR51" t="s">
        <v>20</v>
      </c>
      <c r="DG51" t="s">
        <v>59</v>
      </c>
      <c r="DH51" t="s">
        <v>120</v>
      </c>
      <c r="DI51" t="s">
        <v>56</v>
      </c>
      <c r="DJ51" t="s">
        <v>49</v>
      </c>
      <c r="DK51" t="s">
        <v>53</v>
      </c>
      <c r="DL51" t="s">
        <v>54</v>
      </c>
      <c r="DM51" t="s">
        <v>34</v>
      </c>
      <c r="DN51" t="s">
        <v>35</v>
      </c>
      <c r="DO51" t="s">
        <v>39</v>
      </c>
      <c r="DP51" t="s">
        <v>44</v>
      </c>
      <c r="DQ51" t="s">
        <v>60</v>
      </c>
      <c r="DR51" t="s">
        <v>39</v>
      </c>
      <c r="DS51" t="s">
        <v>77</v>
      </c>
      <c r="DT51" t="s">
        <v>59</v>
      </c>
      <c r="DU51" t="s">
        <v>32</v>
      </c>
      <c r="DV51" t="s">
        <v>53</v>
      </c>
      <c r="DW51" t="s">
        <v>54</v>
      </c>
      <c r="DX51" t="s">
        <v>34</v>
      </c>
      <c r="DY51" t="s">
        <v>38</v>
      </c>
      <c r="DZ51" t="s">
        <v>39</v>
      </c>
      <c r="EA51" t="s">
        <v>44</v>
      </c>
      <c r="EB51" t="s">
        <v>60</v>
      </c>
      <c r="EC51" t="s">
        <v>39</v>
      </c>
      <c r="ED51" t="s">
        <v>77</v>
      </c>
      <c r="EE51" t="s">
        <v>59</v>
      </c>
      <c r="EF51" t="s">
        <v>32</v>
      </c>
      <c r="EG51" t="s">
        <v>39</v>
      </c>
      <c r="EH51" t="s">
        <v>121</v>
      </c>
      <c r="EI51" t="s">
        <v>32</v>
      </c>
      <c r="EJ51" t="s">
        <v>49</v>
      </c>
      <c r="EK51" t="s">
        <v>53</v>
      </c>
      <c r="EL51" t="s">
        <v>54</v>
      </c>
      <c r="EM51" t="s">
        <v>34</v>
      </c>
      <c r="EN51" t="s">
        <v>35</v>
      </c>
      <c r="EO51" t="s">
        <v>39</v>
      </c>
      <c r="EP51" t="s">
        <v>106</v>
      </c>
      <c r="EQ51" t="s">
        <v>107</v>
      </c>
      <c r="ER51" t="s">
        <v>60</v>
      </c>
      <c r="ES51" t="s">
        <v>108</v>
      </c>
      <c r="ET51" t="s">
        <v>109</v>
      </c>
    </row>
    <row r="52" spans="1:150" x14ac:dyDescent="0.15">
      <c r="A52" s="1" t="s">
        <v>134</v>
      </c>
      <c r="B52" s="1"/>
      <c r="DG52" s="1" t="s">
        <v>136</v>
      </c>
      <c r="DH52" s="1"/>
      <c r="DI52" s="1"/>
      <c r="DJ52" s="1"/>
      <c r="DV52" s="1" t="s">
        <v>138</v>
      </c>
      <c r="DW52" s="1"/>
      <c r="EK52" s="1" t="s">
        <v>138</v>
      </c>
      <c r="EL52" s="1"/>
    </row>
    <row r="53" spans="1:150" x14ac:dyDescent="0.15">
      <c r="DK53" s="1" t="s">
        <v>138</v>
      </c>
      <c r="DL53" s="1"/>
    </row>
    <row r="54" spans="1:150" x14ac:dyDescent="0.15">
      <c r="A54" t="s">
        <v>7</v>
      </c>
      <c r="B54" t="s">
        <v>19</v>
      </c>
      <c r="C54" t="s">
        <v>9</v>
      </c>
      <c r="D54" t="s">
        <v>8</v>
      </c>
      <c r="E54" t="s">
        <v>14</v>
      </c>
      <c r="F54" t="s">
        <v>16</v>
      </c>
      <c r="G54" t="s">
        <v>19</v>
      </c>
      <c r="H54" t="s">
        <v>24</v>
      </c>
      <c r="I54" t="s">
        <v>15</v>
      </c>
      <c r="K54" t="s">
        <v>9</v>
      </c>
      <c r="L54" t="s">
        <v>11</v>
      </c>
      <c r="N54" t="s">
        <v>7</v>
      </c>
      <c r="O54" t="s">
        <v>16</v>
      </c>
      <c r="P54" t="s">
        <v>18</v>
      </c>
      <c r="Q54" t="s">
        <v>16</v>
      </c>
      <c r="R54" t="s">
        <v>7</v>
      </c>
      <c r="S54" t="s">
        <v>16</v>
      </c>
      <c r="T54" t="s">
        <v>122</v>
      </c>
      <c r="U54" t="s">
        <v>8</v>
      </c>
      <c r="W54" t="s">
        <v>19</v>
      </c>
      <c r="Y54" t="s">
        <v>12</v>
      </c>
      <c r="Z54" t="s">
        <v>16</v>
      </c>
      <c r="AA54" t="s">
        <v>13</v>
      </c>
      <c r="AB54" t="s">
        <v>13</v>
      </c>
      <c r="AC54" t="s">
        <v>8</v>
      </c>
      <c r="AD54" t="s">
        <v>14</v>
      </c>
      <c r="AE54" t="s">
        <v>8</v>
      </c>
      <c r="AF54" t="s">
        <v>18</v>
      </c>
      <c r="AG54" t="s">
        <v>20</v>
      </c>
      <c r="AH54" t="s">
        <v>8</v>
      </c>
      <c r="AJ54" t="s">
        <v>82</v>
      </c>
      <c r="AK54" t="s">
        <v>8</v>
      </c>
      <c r="AL54" t="s">
        <v>9</v>
      </c>
      <c r="AM54" t="s">
        <v>51</v>
      </c>
      <c r="AN54" t="s">
        <v>8</v>
      </c>
      <c r="AO54" t="s">
        <v>8</v>
      </c>
      <c r="AP54" t="s">
        <v>18</v>
      </c>
      <c r="AR54" t="s">
        <v>19</v>
      </c>
      <c r="AT54" t="s">
        <v>14</v>
      </c>
      <c r="AU54" t="s">
        <v>19</v>
      </c>
      <c r="AV54" t="s">
        <v>9</v>
      </c>
      <c r="AW54" t="s">
        <v>16</v>
      </c>
      <c r="AX54" t="s">
        <v>11</v>
      </c>
      <c r="AZ54" t="s">
        <v>11</v>
      </c>
      <c r="BA54" t="s">
        <v>13</v>
      </c>
      <c r="BC54" t="s">
        <v>9</v>
      </c>
      <c r="BD54" t="s">
        <v>10</v>
      </c>
      <c r="BE54" t="s">
        <v>8</v>
      </c>
      <c r="BG54" t="s">
        <v>24</v>
      </c>
      <c r="BH54" t="s">
        <v>8</v>
      </c>
      <c r="BI54" t="s">
        <v>18</v>
      </c>
      <c r="BJ54" t="s">
        <v>17</v>
      </c>
      <c r="BK54" t="s">
        <v>9</v>
      </c>
      <c r="BL54" t="s">
        <v>10</v>
      </c>
      <c r="BN54" t="s">
        <v>11</v>
      </c>
      <c r="BO54" t="s">
        <v>13</v>
      </c>
      <c r="BP54" t="s">
        <v>123</v>
      </c>
      <c r="BQ54" t="s">
        <v>124</v>
      </c>
      <c r="BR54" t="s">
        <v>9</v>
      </c>
      <c r="BS54" t="s">
        <v>10</v>
      </c>
      <c r="BT54" t="s">
        <v>8</v>
      </c>
      <c r="BV54" t="s">
        <v>13</v>
      </c>
      <c r="BW54" t="s">
        <v>16</v>
      </c>
      <c r="BX54" t="s">
        <v>14</v>
      </c>
      <c r="BY54" t="s">
        <v>15</v>
      </c>
      <c r="BZ54" t="s">
        <v>9</v>
      </c>
      <c r="CB54" t="s">
        <v>20</v>
      </c>
      <c r="CC54" t="s">
        <v>11</v>
      </c>
      <c r="CD54" t="s">
        <v>18</v>
      </c>
      <c r="CE54" t="s">
        <v>12</v>
      </c>
      <c r="CF54" t="s">
        <v>21</v>
      </c>
      <c r="CG54" t="s">
        <v>20</v>
      </c>
      <c r="CH54" t="s">
        <v>9</v>
      </c>
      <c r="CI54" t="s">
        <v>11</v>
      </c>
      <c r="CJ54" t="s">
        <v>14</v>
      </c>
      <c r="CL54" t="s">
        <v>9</v>
      </c>
      <c r="CM54" t="s">
        <v>11</v>
      </c>
      <c r="CO54" t="s">
        <v>9</v>
      </c>
      <c r="CP54" t="s">
        <v>10</v>
      </c>
      <c r="CQ54" t="s">
        <v>8</v>
      </c>
      <c r="DG54" t="s">
        <v>39</v>
      </c>
      <c r="DH54" t="s">
        <v>102</v>
      </c>
      <c r="DI54" t="s">
        <v>103</v>
      </c>
      <c r="DJ54" t="s">
        <v>43</v>
      </c>
      <c r="DK54" t="s">
        <v>125</v>
      </c>
      <c r="DL54" t="s">
        <v>104</v>
      </c>
      <c r="DM54" t="s">
        <v>105</v>
      </c>
      <c r="DN54" t="s">
        <v>32</v>
      </c>
      <c r="DO54" t="s">
        <v>53</v>
      </c>
      <c r="DP54" t="s">
        <v>54</v>
      </c>
      <c r="DQ54" t="s">
        <v>34</v>
      </c>
      <c r="DR54" t="s">
        <v>38</v>
      </c>
      <c r="DS54" t="s">
        <v>39</v>
      </c>
      <c r="DT54" t="s">
        <v>106</v>
      </c>
      <c r="DU54" t="s">
        <v>107</v>
      </c>
      <c r="DV54" t="s">
        <v>60</v>
      </c>
      <c r="DW54" t="s">
        <v>108</v>
      </c>
      <c r="DX54" t="s">
        <v>109</v>
      </c>
      <c r="DY54" t="s">
        <v>39</v>
      </c>
      <c r="DZ54" t="s">
        <v>102</v>
      </c>
      <c r="EA54" t="s">
        <v>103</v>
      </c>
      <c r="EB54" t="s">
        <v>43</v>
      </c>
      <c r="EC54" t="s">
        <v>125</v>
      </c>
      <c r="ED54" t="s">
        <v>104</v>
      </c>
      <c r="EE54" t="s">
        <v>105</v>
      </c>
      <c r="EF54" t="s">
        <v>32</v>
      </c>
      <c r="EG54" t="s">
        <v>39</v>
      </c>
      <c r="EH54" t="s">
        <v>121</v>
      </c>
      <c r="EI54" t="s">
        <v>32</v>
      </c>
      <c r="EJ54" t="s">
        <v>39</v>
      </c>
      <c r="EK54" t="s">
        <v>94</v>
      </c>
      <c r="EL54" t="s">
        <v>39</v>
      </c>
      <c r="EM54" t="s">
        <v>126</v>
      </c>
      <c r="EN54" t="s">
        <v>42</v>
      </c>
      <c r="EO54" t="s">
        <v>75</v>
      </c>
      <c r="EP54" t="s">
        <v>76</v>
      </c>
      <c r="EQ54" t="s">
        <v>56</v>
      </c>
      <c r="ER54" t="s">
        <v>45</v>
      </c>
      <c r="ES54" t="s">
        <v>46</v>
      </c>
      <c r="ET54" t="s">
        <v>87</v>
      </c>
    </row>
    <row r="55" spans="1:150" x14ac:dyDescent="0.15">
      <c r="BP55" s="1" t="s">
        <v>137</v>
      </c>
      <c r="BQ55" s="1"/>
      <c r="DO55" s="1" t="s">
        <v>138</v>
      </c>
      <c r="DP55" s="1"/>
    </row>
    <row r="57" spans="1:150" x14ac:dyDescent="0.15">
      <c r="A57" t="s">
        <v>24</v>
      </c>
      <c r="B57" t="s">
        <v>8</v>
      </c>
      <c r="C57" t="s">
        <v>18</v>
      </c>
      <c r="D57" t="s">
        <v>17</v>
      </c>
      <c r="E57" t="s">
        <v>9</v>
      </c>
      <c r="F57" t="s">
        <v>10</v>
      </c>
      <c r="H57" t="s">
        <v>11</v>
      </c>
      <c r="I57" t="s">
        <v>13</v>
      </c>
      <c r="K57" t="s">
        <v>9</v>
      </c>
      <c r="L57" t="s">
        <v>10</v>
      </c>
      <c r="M57" t="s">
        <v>8</v>
      </c>
      <c r="O57" t="s">
        <v>15</v>
      </c>
      <c r="P57" t="s">
        <v>8</v>
      </c>
      <c r="Q57" t="s">
        <v>20</v>
      </c>
      <c r="R57" t="s">
        <v>11</v>
      </c>
      <c r="S57" t="s">
        <v>18</v>
      </c>
      <c r="T57" t="s">
        <v>12</v>
      </c>
      <c r="V57" t="s">
        <v>20</v>
      </c>
      <c r="W57" t="s">
        <v>11</v>
      </c>
      <c r="X57" t="s">
        <v>18</v>
      </c>
      <c r="Y57" t="s">
        <v>12</v>
      </c>
      <c r="Z57" t="s">
        <v>21</v>
      </c>
      <c r="AA57" t="s">
        <v>20</v>
      </c>
      <c r="AB57" t="s">
        <v>9</v>
      </c>
      <c r="AC57" t="s">
        <v>11</v>
      </c>
      <c r="AD57" t="s">
        <v>14</v>
      </c>
      <c r="AF57" t="s">
        <v>19</v>
      </c>
      <c r="AG57" t="s">
        <v>18</v>
      </c>
      <c r="AH57" t="s">
        <v>12</v>
      </c>
      <c r="AJ57" t="s">
        <v>19</v>
      </c>
      <c r="AL57" t="s">
        <v>14</v>
      </c>
      <c r="AM57" t="s">
        <v>19</v>
      </c>
      <c r="AN57" t="s">
        <v>9</v>
      </c>
      <c r="AO57" t="s">
        <v>16</v>
      </c>
      <c r="AP57" t="s">
        <v>11</v>
      </c>
      <c r="AR57" t="s">
        <v>11</v>
      </c>
      <c r="AS57" t="s">
        <v>13</v>
      </c>
      <c r="AU57" t="s">
        <v>9</v>
      </c>
      <c r="AV57" t="s">
        <v>10</v>
      </c>
      <c r="AW57" t="s">
        <v>8</v>
      </c>
      <c r="AY57" t="s">
        <v>20</v>
      </c>
      <c r="AZ57" t="s">
        <v>10</v>
      </c>
      <c r="BA57" t="s">
        <v>19</v>
      </c>
      <c r="BB57" t="s">
        <v>14</v>
      </c>
      <c r="BC57" t="s">
        <v>19</v>
      </c>
      <c r="BD57" t="s">
        <v>20</v>
      </c>
      <c r="BE57" t="s">
        <v>9</v>
      </c>
      <c r="BF57" t="s">
        <v>8</v>
      </c>
      <c r="BG57" t="s">
        <v>14</v>
      </c>
      <c r="BH57" t="s">
        <v>16</v>
      </c>
      <c r="BI57" t="s">
        <v>15</v>
      </c>
      <c r="BJ57" t="s">
        <v>9</v>
      </c>
      <c r="BK57" t="s">
        <v>16</v>
      </c>
      <c r="BL57" t="s">
        <v>20</v>
      </c>
      <c r="BN57" t="s">
        <v>22</v>
      </c>
      <c r="BO57" t="s">
        <v>14</v>
      </c>
      <c r="BP57" t="s">
        <v>11</v>
      </c>
      <c r="BQ57" t="s">
        <v>22</v>
      </c>
      <c r="BR57" t="s">
        <v>19</v>
      </c>
      <c r="BS57" t="s">
        <v>17</v>
      </c>
      <c r="BT57" t="s">
        <v>19</v>
      </c>
      <c r="BU57" t="s">
        <v>9</v>
      </c>
      <c r="BV57" t="s">
        <v>16</v>
      </c>
      <c r="BW57" t="s">
        <v>11</v>
      </c>
      <c r="BX57" t="s">
        <v>18</v>
      </c>
      <c r="BZ57" t="s">
        <v>15</v>
      </c>
      <c r="CA57" t="s">
        <v>22</v>
      </c>
      <c r="CB57" t="s">
        <v>8</v>
      </c>
      <c r="CC57" t="s">
        <v>8</v>
      </c>
      <c r="CD57" t="s">
        <v>12</v>
      </c>
      <c r="CF57" t="s">
        <v>11</v>
      </c>
      <c r="CG57" t="s">
        <v>13</v>
      </c>
      <c r="CI57" t="s">
        <v>9</v>
      </c>
      <c r="CJ57" t="s">
        <v>10</v>
      </c>
      <c r="CK57" t="s">
        <v>8</v>
      </c>
      <c r="CM57" t="s">
        <v>13</v>
      </c>
      <c r="CN57" t="s">
        <v>16</v>
      </c>
      <c r="CO57" t="s">
        <v>14</v>
      </c>
      <c r="CP57" t="s">
        <v>15</v>
      </c>
      <c r="CQ57" t="s">
        <v>9</v>
      </c>
      <c r="DG57" t="s">
        <v>100</v>
      </c>
      <c r="DH57" t="s">
        <v>56</v>
      </c>
      <c r="DI57" t="s">
        <v>49</v>
      </c>
      <c r="DJ57" t="s">
        <v>53</v>
      </c>
      <c r="DK57" t="s">
        <v>54</v>
      </c>
      <c r="DL57" t="s">
        <v>34</v>
      </c>
      <c r="DM57" t="s">
        <v>35</v>
      </c>
      <c r="DN57" t="s">
        <v>127</v>
      </c>
      <c r="DO57" t="s">
        <v>87</v>
      </c>
      <c r="DP57" t="s">
        <v>37</v>
      </c>
      <c r="DQ57" t="s">
        <v>34</v>
      </c>
      <c r="DR57" t="s">
        <v>38</v>
      </c>
      <c r="DS57" t="s">
        <v>39</v>
      </c>
      <c r="DT57" t="s">
        <v>106</v>
      </c>
      <c r="DU57" t="s">
        <v>107</v>
      </c>
      <c r="DV57" t="s">
        <v>60</v>
      </c>
      <c r="DW57" t="s">
        <v>108</v>
      </c>
      <c r="DX57" t="s">
        <v>109</v>
      </c>
      <c r="DY57" t="s">
        <v>42</v>
      </c>
      <c r="DZ57" t="s">
        <v>110</v>
      </c>
      <c r="EA57" t="s">
        <v>111</v>
      </c>
      <c r="EB57" t="s">
        <v>45</v>
      </c>
      <c r="EC57" t="s">
        <v>46</v>
      </c>
      <c r="ED57" t="s">
        <v>128</v>
      </c>
      <c r="EE57" t="s">
        <v>32</v>
      </c>
      <c r="EF57" t="s">
        <v>42</v>
      </c>
      <c r="EG57" t="s">
        <v>112</v>
      </c>
      <c r="EH57" t="s">
        <v>113</v>
      </c>
      <c r="EI57" t="s">
        <v>49</v>
      </c>
      <c r="EJ57" t="s">
        <v>129</v>
      </c>
      <c r="EK57" t="s">
        <v>130</v>
      </c>
      <c r="EL57" t="s">
        <v>131</v>
      </c>
      <c r="EM57" t="s">
        <v>132</v>
      </c>
      <c r="EN57" t="s">
        <v>56</v>
      </c>
      <c r="EO57" t="s">
        <v>54</v>
      </c>
      <c r="EP57" t="s">
        <v>133</v>
      </c>
      <c r="EQ57" t="s">
        <v>39</v>
      </c>
      <c r="ER57" t="s">
        <v>68</v>
      </c>
      <c r="ES57" t="s">
        <v>69</v>
      </c>
      <c r="ET57" t="s">
        <v>114</v>
      </c>
    </row>
    <row r="58" spans="1:150" x14ac:dyDescent="0.15">
      <c r="DJ58" s="1" t="s">
        <v>138</v>
      </c>
      <c r="DK58" s="1"/>
    </row>
    <row r="60" spans="1:150" x14ac:dyDescent="0.15">
      <c r="A60" t="s">
        <v>12</v>
      </c>
      <c r="B60" t="s">
        <v>16</v>
      </c>
      <c r="C60" t="s">
        <v>8</v>
      </c>
      <c r="D60" t="s">
        <v>24</v>
      </c>
      <c r="E60" t="s">
        <v>8</v>
      </c>
      <c r="F60" t="s">
        <v>20</v>
      </c>
      <c r="G60" t="s">
        <v>9</v>
      </c>
      <c r="H60" t="s">
        <v>14</v>
      </c>
      <c r="I60" t="s">
        <v>16</v>
      </c>
      <c r="J60" t="s">
        <v>20</v>
      </c>
      <c r="L60" t="s">
        <v>7</v>
      </c>
      <c r="M60" t="s">
        <v>19</v>
      </c>
      <c r="N60" t="s">
        <v>9</v>
      </c>
      <c r="O60" t="s">
        <v>8</v>
      </c>
      <c r="P60" t="s">
        <v>14</v>
      </c>
      <c r="Q60" t="s">
        <v>16</v>
      </c>
      <c r="R60" t="s">
        <v>19</v>
      </c>
      <c r="S60" t="s">
        <v>24</v>
      </c>
      <c r="U60" t="s">
        <v>9</v>
      </c>
      <c r="V60" t="s">
        <v>11</v>
      </c>
      <c r="X60" t="s">
        <v>9</v>
      </c>
      <c r="Y60" t="s">
        <v>10</v>
      </c>
      <c r="Z60" t="s">
        <v>8</v>
      </c>
      <c r="AB60" t="s">
        <v>20</v>
      </c>
      <c r="AC60" t="s">
        <v>10</v>
      </c>
      <c r="AD60" t="s">
        <v>19</v>
      </c>
      <c r="AE60" t="s">
        <v>14</v>
      </c>
      <c r="AF60" t="s">
        <v>19</v>
      </c>
      <c r="AG60" t="s">
        <v>20</v>
      </c>
      <c r="AH60" t="s">
        <v>9</v>
      </c>
      <c r="AI60" t="s">
        <v>8</v>
      </c>
      <c r="AJ60" t="s">
        <v>14</v>
      </c>
      <c r="AK60" t="s">
        <v>16</v>
      </c>
      <c r="AL60" t="s">
        <v>15</v>
      </c>
      <c r="AM60" t="s">
        <v>9</v>
      </c>
      <c r="AN60" t="s">
        <v>16</v>
      </c>
      <c r="AO60" t="s">
        <v>20</v>
      </c>
      <c r="AQ60" t="s">
        <v>22</v>
      </c>
      <c r="AR60" t="s">
        <v>14</v>
      </c>
      <c r="AS60" t="s">
        <v>11</v>
      </c>
      <c r="AT60" t="s">
        <v>22</v>
      </c>
      <c r="AU60" t="s">
        <v>19</v>
      </c>
      <c r="AV60" t="s">
        <v>17</v>
      </c>
      <c r="AW60" t="s">
        <v>19</v>
      </c>
      <c r="AX60" t="s">
        <v>9</v>
      </c>
      <c r="AY60" t="s">
        <v>16</v>
      </c>
      <c r="AZ60" t="s">
        <v>11</v>
      </c>
      <c r="BA60" t="s">
        <v>18</v>
      </c>
      <c r="BC60" t="s">
        <v>15</v>
      </c>
      <c r="BD60" t="s">
        <v>22</v>
      </c>
      <c r="BE60" t="s">
        <v>8</v>
      </c>
      <c r="BF60" t="s">
        <v>8</v>
      </c>
      <c r="BG60" t="s">
        <v>12</v>
      </c>
      <c r="BI60" t="s">
        <v>11</v>
      </c>
      <c r="BJ60" t="s">
        <v>13</v>
      </c>
      <c r="BL60" t="s">
        <v>9</v>
      </c>
      <c r="BM60" t="s">
        <v>10</v>
      </c>
      <c r="BN60" t="s">
        <v>8</v>
      </c>
      <c r="BP60" t="s">
        <v>15</v>
      </c>
      <c r="BQ60" t="s">
        <v>8</v>
      </c>
      <c r="BR60" t="s">
        <v>20</v>
      </c>
      <c r="BS60" t="s">
        <v>11</v>
      </c>
      <c r="BT60" t="s">
        <v>18</v>
      </c>
      <c r="BU60" t="s">
        <v>12</v>
      </c>
      <c r="BW60" t="s">
        <v>12</v>
      </c>
      <c r="BX60" t="s">
        <v>16</v>
      </c>
      <c r="BY60" t="s">
        <v>8</v>
      </c>
      <c r="BZ60" t="s">
        <v>24</v>
      </c>
      <c r="CA60" t="s">
        <v>8</v>
      </c>
      <c r="CB60" t="s">
        <v>20</v>
      </c>
      <c r="CC60" t="s">
        <v>9</v>
      </c>
      <c r="CD60" t="s">
        <v>14</v>
      </c>
      <c r="CE60" t="s">
        <v>16</v>
      </c>
      <c r="CF60" t="s">
        <v>20</v>
      </c>
      <c r="CH60" t="s">
        <v>7</v>
      </c>
      <c r="CI60" t="s">
        <v>19</v>
      </c>
      <c r="CJ60" t="s">
        <v>9</v>
      </c>
      <c r="CK60" t="s">
        <v>8</v>
      </c>
      <c r="CL60" t="s">
        <v>14</v>
      </c>
      <c r="CM60" t="s">
        <v>16</v>
      </c>
      <c r="CN60" t="s">
        <v>19</v>
      </c>
      <c r="CO60" t="s">
        <v>24</v>
      </c>
      <c r="CP60" t="s">
        <v>5</v>
      </c>
    </row>
    <row r="63" spans="1:150" x14ac:dyDescent="0.15">
      <c r="DG63" t="s">
        <v>115</v>
      </c>
    </row>
    <row r="64" spans="1:150" ht="99.95" customHeight="1" x14ac:dyDescent="0.15">
      <c r="DG64" s="3"/>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row r="66" spans="111:150" x14ac:dyDescent="0.15">
      <c r="DG66" t="s">
        <v>116</v>
      </c>
    </row>
    <row r="67" spans="111:150" ht="99.95" customHeight="1" x14ac:dyDescent="0.15">
      <c r="DG67" s="3"/>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sheetData>
  <mergeCells count="8">
    <mergeCell ref="DG67:ET67"/>
    <mergeCell ref="DG4:ET4"/>
    <mergeCell ref="DG43:ET43"/>
    <mergeCell ref="A4:CV4"/>
    <mergeCell ref="DG64:ET64"/>
    <mergeCell ref="A49:CV49"/>
    <mergeCell ref="DG49:ET49"/>
    <mergeCell ref="DG40:ET40"/>
  </mergeCells>
  <phoneticPr fontId="1"/>
  <conditionalFormatting sqref="DF3">
    <cfRule type="containsText" dxfId="1" priority="1" operator="containsText" text="">
      <formula>ISERROR(SEARCH("",DF3))</formula>
    </cfRule>
  </conditionalFormatting>
  <conditionalFormatting sqref="DF48">
    <cfRule type="containsText" dxfId="0" priority="2" operator="containsText" text="">
      <formula>ISERROR(SEARCH("",DF48))</formula>
    </cfRule>
  </conditionalFormatting>
  <dataValidations count="1">
    <dataValidation type="list" allowBlank="1" sqref="DF3 DF4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2025-10-27T01:43:23Z</dcterms:created>
  <dcterms:modified xsi:type="dcterms:W3CDTF">2025-11-06T11:22:13Z</dcterms:modified>
</cp:coreProperties>
</file>