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43DFEADC-B10A-4438-AB44-A72D4E7E675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<sst xmlns="http://schemas.openxmlformats.org/spreadsheetml/2006/main" count="1963" uniqueCount="182">
  <si>
    <t>Input</t>
  </si>
  <si>
    <t>Output</t>
  </si>
  <si>
    <t>1. A sensor, comprising
a catalytic nucleic acid molecule specific for a target agent comprising an enzyme nucleic acid strand and a substrate nucleic acid strand,
wherein the enzyme nucleic acid strand comprises a 3′-end and a 5′-end and an active site specific for a target agent,
wherein the substrate nucleic acid strand comprises a 3′-end and a 5′-end,
wherein the substrate nucleic acid strand comprises nucleotides at the 5′-end of the substrate nucleic acid strand that permits formation of a loop of at least six nucleotides at the 5′-end of the substrate nucleic acid strand, and
wherein the substrate nucleic acid strand hybridizes with the enzyme nucleic acid strand, thereby forming a vacant site between the 3′-end of the enzyme nucleic acid strand and the 5′-end of the substrate nucleic acid strand, wherein the vacant site is opposite to a cytosine present in the substrate nucleic acid strand and wherein the vacant site can bind to a fluorophore,
wherein in the absence of the target agent, fluorescence of the fluorophore when bound to the vacant site is quenched, and wherein in the presence of the target agent, catalytic cleavage of substrate nucleic acid strand perturbs the vacant site and releases the fluorophore bound to the vacant site resulting in increased fluorescence.</t>
  </si>
  <si>
    <t>３’末端および５’末端ならびに標的薬剤に特異的な活性部位を含む酵素核酸鎖と、３’末端および５’末端を含む基質核酸鎖とを含む、標的薬剤に特異的な触媒核酸分子を含むセンサーであって、前記基質核酸鎖は、前記基質核酸鎖の５’末端に少なくとも６ヌクレオチドのループの形成を可能にする前記基質核酸鎖の５’末端のヌクレオチドを含み、前記基質核酸鎖は、前記酵素核酸鎖とハイブリダイズし、それによって前記酵素核酸鎖の３’末端と前記基質核酸鎖の５’末端との間に空の部位を形成し、前記空の部位は、前記基質核酸鎖中に存在するシトシンに対向し、前記空の部位は、フルオロフォアに結合することができ、前記標的薬剤の非存在下では、前記空の部位に結合したときの前記フルオロフォアの蛍光が消光され、前記標的薬剤の存在下では、前記基質核酸鎖の触媒切断が前記空の部位を撹乱し、前記空の部位に結合した前記フルオロフォアを放出し、蛍光の増加をもたらす、センサー。</t>
  </si>
  <si>
    <t>1</t>
  </si>
  <si>
    <t>.</t>
  </si>
  <si>
    <t>A</t>
  </si>
  <si>
    <t>s</t>
  </si>
  <si>
    <t>e</t>
  </si>
  <si>
    <t>n</t>
  </si>
  <si>
    <t>o</t>
  </si>
  <si>
    <t>r</t>
  </si>
  <si>
    <t>,</t>
  </si>
  <si>
    <t>c</t>
  </si>
  <si>
    <t>m</t>
  </si>
  <si>
    <t>p</t>
  </si>
  <si>
    <t>i</t>
  </si>
  <si>
    <t>g</t>
  </si>
  <si>
    <t>a</t>
  </si>
  <si>
    <t>t</t>
  </si>
  <si>
    <t>l</t>
  </si>
  <si>
    <t>y</t>
  </si>
  <si>
    <t>u</t>
  </si>
  <si>
    <t>d</t>
  </si>
  <si>
    <t>f</t>
  </si>
  <si>
    <t>３</t>
  </si>
  <si>
    <t>’</t>
  </si>
  <si>
    <t>末</t>
  </si>
  <si>
    <t>端</t>
  </si>
  <si>
    <t>お</t>
  </si>
  <si>
    <t>よ</t>
  </si>
  <si>
    <t>び</t>
  </si>
  <si>
    <t>５</t>
  </si>
  <si>
    <t>な</t>
  </si>
  <si>
    <t>ら</t>
  </si>
  <si>
    <t>に</t>
  </si>
  <si>
    <t>標</t>
  </si>
  <si>
    <t>的</t>
  </si>
  <si>
    <t>薬</t>
  </si>
  <si>
    <t>剤</t>
  </si>
  <si>
    <t>特</t>
  </si>
  <si>
    <t>異</t>
  </si>
  <si>
    <t>活</t>
  </si>
  <si>
    <t>性</t>
  </si>
  <si>
    <t>部</t>
  </si>
  <si>
    <t>位</t>
  </si>
  <si>
    <t>を</t>
  </si>
  <si>
    <t>含</t>
  </si>
  <si>
    <t>む</t>
  </si>
  <si>
    <t>酵</t>
  </si>
  <si>
    <t>素</t>
  </si>
  <si>
    <t>核</t>
  </si>
  <si>
    <t>酸</t>
  </si>
  <si>
    <t>鎖</t>
  </si>
  <si>
    <t>と</t>
  </si>
  <si>
    <t>、</t>
  </si>
  <si>
    <t>z</t>
  </si>
  <si>
    <t>b</t>
  </si>
  <si>
    <t>w</t>
  </si>
  <si>
    <t>h</t>
  </si>
  <si>
    <t>基</t>
  </si>
  <si>
    <t>質</t>
  </si>
  <si>
    <t>触</t>
  </si>
  <si>
    <t>媒</t>
  </si>
  <si>
    <t>分</t>
  </si>
  <si>
    <t>子</t>
  </si>
  <si>
    <t>3</t>
  </si>
  <si>
    <t>′</t>
  </si>
  <si>
    <t>-</t>
  </si>
  <si>
    <t>5</t>
  </si>
  <si>
    <t>v</t>
  </si>
  <si>
    <t>セ</t>
  </si>
  <si>
    <t>ン</t>
  </si>
  <si>
    <t>サ</t>
  </si>
  <si>
    <t>ー</t>
  </si>
  <si>
    <t>で</t>
  </si>
  <si>
    <t>あ</t>
  </si>
  <si>
    <t>っ</t>
  </si>
  <si>
    <t>て</t>
  </si>
  <si>
    <t>前</t>
  </si>
  <si>
    <t>記</t>
  </si>
  <si>
    <t>は</t>
  </si>
  <si>
    <t>の</t>
  </si>
  <si>
    <t>少</t>
  </si>
  <si>
    <t>く</t>
  </si>
  <si>
    <t>も</t>
  </si>
  <si>
    <t>６</t>
  </si>
  <si>
    <t>ヌ</t>
  </si>
  <si>
    <t>ク</t>
  </si>
  <si>
    <t>レ</t>
  </si>
  <si>
    <t>オ</t>
  </si>
  <si>
    <t>チ</t>
  </si>
  <si>
    <t>ド</t>
  </si>
  <si>
    <t>ル</t>
  </si>
  <si>
    <t>プ</t>
  </si>
  <si>
    <t>形</t>
  </si>
  <si>
    <t>成</t>
  </si>
  <si>
    <t>可</t>
  </si>
  <si>
    <t>能</t>
  </si>
  <si>
    <t>す</t>
  </si>
  <si>
    <t>る</t>
  </si>
  <si>
    <t>み</t>
  </si>
  <si>
    <t>ハ</t>
  </si>
  <si>
    <t>イ</t>
  </si>
  <si>
    <t>ブ</t>
  </si>
  <si>
    <t>リ</t>
  </si>
  <si>
    <t>ダ</t>
  </si>
  <si>
    <t>ズ</t>
  </si>
  <si>
    <t>し</t>
  </si>
  <si>
    <t>そ</t>
  </si>
  <si>
    <t>れ</t>
  </si>
  <si>
    <t>x</t>
  </si>
  <si>
    <t>間</t>
  </si>
  <si>
    <t>空</t>
  </si>
  <si>
    <t>中</t>
  </si>
  <si>
    <t>存</t>
  </si>
  <si>
    <t>在</t>
  </si>
  <si>
    <t>シ</t>
  </si>
  <si>
    <t>ト</t>
  </si>
  <si>
    <t>対</t>
  </si>
  <si>
    <t>向</t>
  </si>
  <si>
    <t>フ</t>
  </si>
  <si>
    <t>ロ</t>
  </si>
  <si>
    <t>ォ</t>
  </si>
  <si>
    <t>ア</t>
  </si>
  <si>
    <t>結</t>
  </si>
  <si>
    <t>合</t>
  </si>
  <si>
    <t>こ</t>
  </si>
  <si>
    <t>が</t>
  </si>
  <si>
    <t>き</t>
  </si>
  <si>
    <t>非</t>
  </si>
  <si>
    <t>下</t>
  </si>
  <si>
    <t>た</t>
  </si>
  <si>
    <t>蛍</t>
  </si>
  <si>
    <t>光</t>
  </si>
  <si>
    <t>消</t>
  </si>
  <si>
    <t>さ</t>
  </si>
  <si>
    <t>切</t>
  </si>
  <si>
    <t>断</t>
  </si>
  <si>
    <t>撹</t>
  </si>
  <si>
    <t>乱</t>
  </si>
  <si>
    <t>放</t>
  </si>
  <si>
    <t>出</t>
  </si>
  <si>
    <t>増</t>
  </si>
  <si>
    <t>加</t>
  </si>
  <si>
    <t>。</t>
  </si>
  <si>
    <t>q</t>
  </si>
  <si>
    <t>↓広範囲にわたるエラーがある場合は以下に入力してください</t>
  </si>
  <si>
    <t>↓修正訳を入力してください</t>
  </si>
  <si>
    <t>2</t>
  </si>
  <si>
    <t>T</t>
  </si>
  <si>
    <t>k</t>
  </si>
  <si>
    <t>−</t>
  </si>
  <si>
    <t>グ</t>
  </si>
  <si>
    <t>ニ</t>
  </si>
  <si>
    <t>隣</t>
  </si>
  <si>
    <t>接</t>
  </si>
  <si>
    <t>有</t>
  </si>
  <si>
    <t>請</t>
  </si>
  <si>
    <t>求</t>
  </si>
  <si>
    <t>項</t>
  </si>
  <si>
    <t>１</t>
  </si>
  <si>
    <t>載</t>
  </si>
  <si>
    <t>以</t>
  </si>
  <si>
    <t>上</t>
  </si>
  <si>
    <t>ゼ</t>
  </si>
  <si>
    <t>ョ</t>
  </si>
  <si>
    <t>時</t>
  </si>
  <si>
    <t>ミ</t>
  </si>
  <si>
    <t>ス</t>
  </si>
  <si>
    <t>マ</t>
  </si>
  <si>
    <t>ッ</t>
  </si>
  <si>
    <t>2. The sensor of claim 1, wherein the vacant site is flanked by guanines present on a 3′-nucleotide of the enzyme nucleic acid strand and a 5′-nucleotide of the substrate nucleic acid strand.</t>
    <phoneticPr fontId="1"/>
  </si>
  <si>
    <t>3. The sensor of claim 1, wherein at least one pair of nucleotides are mismatched upon hybridization of the substrate nucleic acid molecule with the enzyme nucleic acid strand.</t>
    <phoneticPr fontId="1"/>
  </si>
  <si>
    <t>１対以上のヌクレオチドが、前記基質核酸分子と前記酵素核酸鎖とのハイブリダイゼーション時にミスマッチである、請求項１に記載のセンサー。</t>
    <phoneticPr fontId="1"/>
  </si>
  <si>
    <t>３’−ヌクレオチドのグアニンと５’−ヌクレオチドのグアニンが隣接する空き部位を有する、請求項１に記載のセンサー。</t>
    <phoneticPr fontId="1"/>
  </si>
  <si>
    <t>文脈上不適切 (訳語選択)／小</t>
    <rPh sb="0" eb="2">
      <t>ブンミャク</t>
    </rPh>
    <rPh sb="2" eb="3">
      <t>ジョウ</t>
    </rPh>
    <rPh sb="3" eb="6">
      <t>フテキセツ</t>
    </rPh>
    <rPh sb="8" eb="10">
      <t>ヤクゴ</t>
    </rPh>
    <rPh sb="10" eb="12">
      <t>センタク</t>
    </rPh>
    <rPh sb="14" eb="15">
      <t>ショウ</t>
    </rPh>
    <phoneticPr fontId="1"/>
  </si>
  <si>
    <t>文脈上不適切 (訳語選択)／小</t>
    <phoneticPr fontId="1"/>
  </si>
  <si>
    <t>誤訳／小（whrein～はclaim 1に記載のvacant siteに関する限定の記載であり、vacant siteを主語とすべきと思われる）</t>
    <rPh sb="0" eb="2">
      <t>ゴヤク</t>
    </rPh>
    <rPh sb="3" eb="4">
      <t>ショウ</t>
    </rPh>
    <rPh sb="36" eb="37">
      <t>カン</t>
    </rPh>
    <rPh sb="39" eb="41">
      <t>ゲンテイ</t>
    </rPh>
    <rPh sb="42" eb="44">
      <t>キサイ</t>
    </rPh>
    <rPh sb="60" eb="62">
      <t>シュゴ</t>
    </rPh>
    <rPh sb="67" eb="68">
      <t>オモ</t>
    </rPh>
    <phoneticPr fontId="1"/>
  </si>
  <si>
    <t>用語の一貫性／小</t>
    <rPh sb="0" eb="2">
      <t>ヨウゴ</t>
    </rPh>
    <rPh sb="3" eb="6">
      <t>イッカンセイ</t>
    </rPh>
    <rPh sb="7" eb="8">
      <t>ショウ</t>
    </rPh>
    <phoneticPr fontId="1"/>
  </si>
  <si>
    <t>誤訳／小（whrein～はclaim 1に記載位のhybridization に関する限定の記載であり、先に出した方がよいと思われる）</t>
    <rPh sb="40" eb="41">
      <t>カン</t>
    </rPh>
    <rPh sb="46" eb="48">
      <t>キサイ</t>
    </rPh>
    <rPh sb="52" eb="53">
      <t>サキ</t>
    </rPh>
    <rPh sb="54" eb="55">
      <t>ダ</t>
    </rPh>
    <rPh sb="57" eb="58">
      <t>ホウ</t>
    </rPh>
    <rPh sb="62" eb="63">
      <t>オモ</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</si>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</sst>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zoomScale="70" zoomScaleNormal="70" workbookViewId="0">
      <selection activeCell="B85" sqref="B85"/>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50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7</v>
      </c>
      <c r="J6" t="s">
        <v>10</v>
      </c>
      <c r="K6" t="s">
        <v>11</v>
      </c>
      <c r="L6" t="s">
        <v>12</v>
      </c>
      <c r="N6" t="s">
        <v>13</v>
      </c>
      <c r="O6" t="s">
        <v>10</v>
      </c>
      <c r="P6" t="s">
        <v>14</v>
      </c>
      <c r="Q6" t="s">
        <v>15</v>
      </c>
      <c r="R6" t="s">
        <v>11</v>
      </c>
      <c r="S6" t="s">
        <v>16</v>
      </c>
      <c r="T6" t="s">
        <v>7</v>
      </c>
      <c r="U6" t="s">
        <v>16</v>
      </c>
      <c r="V6" t="s">
        <v>9</v>
      </c>
      <c r="W6" t="s">
        <v>17</v>
      </c>
      <c r="Y6" t="s">
        <v>18</v>
      </c>
      <c r="AA6" t="s">
        <v>13</v>
      </c>
      <c r="AB6" t="s">
        <v>18</v>
      </c>
      <c r="AC6" t="s">
        <v>19</v>
      </c>
      <c r="AD6" t="s">
        <v>18</v>
      </c>
      <c r="AE6" t="s">
        <v>20</v>
      </c>
      <c r="AF6" t="s">
        <v>21</v>
      </c>
      <c r="AG6" t="s">
        <v>19</v>
      </c>
      <c r="AH6" t="s">
        <v>16</v>
      </c>
      <c r="AI6" t="s">
        <v>13</v>
      </c>
      <c r="AK6" t="s">
        <v>9</v>
      </c>
      <c r="AL6" t="s">
        <v>22</v>
      </c>
      <c r="AM6" t="s">
        <v>13</v>
      </c>
      <c r="AN6" t="s">
        <v>20</v>
      </c>
      <c r="AO6" t="s">
        <v>8</v>
      </c>
      <c r="AP6" t="s">
        <v>16</v>
      </c>
      <c r="AQ6" t="s">
        <v>13</v>
      </c>
      <c r="AS6" t="s">
        <v>18</v>
      </c>
      <c r="AT6" t="s">
        <v>13</v>
      </c>
      <c r="AU6" t="s">
        <v>16</v>
      </c>
      <c r="AV6" t="s">
        <v>23</v>
      </c>
      <c r="AX6" t="s">
        <v>14</v>
      </c>
      <c r="AY6" t="s">
        <v>10</v>
      </c>
      <c r="AZ6" t="s">
        <v>20</v>
      </c>
      <c r="BA6" t="s">
        <v>8</v>
      </c>
      <c r="BB6" t="s">
        <v>13</v>
      </c>
      <c r="BC6" t="s">
        <v>22</v>
      </c>
      <c r="BD6" t="s">
        <v>20</v>
      </c>
      <c r="BE6" t="s">
        <v>8</v>
      </c>
      <c r="BG6" t="s">
        <v>7</v>
      </c>
      <c r="BH6" t="s">
        <v>15</v>
      </c>
      <c r="BI6" t="s">
        <v>8</v>
      </c>
      <c r="BJ6" t="s">
        <v>13</v>
      </c>
      <c r="BK6" t="s">
        <v>16</v>
      </c>
      <c r="BL6" t="s">
        <v>24</v>
      </c>
      <c r="BM6" t="s">
        <v>16</v>
      </c>
      <c r="BN6" t="s">
        <v>13</v>
      </c>
      <c r="BP6" t="s">
        <v>24</v>
      </c>
      <c r="BQ6" t="s">
        <v>10</v>
      </c>
      <c r="BR6" t="s">
        <v>11</v>
      </c>
      <c r="BT6" t="s">
        <v>18</v>
      </c>
      <c r="BV6" t="s">
        <v>19</v>
      </c>
      <c r="BW6" t="s">
        <v>18</v>
      </c>
      <c r="BX6" t="s">
        <v>11</v>
      </c>
      <c r="BY6" t="s">
        <v>17</v>
      </c>
      <c r="BZ6" t="s">
        <v>8</v>
      </c>
      <c r="CA6" t="s">
        <v>19</v>
      </c>
      <c r="CC6" t="s">
        <v>18</v>
      </c>
      <c r="CD6" t="s">
        <v>17</v>
      </c>
      <c r="CE6" t="s">
        <v>8</v>
      </c>
      <c r="CF6" t="s">
        <v>9</v>
      </c>
      <c r="CG6" t="s">
        <v>19</v>
      </c>
      <c r="CI6" t="s">
        <v>13</v>
      </c>
      <c r="CJ6" t="s">
        <v>10</v>
      </c>
      <c r="CK6" t="s">
        <v>14</v>
      </c>
      <c r="CL6" t="s">
        <v>15</v>
      </c>
      <c r="CM6" t="s">
        <v>11</v>
      </c>
      <c r="CN6" t="s">
        <v>16</v>
      </c>
      <c r="CO6" t="s">
        <v>7</v>
      </c>
      <c r="CP6" t="s">
        <v>16</v>
      </c>
      <c r="CQ6" t="s">
        <v>9</v>
      </c>
      <c r="CR6" t="s">
        <v>17</v>
      </c>
      <c r="CT6" t="s">
        <v>18</v>
      </c>
      <c r="CU6" t="s">
        <v>9</v>
      </c>
      <c r="DG6" t="s">
        <v>25</v>
      </c>
      <c r="DH6" t="s">
        <v>26</v>
      </c>
      <c r="DI6" t="s">
        <v>27</v>
      </c>
      <c r="DJ6" t="s">
        <v>28</v>
      </c>
      <c r="DK6" t="s">
        <v>29</v>
      </c>
      <c r="DL6" t="s">
        <v>30</v>
      </c>
      <c r="DM6" t="s">
        <v>31</v>
      </c>
      <c r="DN6" t="s">
        <v>32</v>
      </c>
      <c r="DO6" t="s">
        <v>26</v>
      </c>
      <c r="DP6" t="s">
        <v>27</v>
      </c>
      <c r="DQ6" t="s">
        <v>28</v>
      </c>
      <c r="DR6" t="s">
        <v>33</v>
      </c>
      <c r="DS6" t="s">
        <v>34</v>
      </c>
      <c r="DT6" t="s">
        <v>31</v>
      </c>
      <c r="DU6" t="s">
        <v>35</v>
      </c>
      <c r="DV6" t="s">
        <v>36</v>
      </c>
      <c r="DW6" t="s">
        <v>37</v>
      </c>
      <c r="DX6" t="s">
        <v>38</v>
      </c>
      <c r="DY6" t="s">
        <v>39</v>
      </c>
      <c r="DZ6" t="s">
        <v>35</v>
      </c>
      <c r="EA6" t="s">
        <v>40</v>
      </c>
      <c r="EB6" t="s">
        <v>41</v>
      </c>
      <c r="EC6" t="s">
        <v>37</v>
      </c>
      <c r="ED6" t="s">
        <v>33</v>
      </c>
      <c r="EE6" t="s">
        <v>42</v>
      </c>
      <c r="EF6" t="s">
        <v>43</v>
      </c>
      <c r="EG6" t="s">
        <v>44</v>
      </c>
      <c r="EH6" t="s">
        <v>45</v>
      </c>
      <c r="EI6" t="s">
        <v>46</v>
      </c>
      <c r="EJ6" t="s">
        <v>47</v>
      </c>
      <c r="EK6" t="s">
        <v>48</v>
      </c>
      <c r="EL6" t="s">
        <v>49</v>
      </c>
      <c r="EM6" t="s">
        <v>50</v>
      </c>
      <c r="EN6" t="s">
        <v>51</v>
      </c>
      <c r="EO6" t="s">
        <v>52</v>
      </c>
      <c r="EP6" t="s">
        <v>53</v>
      </c>
      <c r="EQ6" t="s">
        <v>54</v>
      </c>
      <c r="ER6" t="s">
        <v>55</v>
      </c>
      <c r="ES6" t="s">
        <v>25</v>
      </c>
      <c r="ET6" t="s">
        <v>26</v>
      </c>
    </row>
    <row r="7" spans="1:150" x14ac:dyDescent="0.15">
      <c r="A7" s="1" t="s">
        <v>181</v>
      </c>
      <c r="B7" s="1"/>
      <c r="DX7" s="1" t="s">
        <v>176</v>
      </c>
      <c r="DY7" s="1"/>
    </row>
    <row r="9" spans="1:150" x14ac:dyDescent="0.15">
      <c r="A9" t="s">
        <v>8</v>
      </c>
      <c r="B9" t="s">
        <v>9</v>
      </c>
      <c r="C9" t="s">
        <v>56</v>
      </c>
      <c r="D9" t="s">
        <v>21</v>
      </c>
      <c r="E9" t="s">
        <v>14</v>
      </c>
      <c r="F9" t="s">
        <v>8</v>
      </c>
      <c r="H9" t="s">
        <v>9</v>
      </c>
      <c r="I9" t="s">
        <v>22</v>
      </c>
      <c r="J9" t="s">
        <v>13</v>
      </c>
      <c r="K9" t="s">
        <v>20</v>
      </c>
      <c r="L9" t="s">
        <v>8</v>
      </c>
      <c r="M9" t="s">
        <v>16</v>
      </c>
      <c r="N9" t="s">
        <v>13</v>
      </c>
      <c r="P9" t="s">
        <v>18</v>
      </c>
      <c r="Q9" t="s">
        <v>13</v>
      </c>
      <c r="R9" t="s">
        <v>16</v>
      </c>
      <c r="S9" t="s">
        <v>23</v>
      </c>
      <c r="U9" t="s">
        <v>7</v>
      </c>
      <c r="V9" t="s">
        <v>19</v>
      </c>
      <c r="W9" t="s">
        <v>11</v>
      </c>
      <c r="X9" t="s">
        <v>18</v>
      </c>
      <c r="Y9" t="s">
        <v>9</v>
      </c>
      <c r="Z9" t="s">
        <v>23</v>
      </c>
      <c r="AB9" t="s">
        <v>18</v>
      </c>
      <c r="AC9" t="s">
        <v>9</v>
      </c>
      <c r="AD9" t="s">
        <v>23</v>
      </c>
      <c r="AF9" t="s">
        <v>18</v>
      </c>
      <c r="AH9" t="s">
        <v>7</v>
      </c>
      <c r="AI9" t="s">
        <v>22</v>
      </c>
      <c r="AJ9" t="s">
        <v>57</v>
      </c>
      <c r="AK9" t="s">
        <v>7</v>
      </c>
      <c r="AL9" t="s">
        <v>19</v>
      </c>
      <c r="AM9" t="s">
        <v>11</v>
      </c>
      <c r="AN9" t="s">
        <v>18</v>
      </c>
      <c r="AO9" t="s">
        <v>19</v>
      </c>
      <c r="AP9" t="s">
        <v>8</v>
      </c>
      <c r="AR9" t="s">
        <v>9</v>
      </c>
      <c r="AS9" t="s">
        <v>22</v>
      </c>
      <c r="AT9" t="s">
        <v>13</v>
      </c>
      <c r="AU9" t="s">
        <v>20</v>
      </c>
      <c r="AV9" t="s">
        <v>8</v>
      </c>
      <c r="AW9" t="s">
        <v>16</v>
      </c>
      <c r="AX9" t="s">
        <v>13</v>
      </c>
      <c r="AZ9" t="s">
        <v>18</v>
      </c>
      <c r="BA9" t="s">
        <v>13</v>
      </c>
      <c r="BB9" t="s">
        <v>16</v>
      </c>
      <c r="BC9" t="s">
        <v>23</v>
      </c>
      <c r="BE9" t="s">
        <v>7</v>
      </c>
      <c r="BF9" t="s">
        <v>19</v>
      </c>
      <c r="BG9" t="s">
        <v>11</v>
      </c>
      <c r="BH9" t="s">
        <v>18</v>
      </c>
      <c r="BI9" t="s">
        <v>9</v>
      </c>
      <c r="BJ9" t="s">
        <v>23</v>
      </c>
      <c r="BK9" t="s">
        <v>12</v>
      </c>
      <c r="BM9" t="s">
        <v>58</v>
      </c>
      <c r="BN9" t="s">
        <v>59</v>
      </c>
      <c r="BO9" t="s">
        <v>8</v>
      </c>
      <c r="BP9" t="s">
        <v>11</v>
      </c>
      <c r="BQ9" t="s">
        <v>8</v>
      </c>
      <c r="BR9" t="s">
        <v>16</v>
      </c>
      <c r="BS9" t="s">
        <v>9</v>
      </c>
      <c r="BU9" t="s">
        <v>19</v>
      </c>
      <c r="BV9" t="s">
        <v>59</v>
      </c>
      <c r="BW9" t="s">
        <v>8</v>
      </c>
      <c r="BY9" t="s">
        <v>8</v>
      </c>
      <c r="BZ9" t="s">
        <v>9</v>
      </c>
      <c r="CA9" t="s">
        <v>56</v>
      </c>
      <c r="CB9" t="s">
        <v>21</v>
      </c>
      <c r="CC9" t="s">
        <v>14</v>
      </c>
      <c r="CD9" t="s">
        <v>8</v>
      </c>
      <c r="CF9" t="s">
        <v>9</v>
      </c>
      <c r="CG9" t="s">
        <v>22</v>
      </c>
      <c r="CH9" t="s">
        <v>13</v>
      </c>
      <c r="CI9" t="s">
        <v>20</v>
      </c>
      <c r="CJ9" t="s">
        <v>8</v>
      </c>
      <c r="CK9" t="s">
        <v>16</v>
      </c>
      <c r="CL9" t="s">
        <v>13</v>
      </c>
      <c r="CN9" t="s">
        <v>18</v>
      </c>
      <c r="CO9" t="s">
        <v>13</v>
      </c>
      <c r="CP9" t="s">
        <v>16</v>
      </c>
      <c r="CQ9" t="s">
        <v>23</v>
      </c>
      <c r="DG9" t="s">
        <v>27</v>
      </c>
      <c r="DH9" t="s">
        <v>28</v>
      </c>
      <c r="DI9" t="s">
        <v>29</v>
      </c>
      <c r="DJ9" t="s">
        <v>30</v>
      </c>
      <c r="DK9" t="s">
        <v>31</v>
      </c>
      <c r="DL9" t="s">
        <v>32</v>
      </c>
      <c r="DM9" t="s">
        <v>26</v>
      </c>
      <c r="DN9" t="s">
        <v>27</v>
      </c>
      <c r="DO9" t="s">
        <v>28</v>
      </c>
      <c r="DP9" t="s">
        <v>46</v>
      </c>
      <c r="DQ9" t="s">
        <v>47</v>
      </c>
      <c r="DR9" t="s">
        <v>48</v>
      </c>
      <c r="DS9" t="s">
        <v>60</v>
      </c>
      <c r="DT9" t="s">
        <v>61</v>
      </c>
      <c r="DU9" t="s">
        <v>51</v>
      </c>
      <c r="DV9" t="s">
        <v>52</v>
      </c>
      <c r="DW9" t="s">
        <v>53</v>
      </c>
      <c r="DX9" t="s">
        <v>54</v>
      </c>
      <c r="DY9" t="s">
        <v>46</v>
      </c>
      <c r="DZ9" t="s">
        <v>47</v>
      </c>
      <c r="EA9" t="s">
        <v>48</v>
      </c>
      <c r="EB9" t="s">
        <v>55</v>
      </c>
      <c r="EC9" t="s">
        <v>36</v>
      </c>
      <c r="ED9" t="s">
        <v>37</v>
      </c>
      <c r="EE9" t="s">
        <v>38</v>
      </c>
      <c r="EF9" t="s">
        <v>39</v>
      </c>
      <c r="EG9" t="s">
        <v>35</v>
      </c>
      <c r="EH9" t="s">
        <v>40</v>
      </c>
      <c r="EI9" t="s">
        <v>41</v>
      </c>
      <c r="EJ9" t="s">
        <v>37</v>
      </c>
      <c r="EK9" t="s">
        <v>33</v>
      </c>
      <c r="EL9" t="s">
        <v>62</v>
      </c>
      <c r="EM9" t="s">
        <v>63</v>
      </c>
      <c r="EN9" t="s">
        <v>51</v>
      </c>
      <c r="EO9" t="s">
        <v>52</v>
      </c>
      <c r="EP9" t="s">
        <v>64</v>
      </c>
      <c r="EQ9" t="s">
        <v>65</v>
      </c>
      <c r="ER9" t="s">
        <v>46</v>
      </c>
      <c r="ES9" t="s">
        <v>47</v>
      </c>
      <c r="ET9" t="s">
        <v>48</v>
      </c>
    </row>
    <row r="10" spans="1:150" x14ac:dyDescent="0.15">
      <c r="EE10" s="1" t="s">
        <v>176</v>
      </c>
      <c r="EF10" s="1"/>
    </row>
    <row r="12" spans="1:150" x14ac:dyDescent="0.15">
      <c r="A12" t="s">
        <v>7</v>
      </c>
      <c r="B12" t="s">
        <v>19</v>
      </c>
      <c r="C12" t="s">
        <v>11</v>
      </c>
      <c r="D12" t="s">
        <v>18</v>
      </c>
      <c r="E12" t="s">
        <v>9</v>
      </c>
      <c r="F12" t="s">
        <v>23</v>
      </c>
      <c r="H12" t="s">
        <v>13</v>
      </c>
      <c r="I12" t="s">
        <v>10</v>
      </c>
      <c r="J12" t="s">
        <v>14</v>
      </c>
      <c r="K12" t="s">
        <v>15</v>
      </c>
      <c r="L12" t="s">
        <v>11</v>
      </c>
      <c r="M12" t="s">
        <v>16</v>
      </c>
      <c r="N12" t="s">
        <v>7</v>
      </c>
      <c r="O12" t="s">
        <v>8</v>
      </c>
      <c r="P12" t="s">
        <v>7</v>
      </c>
      <c r="R12" t="s">
        <v>18</v>
      </c>
      <c r="T12" t="s">
        <v>66</v>
      </c>
      <c r="U12" t="s">
        <v>67</v>
      </c>
      <c r="V12" t="s">
        <v>68</v>
      </c>
      <c r="W12" t="s">
        <v>8</v>
      </c>
      <c r="X12" t="s">
        <v>9</v>
      </c>
      <c r="Y12" t="s">
        <v>23</v>
      </c>
      <c r="AA12" t="s">
        <v>18</v>
      </c>
      <c r="AB12" t="s">
        <v>9</v>
      </c>
      <c r="AC12" t="s">
        <v>23</v>
      </c>
      <c r="AE12" t="s">
        <v>18</v>
      </c>
      <c r="AG12" t="s">
        <v>69</v>
      </c>
      <c r="AH12" t="s">
        <v>67</v>
      </c>
      <c r="AI12" t="s">
        <v>68</v>
      </c>
      <c r="AJ12" t="s">
        <v>8</v>
      </c>
      <c r="AK12" t="s">
        <v>9</v>
      </c>
      <c r="AL12" t="s">
        <v>23</v>
      </c>
      <c r="AN12" t="s">
        <v>18</v>
      </c>
      <c r="AO12" t="s">
        <v>9</v>
      </c>
      <c r="AP12" t="s">
        <v>23</v>
      </c>
      <c r="AR12" t="s">
        <v>18</v>
      </c>
      <c r="AS12" t="s">
        <v>9</v>
      </c>
      <c r="AU12" t="s">
        <v>18</v>
      </c>
      <c r="AV12" t="s">
        <v>13</v>
      </c>
      <c r="AW12" t="s">
        <v>19</v>
      </c>
      <c r="AX12" t="s">
        <v>16</v>
      </c>
      <c r="AY12" t="s">
        <v>70</v>
      </c>
      <c r="AZ12" t="s">
        <v>8</v>
      </c>
      <c r="BB12" t="s">
        <v>7</v>
      </c>
      <c r="BC12" t="s">
        <v>16</v>
      </c>
      <c r="BD12" t="s">
        <v>19</v>
      </c>
      <c r="BE12" t="s">
        <v>8</v>
      </c>
      <c r="BG12" t="s">
        <v>7</v>
      </c>
      <c r="BH12" t="s">
        <v>15</v>
      </c>
      <c r="BI12" t="s">
        <v>8</v>
      </c>
      <c r="BJ12" t="s">
        <v>13</v>
      </c>
      <c r="BK12" t="s">
        <v>16</v>
      </c>
      <c r="BL12" t="s">
        <v>24</v>
      </c>
      <c r="BM12" t="s">
        <v>16</v>
      </c>
      <c r="BN12" t="s">
        <v>13</v>
      </c>
      <c r="BP12" t="s">
        <v>24</v>
      </c>
      <c r="BQ12" t="s">
        <v>10</v>
      </c>
      <c r="BR12" t="s">
        <v>11</v>
      </c>
      <c r="BT12" t="s">
        <v>18</v>
      </c>
      <c r="BV12" t="s">
        <v>19</v>
      </c>
      <c r="BW12" t="s">
        <v>18</v>
      </c>
      <c r="BX12" t="s">
        <v>11</v>
      </c>
      <c r="BY12" t="s">
        <v>17</v>
      </c>
      <c r="BZ12" t="s">
        <v>8</v>
      </c>
      <c r="CA12" t="s">
        <v>19</v>
      </c>
      <c r="CC12" t="s">
        <v>18</v>
      </c>
      <c r="CD12" t="s">
        <v>17</v>
      </c>
      <c r="CE12" t="s">
        <v>8</v>
      </c>
      <c r="CF12" t="s">
        <v>9</v>
      </c>
      <c r="CG12" t="s">
        <v>19</v>
      </c>
      <c r="CH12" t="s">
        <v>12</v>
      </c>
      <c r="CJ12" t="s">
        <v>58</v>
      </c>
      <c r="CK12" t="s">
        <v>59</v>
      </c>
      <c r="CL12" t="s">
        <v>8</v>
      </c>
      <c r="CM12" t="s">
        <v>11</v>
      </c>
      <c r="CN12" t="s">
        <v>8</v>
      </c>
      <c r="CO12" t="s">
        <v>16</v>
      </c>
      <c r="CP12" t="s">
        <v>9</v>
      </c>
      <c r="CR12" t="s">
        <v>19</v>
      </c>
      <c r="CS12" t="s">
        <v>59</v>
      </c>
      <c r="CT12" t="s">
        <v>8</v>
      </c>
      <c r="DG12" t="s">
        <v>71</v>
      </c>
      <c r="DH12" t="s">
        <v>72</v>
      </c>
      <c r="DI12" t="s">
        <v>73</v>
      </c>
      <c r="DJ12" t="s">
        <v>74</v>
      </c>
      <c r="DK12" t="s">
        <v>75</v>
      </c>
      <c r="DL12" t="s">
        <v>76</v>
      </c>
      <c r="DM12" t="s">
        <v>77</v>
      </c>
      <c r="DN12" t="s">
        <v>78</v>
      </c>
      <c r="DO12" t="s">
        <v>55</v>
      </c>
      <c r="DP12" t="s">
        <v>79</v>
      </c>
      <c r="DQ12" t="s">
        <v>80</v>
      </c>
      <c r="DR12" t="s">
        <v>60</v>
      </c>
      <c r="DS12" t="s">
        <v>61</v>
      </c>
      <c r="DT12" t="s">
        <v>51</v>
      </c>
      <c r="DU12" t="s">
        <v>52</v>
      </c>
      <c r="DV12" t="s">
        <v>53</v>
      </c>
      <c r="DW12" t="s">
        <v>81</v>
      </c>
      <c r="DX12" t="s">
        <v>55</v>
      </c>
      <c r="DY12" t="s">
        <v>79</v>
      </c>
      <c r="DZ12" t="s">
        <v>80</v>
      </c>
      <c r="EA12" t="s">
        <v>60</v>
      </c>
      <c r="EB12" t="s">
        <v>61</v>
      </c>
      <c r="EC12" t="s">
        <v>51</v>
      </c>
      <c r="ED12" t="s">
        <v>52</v>
      </c>
      <c r="EE12" t="s">
        <v>53</v>
      </c>
      <c r="EF12" t="s">
        <v>82</v>
      </c>
      <c r="EG12" t="s">
        <v>32</v>
      </c>
      <c r="EH12" t="s">
        <v>26</v>
      </c>
      <c r="EI12" t="s">
        <v>27</v>
      </c>
      <c r="EJ12" t="s">
        <v>28</v>
      </c>
      <c r="EK12" t="s">
        <v>35</v>
      </c>
      <c r="EL12" t="s">
        <v>83</v>
      </c>
      <c r="EM12" t="s">
        <v>33</v>
      </c>
      <c r="EN12" t="s">
        <v>84</v>
      </c>
      <c r="EO12" t="s">
        <v>54</v>
      </c>
      <c r="EP12" t="s">
        <v>85</v>
      </c>
      <c r="EQ12" t="s">
        <v>86</v>
      </c>
      <c r="ER12" t="s">
        <v>87</v>
      </c>
      <c r="ES12" t="s">
        <v>88</v>
      </c>
      <c r="ET12" t="s">
        <v>89</v>
      </c>
    </row>
    <row r="15" spans="1:150" x14ac:dyDescent="0.15">
      <c r="A15" t="s">
        <v>7</v>
      </c>
      <c r="B15" t="s">
        <v>22</v>
      </c>
      <c r="C15" t="s">
        <v>57</v>
      </c>
      <c r="D15" t="s">
        <v>7</v>
      </c>
      <c r="E15" t="s">
        <v>19</v>
      </c>
      <c r="F15" t="s">
        <v>11</v>
      </c>
      <c r="G15" t="s">
        <v>18</v>
      </c>
      <c r="H15" t="s">
        <v>19</v>
      </c>
      <c r="I15" t="s">
        <v>8</v>
      </c>
      <c r="K15" t="s">
        <v>9</v>
      </c>
      <c r="L15" t="s">
        <v>22</v>
      </c>
      <c r="M15" t="s">
        <v>13</v>
      </c>
      <c r="N15" t="s">
        <v>20</v>
      </c>
      <c r="O15" t="s">
        <v>8</v>
      </c>
      <c r="P15" t="s">
        <v>16</v>
      </c>
      <c r="Q15" t="s">
        <v>13</v>
      </c>
      <c r="S15" t="s">
        <v>18</v>
      </c>
      <c r="T15" t="s">
        <v>13</v>
      </c>
      <c r="U15" t="s">
        <v>16</v>
      </c>
      <c r="V15" t="s">
        <v>23</v>
      </c>
      <c r="X15" t="s">
        <v>7</v>
      </c>
      <c r="Y15" t="s">
        <v>19</v>
      </c>
      <c r="Z15" t="s">
        <v>11</v>
      </c>
      <c r="AA15" t="s">
        <v>18</v>
      </c>
      <c r="AB15" t="s">
        <v>9</v>
      </c>
      <c r="AC15" t="s">
        <v>23</v>
      </c>
      <c r="AE15" t="s">
        <v>13</v>
      </c>
      <c r="AF15" t="s">
        <v>10</v>
      </c>
      <c r="AG15" t="s">
        <v>14</v>
      </c>
      <c r="AH15" t="s">
        <v>15</v>
      </c>
      <c r="AI15" t="s">
        <v>11</v>
      </c>
      <c r="AJ15" t="s">
        <v>16</v>
      </c>
      <c r="AK15" t="s">
        <v>7</v>
      </c>
      <c r="AL15" t="s">
        <v>8</v>
      </c>
      <c r="AM15" t="s">
        <v>7</v>
      </c>
      <c r="AO15" t="s">
        <v>18</v>
      </c>
      <c r="AQ15" t="s">
        <v>66</v>
      </c>
      <c r="AR15" t="s">
        <v>67</v>
      </c>
      <c r="AS15" t="s">
        <v>68</v>
      </c>
      <c r="AT15" t="s">
        <v>8</v>
      </c>
      <c r="AU15" t="s">
        <v>9</v>
      </c>
      <c r="AV15" t="s">
        <v>23</v>
      </c>
      <c r="AX15" t="s">
        <v>18</v>
      </c>
      <c r="AY15" t="s">
        <v>9</v>
      </c>
      <c r="AZ15" t="s">
        <v>23</v>
      </c>
      <c r="BB15" t="s">
        <v>18</v>
      </c>
      <c r="BD15" t="s">
        <v>69</v>
      </c>
      <c r="BE15" t="s">
        <v>67</v>
      </c>
      <c r="BF15" t="s">
        <v>68</v>
      </c>
      <c r="BG15" t="s">
        <v>8</v>
      </c>
      <c r="BH15" t="s">
        <v>9</v>
      </c>
      <c r="BI15" t="s">
        <v>23</v>
      </c>
      <c r="BJ15" t="s">
        <v>12</v>
      </c>
      <c r="BL15" t="s">
        <v>58</v>
      </c>
      <c r="BM15" t="s">
        <v>59</v>
      </c>
      <c r="BN15" t="s">
        <v>8</v>
      </c>
      <c r="BO15" t="s">
        <v>11</v>
      </c>
      <c r="BP15" t="s">
        <v>8</v>
      </c>
      <c r="BQ15" t="s">
        <v>16</v>
      </c>
      <c r="BR15" t="s">
        <v>9</v>
      </c>
      <c r="BT15" t="s">
        <v>19</v>
      </c>
      <c r="BU15" t="s">
        <v>59</v>
      </c>
      <c r="BV15" t="s">
        <v>8</v>
      </c>
      <c r="BX15" t="s">
        <v>7</v>
      </c>
      <c r="BY15" t="s">
        <v>22</v>
      </c>
      <c r="BZ15" t="s">
        <v>57</v>
      </c>
      <c r="CA15" t="s">
        <v>7</v>
      </c>
      <c r="CB15" t="s">
        <v>19</v>
      </c>
      <c r="CC15" t="s">
        <v>11</v>
      </c>
      <c r="CD15" t="s">
        <v>18</v>
      </c>
      <c r="CE15" t="s">
        <v>19</v>
      </c>
      <c r="CF15" t="s">
        <v>8</v>
      </c>
      <c r="CH15" t="s">
        <v>9</v>
      </c>
      <c r="CI15" t="s">
        <v>22</v>
      </c>
      <c r="CJ15" t="s">
        <v>13</v>
      </c>
      <c r="CK15" t="s">
        <v>20</v>
      </c>
      <c r="CL15" t="s">
        <v>8</v>
      </c>
      <c r="CM15" t="s">
        <v>16</v>
      </c>
      <c r="CN15" t="s">
        <v>13</v>
      </c>
      <c r="CP15" t="s">
        <v>18</v>
      </c>
      <c r="CQ15" t="s">
        <v>13</v>
      </c>
      <c r="CR15" t="s">
        <v>16</v>
      </c>
      <c r="CS15" t="s">
        <v>23</v>
      </c>
      <c r="DG15" t="s">
        <v>90</v>
      </c>
      <c r="DH15" t="s">
        <v>91</v>
      </c>
      <c r="DI15" t="s">
        <v>92</v>
      </c>
      <c r="DJ15" t="s">
        <v>82</v>
      </c>
      <c r="DK15" t="s">
        <v>93</v>
      </c>
      <c r="DL15" t="s">
        <v>74</v>
      </c>
      <c r="DM15" t="s">
        <v>94</v>
      </c>
      <c r="DN15" t="s">
        <v>82</v>
      </c>
      <c r="DO15" t="s">
        <v>95</v>
      </c>
      <c r="DP15" t="s">
        <v>96</v>
      </c>
      <c r="DQ15" t="s">
        <v>46</v>
      </c>
      <c r="DR15" t="s">
        <v>97</v>
      </c>
      <c r="DS15" t="s">
        <v>98</v>
      </c>
      <c r="DT15" t="s">
        <v>35</v>
      </c>
      <c r="DU15" t="s">
        <v>99</v>
      </c>
      <c r="DV15" t="s">
        <v>100</v>
      </c>
      <c r="DW15" t="s">
        <v>79</v>
      </c>
      <c r="DX15" t="s">
        <v>80</v>
      </c>
      <c r="DY15" t="s">
        <v>60</v>
      </c>
      <c r="DZ15" t="s">
        <v>61</v>
      </c>
      <c r="EA15" t="s">
        <v>51</v>
      </c>
      <c r="EB15" t="s">
        <v>52</v>
      </c>
      <c r="EC15" t="s">
        <v>53</v>
      </c>
      <c r="ED15" t="s">
        <v>82</v>
      </c>
      <c r="EE15" t="s">
        <v>32</v>
      </c>
      <c r="EF15" t="s">
        <v>26</v>
      </c>
      <c r="EG15" t="s">
        <v>27</v>
      </c>
      <c r="EH15" t="s">
        <v>28</v>
      </c>
      <c r="EI15" t="s">
        <v>82</v>
      </c>
      <c r="EJ15" t="s">
        <v>87</v>
      </c>
      <c r="EK15" t="s">
        <v>88</v>
      </c>
      <c r="EL15" t="s">
        <v>89</v>
      </c>
      <c r="EM15" t="s">
        <v>90</v>
      </c>
      <c r="EN15" t="s">
        <v>91</v>
      </c>
      <c r="EO15" t="s">
        <v>92</v>
      </c>
      <c r="EP15" t="s">
        <v>46</v>
      </c>
      <c r="EQ15" t="s">
        <v>47</v>
      </c>
      <c r="ER15" t="s">
        <v>101</v>
      </c>
      <c r="ES15" t="s">
        <v>55</v>
      </c>
      <c r="ET15" t="s">
        <v>79</v>
      </c>
    </row>
    <row r="18" spans="1:150" x14ac:dyDescent="0.15">
      <c r="A18" t="s">
        <v>7</v>
      </c>
      <c r="B18" t="s">
        <v>19</v>
      </c>
      <c r="C18" t="s">
        <v>11</v>
      </c>
      <c r="D18" t="s">
        <v>18</v>
      </c>
      <c r="E18" t="s">
        <v>9</v>
      </c>
      <c r="F18" t="s">
        <v>23</v>
      </c>
      <c r="H18" t="s">
        <v>13</v>
      </c>
      <c r="I18" t="s">
        <v>10</v>
      </c>
      <c r="J18" t="s">
        <v>14</v>
      </c>
      <c r="K18" t="s">
        <v>15</v>
      </c>
      <c r="L18" t="s">
        <v>11</v>
      </c>
      <c r="M18" t="s">
        <v>16</v>
      </c>
      <c r="N18" t="s">
        <v>7</v>
      </c>
      <c r="O18" t="s">
        <v>8</v>
      </c>
      <c r="P18" t="s">
        <v>7</v>
      </c>
      <c r="R18" t="s">
        <v>9</v>
      </c>
      <c r="S18" t="s">
        <v>22</v>
      </c>
      <c r="T18" t="s">
        <v>13</v>
      </c>
      <c r="U18" t="s">
        <v>20</v>
      </c>
      <c r="V18" t="s">
        <v>8</v>
      </c>
      <c r="W18" t="s">
        <v>10</v>
      </c>
      <c r="X18" t="s">
        <v>19</v>
      </c>
      <c r="Y18" t="s">
        <v>16</v>
      </c>
      <c r="Z18" t="s">
        <v>23</v>
      </c>
      <c r="AA18" t="s">
        <v>8</v>
      </c>
      <c r="AB18" t="s">
        <v>7</v>
      </c>
      <c r="AD18" t="s">
        <v>18</v>
      </c>
      <c r="AE18" t="s">
        <v>19</v>
      </c>
      <c r="AG18" t="s">
        <v>19</v>
      </c>
      <c r="AH18" t="s">
        <v>59</v>
      </c>
      <c r="AI18" t="s">
        <v>8</v>
      </c>
      <c r="AK18" t="s">
        <v>69</v>
      </c>
      <c r="AL18" t="s">
        <v>67</v>
      </c>
      <c r="AM18" t="s">
        <v>68</v>
      </c>
      <c r="AN18" t="s">
        <v>8</v>
      </c>
      <c r="AO18" t="s">
        <v>9</v>
      </c>
      <c r="AP18" t="s">
        <v>23</v>
      </c>
      <c r="AR18" t="s">
        <v>10</v>
      </c>
      <c r="AS18" t="s">
        <v>24</v>
      </c>
      <c r="AU18" t="s">
        <v>19</v>
      </c>
      <c r="AV18" t="s">
        <v>59</v>
      </c>
      <c r="AW18" t="s">
        <v>8</v>
      </c>
      <c r="AY18" t="s">
        <v>7</v>
      </c>
      <c r="AZ18" t="s">
        <v>22</v>
      </c>
      <c r="BA18" t="s">
        <v>57</v>
      </c>
      <c r="BB18" t="s">
        <v>7</v>
      </c>
      <c r="BC18" t="s">
        <v>19</v>
      </c>
      <c r="BD18" t="s">
        <v>11</v>
      </c>
      <c r="BE18" t="s">
        <v>18</v>
      </c>
      <c r="BF18" t="s">
        <v>19</v>
      </c>
      <c r="BG18" t="s">
        <v>8</v>
      </c>
      <c r="BI18" t="s">
        <v>9</v>
      </c>
      <c r="BJ18" t="s">
        <v>22</v>
      </c>
      <c r="BK18" t="s">
        <v>13</v>
      </c>
      <c r="BL18" t="s">
        <v>20</v>
      </c>
      <c r="BM18" t="s">
        <v>8</v>
      </c>
      <c r="BN18" t="s">
        <v>16</v>
      </c>
      <c r="BO18" t="s">
        <v>13</v>
      </c>
      <c r="BQ18" t="s">
        <v>18</v>
      </c>
      <c r="BR18" t="s">
        <v>13</v>
      </c>
      <c r="BS18" t="s">
        <v>16</v>
      </c>
      <c r="BT18" t="s">
        <v>23</v>
      </c>
      <c r="BV18" t="s">
        <v>7</v>
      </c>
      <c r="BW18" t="s">
        <v>19</v>
      </c>
      <c r="BX18" t="s">
        <v>11</v>
      </c>
      <c r="BY18" t="s">
        <v>18</v>
      </c>
      <c r="BZ18" t="s">
        <v>9</v>
      </c>
      <c r="CA18" t="s">
        <v>23</v>
      </c>
      <c r="CC18" t="s">
        <v>19</v>
      </c>
      <c r="CD18" t="s">
        <v>59</v>
      </c>
      <c r="CE18" t="s">
        <v>18</v>
      </c>
      <c r="CF18" t="s">
        <v>19</v>
      </c>
      <c r="CH18" t="s">
        <v>15</v>
      </c>
      <c r="CI18" t="s">
        <v>8</v>
      </c>
      <c r="CJ18" t="s">
        <v>11</v>
      </c>
      <c r="CK18" t="s">
        <v>14</v>
      </c>
      <c r="CL18" t="s">
        <v>16</v>
      </c>
      <c r="CM18" t="s">
        <v>19</v>
      </c>
      <c r="CN18" t="s">
        <v>7</v>
      </c>
      <c r="DG18" t="s">
        <v>80</v>
      </c>
      <c r="DH18" t="s">
        <v>60</v>
      </c>
      <c r="DI18" t="s">
        <v>61</v>
      </c>
      <c r="DJ18" t="s">
        <v>51</v>
      </c>
      <c r="DK18" t="s">
        <v>52</v>
      </c>
      <c r="DL18" t="s">
        <v>53</v>
      </c>
      <c r="DM18" t="s">
        <v>81</v>
      </c>
      <c r="DN18" t="s">
        <v>55</v>
      </c>
      <c r="DO18" t="s">
        <v>79</v>
      </c>
      <c r="DP18" t="s">
        <v>80</v>
      </c>
      <c r="DQ18" t="s">
        <v>49</v>
      </c>
      <c r="DR18" t="s">
        <v>50</v>
      </c>
      <c r="DS18" t="s">
        <v>51</v>
      </c>
      <c r="DT18" t="s">
        <v>52</v>
      </c>
      <c r="DU18" t="s">
        <v>53</v>
      </c>
      <c r="DV18" t="s">
        <v>54</v>
      </c>
      <c r="DW18" t="s">
        <v>102</v>
      </c>
      <c r="DX18" t="s">
        <v>103</v>
      </c>
      <c r="DY18" t="s">
        <v>104</v>
      </c>
      <c r="DZ18" t="s">
        <v>105</v>
      </c>
      <c r="EA18" t="s">
        <v>106</v>
      </c>
      <c r="EB18" t="s">
        <v>103</v>
      </c>
      <c r="EC18" t="s">
        <v>107</v>
      </c>
      <c r="ED18" t="s">
        <v>108</v>
      </c>
      <c r="EE18" t="s">
        <v>55</v>
      </c>
      <c r="EF18" t="s">
        <v>109</v>
      </c>
      <c r="EG18" t="s">
        <v>110</v>
      </c>
      <c r="EH18" t="s">
        <v>35</v>
      </c>
      <c r="EI18" t="s">
        <v>30</v>
      </c>
      <c r="EJ18" t="s">
        <v>77</v>
      </c>
      <c r="EK18" t="s">
        <v>78</v>
      </c>
      <c r="EL18" t="s">
        <v>79</v>
      </c>
      <c r="EM18" t="s">
        <v>80</v>
      </c>
      <c r="EN18" t="s">
        <v>49</v>
      </c>
      <c r="EO18" t="s">
        <v>50</v>
      </c>
      <c r="EP18" t="s">
        <v>51</v>
      </c>
      <c r="EQ18" t="s">
        <v>52</v>
      </c>
      <c r="ER18" t="s">
        <v>53</v>
      </c>
      <c r="ES18" t="s">
        <v>82</v>
      </c>
      <c r="ET18" t="s">
        <v>25</v>
      </c>
    </row>
    <row r="21" spans="1:150" x14ac:dyDescent="0.15">
      <c r="A21" t="s">
        <v>24</v>
      </c>
      <c r="B21" t="s">
        <v>10</v>
      </c>
      <c r="C21" t="s">
        <v>11</v>
      </c>
      <c r="D21" t="s">
        <v>14</v>
      </c>
      <c r="E21" t="s">
        <v>18</v>
      </c>
      <c r="F21" t="s">
        <v>19</v>
      </c>
      <c r="G21" t="s">
        <v>16</v>
      </c>
      <c r="H21" t="s">
        <v>10</v>
      </c>
      <c r="I21" t="s">
        <v>9</v>
      </c>
      <c r="K21" t="s">
        <v>10</v>
      </c>
      <c r="L21" t="s">
        <v>24</v>
      </c>
      <c r="N21" t="s">
        <v>18</v>
      </c>
      <c r="P21" t="s">
        <v>20</v>
      </c>
      <c r="Q21" t="s">
        <v>10</v>
      </c>
      <c r="R21" t="s">
        <v>10</v>
      </c>
      <c r="S21" t="s">
        <v>15</v>
      </c>
      <c r="U21" t="s">
        <v>10</v>
      </c>
      <c r="V21" t="s">
        <v>24</v>
      </c>
      <c r="X21" t="s">
        <v>18</v>
      </c>
      <c r="Y21" t="s">
        <v>19</v>
      </c>
      <c r="AA21" t="s">
        <v>20</v>
      </c>
      <c r="AB21" t="s">
        <v>8</v>
      </c>
      <c r="AC21" t="s">
        <v>18</v>
      </c>
      <c r="AD21" t="s">
        <v>7</v>
      </c>
      <c r="AE21" t="s">
        <v>19</v>
      </c>
      <c r="AG21" t="s">
        <v>7</v>
      </c>
      <c r="AH21" t="s">
        <v>16</v>
      </c>
      <c r="AI21" t="s">
        <v>111</v>
      </c>
      <c r="AK21" t="s">
        <v>9</v>
      </c>
      <c r="AL21" t="s">
        <v>22</v>
      </c>
      <c r="AM21" t="s">
        <v>13</v>
      </c>
      <c r="AN21" t="s">
        <v>20</v>
      </c>
      <c r="AO21" t="s">
        <v>8</v>
      </c>
      <c r="AP21" t="s">
        <v>10</v>
      </c>
      <c r="AQ21" t="s">
        <v>19</v>
      </c>
      <c r="AR21" t="s">
        <v>16</v>
      </c>
      <c r="AS21" t="s">
        <v>23</v>
      </c>
      <c r="AT21" t="s">
        <v>8</v>
      </c>
      <c r="AU21" t="s">
        <v>7</v>
      </c>
      <c r="AW21" t="s">
        <v>18</v>
      </c>
      <c r="AX21" t="s">
        <v>19</v>
      </c>
      <c r="AZ21" t="s">
        <v>19</v>
      </c>
      <c r="BA21" t="s">
        <v>59</v>
      </c>
      <c r="BB21" t="s">
        <v>8</v>
      </c>
      <c r="BD21" t="s">
        <v>69</v>
      </c>
      <c r="BE21" t="s">
        <v>67</v>
      </c>
      <c r="BF21" t="s">
        <v>68</v>
      </c>
      <c r="BG21" t="s">
        <v>8</v>
      </c>
      <c r="BH21" t="s">
        <v>9</v>
      </c>
      <c r="BI21" t="s">
        <v>23</v>
      </c>
      <c r="BK21" t="s">
        <v>10</v>
      </c>
      <c r="BL21" t="s">
        <v>24</v>
      </c>
      <c r="BN21" t="s">
        <v>19</v>
      </c>
      <c r="BO21" t="s">
        <v>59</v>
      </c>
      <c r="BP21" t="s">
        <v>8</v>
      </c>
      <c r="BR21" t="s">
        <v>7</v>
      </c>
      <c r="BS21" t="s">
        <v>22</v>
      </c>
      <c r="BT21" t="s">
        <v>57</v>
      </c>
      <c r="BU21" t="s">
        <v>7</v>
      </c>
      <c r="BV21" t="s">
        <v>19</v>
      </c>
      <c r="BW21" t="s">
        <v>11</v>
      </c>
      <c r="BX21" t="s">
        <v>18</v>
      </c>
      <c r="BY21" t="s">
        <v>19</v>
      </c>
      <c r="BZ21" t="s">
        <v>8</v>
      </c>
      <c r="CB21" t="s">
        <v>9</v>
      </c>
      <c r="CC21" t="s">
        <v>22</v>
      </c>
      <c r="CD21" t="s">
        <v>13</v>
      </c>
      <c r="CE21" t="s">
        <v>20</v>
      </c>
      <c r="CF21" t="s">
        <v>8</v>
      </c>
      <c r="CG21" t="s">
        <v>16</v>
      </c>
      <c r="CH21" t="s">
        <v>13</v>
      </c>
      <c r="CJ21" t="s">
        <v>18</v>
      </c>
      <c r="CK21" t="s">
        <v>13</v>
      </c>
      <c r="CL21" t="s">
        <v>16</v>
      </c>
      <c r="CM21" t="s">
        <v>23</v>
      </c>
      <c r="CO21" t="s">
        <v>7</v>
      </c>
      <c r="CP21" t="s">
        <v>19</v>
      </c>
      <c r="CQ21" t="s">
        <v>11</v>
      </c>
      <c r="CR21" t="s">
        <v>18</v>
      </c>
      <c r="CS21" t="s">
        <v>9</v>
      </c>
      <c r="CT21" t="s">
        <v>23</v>
      </c>
      <c r="CU21" t="s">
        <v>12</v>
      </c>
      <c r="DG21" t="s">
        <v>26</v>
      </c>
      <c r="DH21" t="s">
        <v>27</v>
      </c>
      <c r="DI21" t="s">
        <v>28</v>
      </c>
      <c r="DJ21" t="s">
        <v>54</v>
      </c>
      <c r="DK21" t="s">
        <v>79</v>
      </c>
      <c r="DL21" t="s">
        <v>80</v>
      </c>
      <c r="DM21" t="s">
        <v>60</v>
      </c>
      <c r="DN21" t="s">
        <v>61</v>
      </c>
      <c r="DO21" t="s">
        <v>51</v>
      </c>
      <c r="DP21" t="s">
        <v>52</v>
      </c>
      <c r="DQ21" t="s">
        <v>53</v>
      </c>
      <c r="DR21" t="s">
        <v>82</v>
      </c>
      <c r="DS21" t="s">
        <v>32</v>
      </c>
      <c r="DT21" t="s">
        <v>26</v>
      </c>
      <c r="DU21" t="s">
        <v>27</v>
      </c>
      <c r="DV21" t="s">
        <v>28</v>
      </c>
      <c r="DW21" t="s">
        <v>54</v>
      </c>
      <c r="DX21" t="s">
        <v>82</v>
      </c>
      <c r="DY21" t="s">
        <v>112</v>
      </c>
      <c r="DZ21" t="s">
        <v>35</v>
      </c>
      <c r="EA21" t="s">
        <v>113</v>
      </c>
      <c r="EB21" t="s">
        <v>82</v>
      </c>
      <c r="EC21" t="s">
        <v>44</v>
      </c>
      <c r="ED21" t="s">
        <v>45</v>
      </c>
      <c r="EE21" t="s">
        <v>46</v>
      </c>
      <c r="EF21" t="s">
        <v>95</v>
      </c>
      <c r="EG21" t="s">
        <v>96</v>
      </c>
      <c r="EH21" t="s">
        <v>108</v>
      </c>
      <c r="EI21" t="s">
        <v>55</v>
      </c>
      <c r="EJ21" t="s">
        <v>79</v>
      </c>
      <c r="EK21" t="s">
        <v>80</v>
      </c>
      <c r="EL21" t="s">
        <v>113</v>
      </c>
      <c r="EM21" t="s">
        <v>82</v>
      </c>
      <c r="EN21" t="s">
        <v>44</v>
      </c>
      <c r="EO21" t="s">
        <v>45</v>
      </c>
      <c r="EP21" t="s">
        <v>81</v>
      </c>
      <c r="EQ21" t="s">
        <v>55</v>
      </c>
      <c r="ER21" t="s">
        <v>79</v>
      </c>
      <c r="ES21" t="s">
        <v>80</v>
      </c>
      <c r="ET21" t="s">
        <v>60</v>
      </c>
    </row>
    <row r="22" spans="1:150" x14ac:dyDescent="0.15">
      <c r="EA22" s="1" t="s">
        <v>176</v>
      </c>
      <c r="EB22" s="1"/>
      <c r="EC22" s="1"/>
      <c r="ED22" s="1"/>
      <c r="EL22" s="1" t="s">
        <v>177</v>
      </c>
      <c r="EM22" s="1"/>
      <c r="EN22" s="1"/>
      <c r="EO22" s="1"/>
    </row>
    <row r="24" spans="1:150" x14ac:dyDescent="0.15">
      <c r="A24" t="s">
        <v>18</v>
      </c>
      <c r="B24" t="s">
        <v>9</v>
      </c>
      <c r="C24" t="s">
        <v>23</v>
      </c>
      <c r="E24" t="s">
        <v>58</v>
      </c>
      <c r="F24" t="s">
        <v>59</v>
      </c>
      <c r="G24" t="s">
        <v>8</v>
      </c>
      <c r="H24" t="s">
        <v>11</v>
      </c>
      <c r="I24" t="s">
        <v>8</v>
      </c>
      <c r="J24" t="s">
        <v>16</v>
      </c>
      <c r="K24" t="s">
        <v>9</v>
      </c>
      <c r="M24" t="s">
        <v>19</v>
      </c>
      <c r="N24" t="s">
        <v>59</v>
      </c>
      <c r="O24" t="s">
        <v>8</v>
      </c>
      <c r="Q24" t="s">
        <v>7</v>
      </c>
      <c r="R24" t="s">
        <v>22</v>
      </c>
      <c r="S24" t="s">
        <v>57</v>
      </c>
      <c r="T24" t="s">
        <v>7</v>
      </c>
      <c r="U24" t="s">
        <v>19</v>
      </c>
      <c r="V24" t="s">
        <v>11</v>
      </c>
      <c r="W24" t="s">
        <v>18</v>
      </c>
      <c r="X24" t="s">
        <v>19</v>
      </c>
      <c r="Y24" t="s">
        <v>8</v>
      </c>
      <c r="AA24" t="s">
        <v>9</v>
      </c>
      <c r="AB24" t="s">
        <v>22</v>
      </c>
      <c r="AC24" t="s">
        <v>13</v>
      </c>
      <c r="AD24" t="s">
        <v>20</v>
      </c>
      <c r="AE24" t="s">
        <v>8</v>
      </c>
      <c r="AF24" t="s">
        <v>16</v>
      </c>
      <c r="AG24" t="s">
        <v>13</v>
      </c>
      <c r="AI24" t="s">
        <v>18</v>
      </c>
      <c r="AJ24" t="s">
        <v>13</v>
      </c>
      <c r="AK24" t="s">
        <v>16</v>
      </c>
      <c r="AL24" t="s">
        <v>23</v>
      </c>
      <c r="AN24" t="s">
        <v>7</v>
      </c>
      <c r="AO24" t="s">
        <v>19</v>
      </c>
      <c r="AP24" t="s">
        <v>11</v>
      </c>
      <c r="AQ24" t="s">
        <v>18</v>
      </c>
      <c r="AR24" t="s">
        <v>9</v>
      </c>
      <c r="AS24" t="s">
        <v>23</v>
      </c>
      <c r="AU24" t="s">
        <v>59</v>
      </c>
      <c r="AV24" t="s">
        <v>21</v>
      </c>
      <c r="AW24" t="s">
        <v>57</v>
      </c>
      <c r="AX24" t="s">
        <v>11</v>
      </c>
      <c r="AY24" t="s">
        <v>16</v>
      </c>
      <c r="AZ24" t="s">
        <v>23</v>
      </c>
      <c r="BA24" t="s">
        <v>16</v>
      </c>
      <c r="BB24" t="s">
        <v>56</v>
      </c>
      <c r="BC24" t="s">
        <v>8</v>
      </c>
      <c r="BD24" t="s">
        <v>7</v>
      </c>
      <c r="BF24" t="s">
        <v>58</v>
      </c>
      <c r="BG24" t="s">
        <v>16</v>
      </c>
      <c r="BH24" t="s">
        <v>19</v>
      </c>
      <c r="BI24" t="s">
        <v>59</v>
      </c>
      <c r="BK24" t="s">
        <v>19</v>
      </c>
      <c r="BL24" t="s">
        <v>59</v>
      </c>
      <c r="BM24" t="s">
        <v>8</v>
      </c>
      <c r="BO24" t="s">
        <v>8</v>
      </c>
      <c r="BP24" t="s">
        <v>9</v>
      </c>
      <c r="BQ24" t="s">
        <v>56</v>
      </c>
      <c r="BR24" t="s">
        <v>21</v>
      </c>
      <c r="BS24" t="s">
        <v>14</v>
      </c>
      <c r="BT24" t="s">
        <v>8</v>
      </c>
      <c r="BV24" t="s">
        <v>9</v>
      </c>
      <c r="BW24" t="s">
        <v>22</v>
      </c>
      <c r="BX24" t="s">
        <v>13</v>
      </c>
      <c r="BY24" t="s">
        <v>20</v>
      </c>
      <c r="BZ24" t="s">
        <v>8</v>
      </c>
      <c r="CA24" t="s">
        <v>16</v>
      </c>
      <c r="CB24" t="s">
        <v>13</v>
      </c>
      <c r="CD24" t="s">
        <v>18</v>
      </c>
      <c r="CE24" t="s">
        <v>13</v>
      </c>
      <c r="CF24" t="s">
        <v>16</v>
      </c>
      <c r="CG24" t="s">
        <v>23</v>
      </c>
      <c r="CI24" t="s">
        <v>7</v>
      </c>
      <c r="CJ24" t="s">
        <v>19</v>
      </c>
      <c r="CK24" t="s">
        <v>11</v>
      </c>
      <c r="CL24" t="s">
        <v>18</v>
      </c>
      <c r="CM24" t="s">
        <v>9</v>
      </c>
      <c r="CN24" t="s">
        <v>23</v>
      </c>
      <c r="CO24" t="s">
        <v>12</v>
      </c>
      <c r="DG24" t="s">
        <v>61</v>
      </c>
      <c r="DH24" t="s">
        <v>51</v>
      </c>
      <c r="DI24" t="s">
        <v>52</v>
      </c>
      <c r="DJ24" t="s">
        <v>53</v>
      </c>
      <c r="DK24" t="s">
        <v>114</v>
      </c>
      <c r="DL24" t="s">
        <v>35</v>
      </c>
      <c r="DM24" t="s">
        <v>115</v>
      </c>
      <c r="DN24" t="s">
        <v>116</v>
      </c>
      <c r="DO24" t="s">
        <v>99</v>
      </c>
      <c r="DP24" t="s">
        <v>100</v>
      </c>
      <c r="DQ24" t="s">
        <v>117</v>
      </c>
      <c r="DR24" t="s">
        <v>118</v>
      </c>
      <c r="DS24" t="s">
        <v>117</v>
      </c>
      <c r="DT24" t="s">
        <v>72</v>
      </c>
      <c r="DU24" t="s">
        <v>35</v>
      </c>
      <c r="DV24" t="s">
        <v>119</v>
      </c>
      <c r="DW24" t="s">
        <v>120</v>
      </c>
      <c r="DX24" t="s">
        <v>108</v>
      </c>
      <c r="DY24" t="s">
        <v>55</v>
      </c>
      <c r="DZ24" t="s">
        <v>79</v>
      </c>
      <c r="EA24" t="s">
        <v>80</v>
      </c>
      <c r="EB24" t="s">
        <v>113</v>
      </c>
      <c r="EC24" t="s">
        <v>82</v>
      </c>
      <c r="ED24" t="s">
        <v>44</v>
      </c>
      <c r="EE24" t="s">
        <v>45</v>
      </c>
      <c r="EF24" t="s">
        <v>81</v>
      </c>
      <c r="EG24" t="s">
        <v>55</v>
      </c>
      <c r="EH24" t="s">
        <v>121</v>
      </c>
      <c r="EI24" t="s">
        <v>93</v>
      </c>
      <c r="EJ24" t="s">
        <v>90</v>
      </c>
      <c r="EK24" t="s">
        <v>122</v>
      </c>
      <c r="EL24" t="s">
        <v>121</v>
      </c>
      <c r="EM24" t="s">
        <v>123</v>
      </c>
      <c r="EN24" t="s">
        <v>124</v>
      </c>
      <c r="EO24" t="s">
        <v>35</v>
      </c>
      <c r="EP24" t="s">
        <v>125</v>
      </c>
      <c r="EQ24" t="s">
        <v>126</v>
      </c>
      <c r="ER24" t="s">
        <v>99</v>
      </c>
      <c r="ES24" t="s">
        <v>100</v>
      </c>
      <c r="ET24" t="s">
        <v>127</v>
      </c>
    </row>
    <row r="25" spans="1:150" x14ac:dyDescent="0.15">
      <c r="EB25" s="1" t="s">
        <v>176</v>
      </c>
      <c r="EC25" s="1"/>
      <c r="ED25" s="1"/>
      <c r="EE25" s="1"/>
    </row>
    <row r="27" spans="1:150" x14ac:dyDescent="0.15">
      <c r="A27" t="s">
        <v>19</v>
      </c>
      <c r="B27" t="s">
        <v>59</v>
      </c>
      <c r="C27" t="s">
        <v>8</v>
      </c>
      <c r="D27" t="s">
        <v>11</v>
      </c>
      <c r="E27" t="s">
        <v>8</v>
      </c>
      <c r="F27" t="s">
        <v>57</v>
      </c>
      <c r="G27" t="s">
        <v>21</v>
      </c>
      <c r="I27" t="s">
        <v>24</v>
      </c>
      <c r="J27" t="s">
        <v>10</v>
      </c>
      <c r="K27" t="s">
        <v>11</v>
      </c>
      <c r="L27" t="s">
        <v>14</v>
      </c>
      <c r="M27" t="s">
        <v>16</v>
      </c>
      <c r="N27" t="s">
        <v>9</v>
      </c>
      <c r="O27" t="s">
        <v>17</v>
      </c>
      <c r="Q27" t="s">
        <v>18</v>
      </c>
      <c r="S27" t="s">
        <v>70</v>
      </c>
      <c r="T27" t="s">
        <v>18</v>
      </c>
      <c r="U27" t="s">
        <v>13</v>
      </c>
      <c r="V27" t="s">
        <v>18</v>
      </c>
      <c r="W27" t="s">
        <v>9</v>
      </c>
      <c r="X27" t="s">
        <v>19</v>
      </c>
      <c r="Z27" t="s">
        <v>7</v>
      </c>
      <c r="AA27" t="s">
        <v>16</v>
      </c>
      <c r="AB27" t="s">
        <v>19</v>
      </c>
      <c r="AC27" t="s">
        <v>8</v>
      </c>
      <c r="AE27" t="s">
        <v>57</v>
      </c>
      <c r="AF27" t="s">
        <v>8</v>
      </c>
      <c r="AG27" t="s">
        <v>19</v>
      </c>
      <c r="AH27" t="s">
        <v>58</v>
      </c>
      <c r="AI27" t="s">
        <v>8</v>
      </c>
      <c r="AJ27" t="s">
        <v>8</v>
      </c>
      <c r="AK27" t="s">
        <v>9</v>
      </c>
      <c r="AM27" t="s">
        <v>19</v>
      </c>
      <c r="AN27" t="s">
        <v>59</v>
      </c>
      <c r="AO27" t="s">
        <v>8</v>
      </c>
      <c r="AQ27" t="s">
        <v>66</v>
      </c>
      <c r="AR27" t="s">
        <v>67</v>
      </c>
      <c r="AS27" t="s">
        <v>68</v>
      </c>
      <c r="AT27" t="s">
        <v>8</v>
      </c>
      <c r="AU27" t="s">
        <v>9</v>
      </c>
      <c r="AV27" t="s">
        <v>23</v>
      </c>
      <c r="AX27" t="s">
        <v>10</v>
      </c>
      <c r="AY27" t="s">
        <v>24</v>
      </c>
      <c r="BA27" t="s">
        <v>19</v>
      </c>
      <c r="BB27" t="s">
        <v>59</v>
      </c>
      <c r="BC27" t="s">
        <v>8</v>
      </c>
      <c r="BE27" t="s">
        <v>8</v>
      </c>
      <c r="BF27" t="s">
        <v>9</v>
      </c>
      <c r="BG27" t="s">
        <v>56</v>
      </c>
      <c r="BH27" t="s">
        <v>21</v>
      </c>
      <c r="BI27" t="s">
        <v>14</v>
      </c>
      <c r="BJ27" t="s">
        <v>8</v>
      </c>
      <c r="BL27" t="s">
        <v>9</v>
      </c>
      <c r="BM27" t="s">
        <v>22</v>
      </c>
      <c r="BN27" t="s">
        <v>13</v>
      </c>
      <c r="BO27" t="s">
        <v>20</v>
      </c>
      <c r="BP27" t="s">
        <v>8</v>
      </c>
      <c r="BQ27" t="s">
        <v>16</v>
      </c>
      <c r="BR27" t="s">
        <v>13</v>
      </c>
      <c r="BT27" t="s">
        <v>18</v>
      </c>
      <c r="BU27" t="s">
        <v>13</v>
      </c>
      <c r="BV27" t="s">
        <v>16</v>
      </c>
      <c r="BW27" t="s">
        <v>23</v>
      </c>
      <c r="BY27" t="s">
        <v>7</v>
      </c>
      <c r="BZ27" t="s">
        <v>19</v>
      </c>
      <c r="CA27" t="s">
        <v>11</v>
      </c>
      <c r="CB27" t="s">
        <v>18</v>
      </c>
      <c r="CC27" t="s">
        <v>9</v>
      </c>
      <c r="CD27" t="s">
        <v>23</v>
      </c>
      <c r="CF27" t="s">
        <v>18</v>
      </c>
      <c r="CG27" t="s">
        <v>9</v>
      </c>
      <c r="CH27" t="s">
        <v>23</v>
      </c>
      <c r="CJ27" t="s">
        <v>19</v>
      </c>
      <c r="CK27" t="s">
        <v>59</v>
      </c>
      <c r="CL27" t="s">
        <v>8</v>
      </c>
      <c r="CN27" t="s">
        <v>69</v>
      </c>
      <c r="CO27" t="s">
        <v>67</v>
      </c>
      <c r="CP27" t="s">
        <v>68</v>
      </c>
      <c r="CQ27" t="s">
        <v>8</v>
      </c>
      <c r="CR27" t="s">
        <v>9</v>
      </c>
      <c r="CS27" t="s">
        <v>23</v>
      </c>
      <c r="DG27" t="s">
        <v>54</v>
      </c>
      <c r="DH27" t="s">
        <v>128</v>
      </c>
      <c r="DI27" t="s">
        <v>75</v>
      </c>
      <c r="DJ27" t="s">
        <v>129</v>
      </c>
      <c r="DK27" t="s">
        <v>55</v>
      </c>
      <c r="DL27" t="s">
        <v>79</v>
      </c>
      <c r="DM27" t="s">
        <v>80</v>
      </c>
      <c r="DN27" t="s">
        <v>36</v>
      </c>
      <c r="DO27" t="s">
        <v>37</v>
      </c>
      <c r="DP27" t="s">
        <v>38</v>
      </c>
      <c r="DQ27" t="s">
        <v>39</v>
      </c>
      <c r="DR27" t="s">
        <v>82</v>
      </c>
      <c r="DS27" t="s">
        <v>130</v>
      </c>
      <c r="DT27" t="s">
        <v>115</v>
      </c>
      <c r="DU27" t="s">
        <v>116</v>
      </c>
      <c r="DV27" t="s">
        <v>131</v>
      </c>
      <c r="DW27" t="s">
        <v>75</v>
      </c>
      <c r="DX27" t="s">
        <v>81</v>
      </c>
      <c r="DY27" t="s">
        <v>55</v>
      </c>
      <c r="DZ27" t="s">
        <v>79</v>
      </c>
      <c r="EA27" t="s">
        <v>80</v>
      </c>
      <c r="EB27" t="s">
        <v>113</v>
      </c>
      <c r="EC27" t="s">
        <v>82</v>
      </c>
      <c r="ED27" t="s">
        <v>44</v>
      </c>
      <c r="EE27" t="s">
        <v>45</v>
      </c>
      <c r="EF27" t="s">
        <v>35</v>
      </c>
      <c r="EG27" t="s">
        <v>125</v>
      </c>
      <c r="EH27" t="s">
        <v>126</v>
      </c>
      <c r="EI27" t="s">
        <v>108</v>
      </c>
      <c r="EJ27" t="s">
        <v>132</v>
      </c>
      <c r="EK27" t="s">
        <v>54</v>
      </c>
      <c r="EL27" t="s">
        <v>129</v>
      </c>
      <c r="EM27" t="s">
        <v>82</v>
      </c>
      <c r="EN27" t="s">
        <v>79</v>
      </c>
      <c r="EO27" t="s">
        <v>80</v>
      </c>
      <c r="EP27" t="s">
        <v>121</v>
      </c>
      <c r="EQ27" t="s">
        <v>93</v>
      </c>
      <c r="ER27" t="s">
        <v>90</v>
      </c>
      <c r="ES27" t="s">
        <v>122</v>
      </c>
      <c r="ET27" t="s">
        <v>121</v>
      </c>
    </row>
    <row r="28" spans="1:150" x14ac:dyDescent="0.15">
      <c r="DP28" s="1" t="s">
        <v>176</v>
      </c>
      <c r="DQ28" s="1"/>
      <c r="EB28" s="1" t="s">
        <v>176</v>
      </c>
      <c r="EC28" s="1"/>
      <c r="ED28" s="1"/>
      <c r="EE28" s="1"/>
    </row>
    <row r="30" spans="1:150" x14ac:dyDescent="0.15">
      <c r="A30" t="s">
        <v>10</v>
      </c>
      <c r="B30" t="s">
        <v>24</v>
      </c>
      <c r="D30" t="s">
        <v>19</v>
      </c>
      <c r="E30" t="s">
        <v>59</v>
      </c>
      <c r="F30" t="s">
        <v>8</v>
      </c>
      <c r="H30" t="s">
        <v>7</v>
      </c>
      <c r="I30" t="s">
        <v>22</v>
      </c>
      <c r="J30" t="s">
        <v>57</v>
      </c>
      <c r="K30" t="s">
        <v>7</v>
      </c>
      <c r="L30" t="s">
        <v>19</v>
      </c>
      <c r="M30" t="s">
        <v>11</v>
      </c>
      <c r="N30" t="s">
        <v>18</v>
      </c>
      <c r="O30" t="s">
        <v>19</v>
      </c>
      <c r="P30" t="s">
        <v>8</v>
      </c>
      <c r="R30" t="s">
        <v>9</v>
      </c>
      <c r="S30" t="s">
        <v>22</v>
      </c>
      <c r="T30" t="s">
        <v>13</v>
      </c>
      <c r="U30" t="s">
        <v>20</v>
      </c>
      <c r="V30" t="s">
        <v>8</v>
      </c>
      <c r="W30" t="s">
        <v>16</v>
      </c>
      <c r="X30" t="s">
        <v>13</v>
      </c>
      <c r="Z30" t="s">
        <v>18</v>
      </c>
      <c r="AA30" t="s">
        <v>13</v>
      </c>
      <c r="AB30" t="s">
        <v>16</v>
      </c>
      <c r="AC30" t="s">
        <v>23</v>
      </c>
      <c r="AE30" t="s">
        <v>7</v>
      </c>
      <c r="AF30" t="s">
        <v>19</v>
      </c>
      <c r="AG30" t="s">
        <v>11</v>
      </c>
      <c r="AH30" t="s">
        <v>18</v>
      </c>
      <c r="AI30" t="s">
        <v>9</v>
      </c>
      <c r="AJ30" t="s">
        <v>23</v>
      </c>
      <c r="AK30" t="s">
        <v>12</v>
      </c>
      <c r="AM30" t="s">
        <v>58</v>
      </c>
      <c r="AN30" t="s">
        <v>59</v>
      </c>
      <c r="AO30" t="s">
        <v>8</v>
      </c>
      <c r="AP30" t="s">
        <v>11</v>
      </c>
      <c r="AQ30" t="s">
        <v>8</v>
      </c>
      <c r="AR30" t="s">
        <v>16</v>
      </c>
      <c r="AS30" t="s">
        <v>9</v>
      </c>
      <c r="AU30" t="s">
        <v>19</v>
      </c>
      <c r="AV30" t="s">
        <v>59</v>
      </c>
      <c r="AW30" t="s">
        <v>8</v>
      </c>
      <c r="AY30" t="s">
        <v>70</v>
      </c>
      <c r="AZ30" t="s">
        <v>18</v>
      </c>
      <c r="BA30" t="s">
        <v>13</v>
      </c>
      <c r="BB30" t="s">
        <v>18</v>
      </c>
      <c r="BC30" t="s">
        <v>9</v>
      </c>
      <c r="BD30" t="s">
        <v>19</v>
      </c>
      <c r="BF30" t="s">
        <v>7</v>
      </c>
      <c r="BG30" t="s">
        <v>16</v>
      </c>
      <c r="BH30" t="s">
        <v>19</v>
      </c>
      <c r="BI30" t="s">
        <v>8</v>
      </c>
      <c r="BK30" t="s">
        <v>16</v>
      </c>
      <c r="BL30" t="s">
        <v>7</v>
      </c>
      <c r="BN30" t="s">
        <v>10</v>
      </c>
      <c r="BO30" t="s">
        <v>15</v>
      </c>
      <c r="BP30" t="s">
        <v>15</v>
      </c>
      <c r="BQ30" t="s">
        <v>10</v>
      </c>
      <c r="BR30" t="s">
        <v>7</v>
      </c>
      <c r="BS30" t="s">
        <v>16</v>
      </c>
      <c r="BT30" t="s">
        <v>19</v>
      </c>
      <c r="BU30" t="s">
        <v>8</v>
      </c>
      <c r="BW30" t="s">
        <v>19</v>
      </c>
      <c r="BX30" t="s">
        <v>10</v>
      </c>
      <c r="BZ30" t="s">
        <v>18</v>
      </c>
      <c r="CB30" t="s">
        <v>13</v>
      </c>
      <c r="CC30" t="s">
        <v>21</v>
      </c>
      <c r="CD30" t="s">
        <v>19</v>
      </c>
      <c r="CE30" t="s">
        <v>10</v>
      </c>
      <c r="CF30" t="s">
        <v>7</v>
      </c>
      <c r="CG30" t="s">
        <v>16</v>
      </c>
      <c r="CH30" t="s">
        <v>9</v>
      </c>
      <c r="CI30" t="s">
        <v>8</v>
      </c>
      <c r="CK30" t="s">
        <v>15</v>
      </c>
      <c r="CL30" t="s">
        <v>11</v>
      </c>
      <c r="CM30" t="s">
        <v>8</v>
      </c>
      <c r="CN30" t="s">
        <v>7</v>
      </c>
      <c r="CO30" t="s">
        <v>8</v>
      </c>
      <c r="CP30" t="s">
        <v>9</v>
      </c>
      <c r="CQ30" t="s">
        <v>19</v>
      </c>
      <c r="CS30" t="s">
        <v>16</v>
      </c>
      <c r="CT30" t="s">
        <v>9</v>
      </c>
      <c r="DG30" t="s">
        <v>123</v>
      </c>
      <c r="DH30" t="s">
        <v>124</v>
      </c>
      <c r="DI30" t="s">
        <v>82</v>
      </c>
      <c r="DJ30" t="s">
        <v>133</v>
      </c>
      <c r="DK30" t="s">
        <v>134</v>
      </c>
      <c r="DL30" t="s">
        <v>128</v>
      </c>
      <c r="DM30" t="s">
        <v>135</v>
      </c>
      <c r="DN30" t="s">
        <v>134</v>
      </c>
      <c r="DO30" t="s">
        <v>136</v>
      </c>
      <c r="DP30" t="s">
        <v>110</v>
      </c>
      <c r="DQ30" t="s">
        <v>55</v>
      </c>
      <c r="DR30" t="s">
        <v>79</v>
      </c>
      <c r="DS30" t="s">
        <v>80</v>
      </c>
      <c r="DT30" t="s">
        <v>36</v>
      </c>
      <c r="DU30" t="s">
        <v>37</v>
      </c>
      <c r="DV30" t="s">
        <v>38</v>
      </c>
      <c r="DW30" t="s">
        <v>39</v>
      </c>
      <c r="DX30" t="s">
        <v>82</v>
      </c>
      <c r="DY30" t="s">
        <v>115</v>
      </c>
      <c r="DZ30" t="s">
        <v>116</v>
      </c>
      <c r="EA30" t="s">
        <v>131</v>
      </c>
      <c r="EB30" t="s">
        <v>75</v>
      </c>
      <c r="EC30" t="s">
        <v>81</v>
      </c>
      <c r="ED30" t="s">
        <v>55</v>
      </c>
      <c r="EE30" t="s">
        <v>79</v>
      </c>
      <c r="EF30" t="s">
        <v>80</v>
      </c>
      <c r="EG30" t="s">
        <v>60</v>
      </c>
      <c r="EH30" t="s">
        <v>61</v>
      </c>
      <c r="EI30" t="s">
        <v>51</v>
      </c>
      <c r="EJ30" t="s">
        <v>52</v>
      </c>
      <c r="EK30" t="s">
        <v>53</v>
      </c>
      <c r="EL30" t="s">
        <v>82</v>
      </c>
      <c r="EM30" t="s">
        <v>62</v>
      </c>
      <c r="EN30" t="s">
        <v>63</v>
      </c>
      <c r="EO30" t="s">
        <v>137</v>
      </c>
      <c r="EP30" t="s">
        <v>138</v>
      </c>
      <c r="EQ30" t="s">
        <v>128</v>
      </c>
      <c r="ER30" t="s">
        <v>79</v>
      </c>
      <c r="ES30" t="s">
        <v>80</v>
      </c>
      <c r="ET30" t="s">
        <v>113</v>
      </c>
    </row>
    <row r="31" spans="1:150" x14ac:dyDescent="0.15">
      <c r="DV31" s="1" t="s">
        <v>176</v>
      </c>
      <c r="DW31" s="1"/>
      <c r="ET31" s="1" t="s">
        <v>176</v>
      </c>
    </row>
    <row r="33" spans="1:150" x14ac:dyDescent="0.15">
      <c r="A33" t="s">
        <v>19</v>
      </c>
      <c r="B33" t="s">
        <v>59</v>
      </c>
      <c r="C33" t="s">
        <v>8</v>
      </c>
      <c r="E33" t="s">
        <v>7</v>
      </c>
      <c r="F33" t="s">
        <v>22</v>
      </c>
      <c r="G33" t="s">
        <v>57</v>
      </c>
      <c r="H33" t="s">
        <v>7</v>
      </c>
      <c r="I33" t="s">
        <v>19</v>
      </c>
      <c r="J33" t="s">
        <v>11</v>
      </c>
      <c r="K33" t="s">
        <v>18</v>
      </c>
      <c r="L33" t="s">
        <v>19</v>
      </c>
      <c r="M33" t="s">
        <v>8</v>
      </c>
      <c r="O33" t="s">
        <v>9</v>
      </c>
      <c r="P33" t="s">
        <v>22</v>
      </c>
      <c r="Q33" t="s">
        <v>13</v>
      </c>
      <c r="R33" t="s">
        <v>20</v>
      </c>
      <c r="S33" t="s">
        <v>8</v>
      </c>
      <c r="T33" t="s">
        <v>16</v>
      </c>
      <c r="U33" t="s">
        <v>13</v>
      </c>
      <c r="W33" t="s">
        <v>18</v>
      </c>
      <c r="X33" t="s">
        <v>13</v>
      </c>
      <c r="Y33" t="s">
        <v>16</v>
      </c>
      <c r="Z33" t="s">
        <v>23</v>
      </c>
      <c r="AB33" t="s">
        <v>7</v>
      </c>
      <c r="AC33" t="s">
        <v>19</v>
      </c>
      <c r="AD33" t="s">
        <v>11</v>
      </c>
      <c r="AE33" t="s">
        <v>18</v>
      </c>
      <c r="AF33" t="s">
        <v>9</v>
      </c>
      <c r="AG33" t="s">
        <v>23</v>
      </c>
      <c r="AI33" t="s">
        <v>18</v>
      </c>
      <c r="AJ33" t="s">
        <v>9</v>
      </c>
      <c r="AK33" t="s">
        <v>23</v>
      </c>
      <c r="AM33" t="s">
        <v>58</v>
      </c>
      <c r="AN33" t="s">
        <v>59</v>
      </c>
      <c r="AO33" t="s">
        <v>8</v>
      </c>
      <c r="AP33" t="s">
        <v>11</v>
      </c>
      <c r="AQ33" t="s">
        <v>8</v>
      </c>
      <c r="AR33" t="s">
        <v>16</v>
      </c>
      <c r="AS33" t="s">
        <v>9</v>
      </c>
      <c r="AU33" t="s">
        <v>19</v>
      </c>
      <c r="AV33" t="s">
        <v>59</v>
      </c>
      <c r="AW33" t="s">
        <v>8</v>
      </c>
      <c r="AY33" t="s">
        <v>70</v>
      </c>
      <c r="AZ33" t="s">
        <v>18</v>
      </c>
      <c r="BA33" t="s">
        <v>13</v>
      </c>
      <c r="BB33" t="s">
        <v>18</v>
      </c>
      <c r="BC33" t="s">
        <v>9</v>
      </c>
      <c r="BD33" t="s">
        <v>19</v>
      </c>
      <c r="BF33" t="s">
        <v>7</v>
      </c>
      <c r="BG33" t="s">
        <v>16</v>
      </c>
      <c r="BH33" t="s">
        <v>19</v>
      </c>
      <c r="BI33" t="s">
        <v>8</v>
      </c>
      <c r="BK33" t="s">
        <v>13</v>
      </c>
      <c r="BL33" t="s">
        <v>18</v>
      </c>
      <c r="BM33" t="s">
        <v>9</v>
      </c>
      <c r="BO33" t="s">
        <v>57</v>
      </c>
      <c r="BP33" t="s">
        <v>16</v>
      </c>
      <c r="BQ33" t="s">
        <v>9</v>
      </c>
      <c r="BR33" t="s">
        <v>23</v>
      </c>
      <c r="BT33" t="s">
        <v>19</v>
      </c>
      <c r="BU33" t="s">
        <v>10</v>
      </c>
      <c r="BW33" t="s">
        <v>18</v>
      </c>
      <c r="BY33" t="s">
        <v>24</v>
      </c>
      <c r="BZ33" t="s">
        <v>20</v>
      </c>
      <c r="CA33" t="s">
        <v>22</v>
      </c>
      <c r="CB33" t="s">
        <v>10</v>
      </c>
      <c r="CC33" t="s">
        <v>11</v>
      </c>
      <c r="CD33" t="s">
        <v>10</v>
      </c>
      <c r="CE33" t="s">
        <v>15</v>
      </c>
      <c r="CF33" t="s">
        <v>59</v>
      </c>
      <c r="CG33" t="s">
        <v>10</v>
      </c>
      <c r="CH33" t="s">
        <v>11</v>
      </c>
      <c r="CI33" t="s">
        <v>8</v>
      </c>
      <c r="CJ33" t="s">
        <v>12</v>
      </c>
      <c r="CL33" t="s">
        <v>58</v>
      </c>
      <c r="CM33" t="s">
        <v>59</v>
      </c>
      <c r="CN33" t="s">
        <v>8</v>
      </c>
      <c r="CO33" t="s">
        <v>11</v>
      </c>
      <c r="CP33" t="s">
        <v>8</v>
      </c>
      <c r="CQ33" t="s">
        <v>16</v>
      </c>
      <c r="CR33" t="s">
        <v>9</v>
      </c>
      <c r="CT33" t="s">
        <v>16</v>
      </c>
      <c r="CU33" t="s">
        <v>9</v>
      </c>
      <c r="DG33" t="s">
        <v>82</v>
      </c>
      <c r="DH33" t="s">
        <v>44</v>
      </c>
      <c r="DI33" t="s">
        <v>45</v>
      </c>
      <c r="DJ33" t="s">
        <v>46</v>
      </c>
      <c r="DK33" t="s">
        <v>139</v>
      </c>
      <c r="DL33" t="s">
        <v>140</v>
      </c>
      <c r="DM33" t="s">
        <v>108</v>
      </c>
      <c r="DN33" t="s">
        <v>55</v>
      </c>
      <c r="DO33" t="s">
        <v>79</v>
      </c>
      <c r="DP33" t="s">
        <v>80</v>
      </c>
      <c r="DQ33" t="s">
        <v>113</v>
      </c>
      <c r="DR33" t="s">
        <v>82</v>
      </c>
      <c r="DS33" t="s">
        <v>44</v>
      </c>
      <c r="DT33" t="s">
        <v>45</v>
      </c>
      <c r="DU33" t="s">
        <v>35</v>
      </c>
      <c r="DV33" t="s">
        <v>125</v>
      </c>
      <c r="DW33" t="s">
        <v>126</v>
      </c>
      <c r="DX33" t="s">
        <v>108</v>
      </c>
      <c r="DY33" t="s">
        <v>132</v>
      </c>
      <c r="DZ33" t="s">
        <v>79</v>
      </c>
      <c r="EA33" t="s">
        <v>80</v>
      </c>
      <c r="EB33" t="s">
        <v>121</v>
      </c>
      <c r="EC33" t="s">
        <v>93</v>
      </c>
      <c r="ED33" t="s">
        <v>90</v>
      </c>
      <c r="EE33" t="s">
        <v>122</v>
      </c>
      <c r="EF33" t="s">
        <v>121</v>
      </c>
      <c r="EG33" t="s">
        <v>123</v>
      </c>
      <c r="EH33" t="s">
        <v>124</v>
      </c>
      <c r="EI33" t="s">
        <v>46</v>
      </c>
      <c r="EJ33" t="s">
        <v>141</v>
      </c>
      <c r="EK33" t="s">
        <v>142</v>
      </c>
      <c r="EL33" t="s">
        <v>108</v>
      </c>
      <c r="EM33" t="s">
        <v>55</v>
      </c>
      <c r="EN33" t="s">
        <v>133</v>
      </c>
      <c r="EO33" t="s">
        <v>134</v>
      </c>
      <c r="EP33" t="s">
        <v>82</v>
      </c>
      <c r="EQ33" t="s">
        <v>143</v>
      </c>
      <c r="ER33" t="s">
        <v>144</v>
      </c>
      <c r="ES33" t="s">
        <v>46</v>
      </c>
      <c r="ET33" t="s">
        <v>85</v>
      </c>
    </row>
    <row r="34" spans="1:150" x14ac:dyDescent="0.15">
      <c r="DG34" s="1"/>
      <c r="DH34" s="1"/>
      <c r="DI34" s="1"/>
      <c r="DQ34" s="1" t="s">
        <v>176</v>
      </c>
      <c r="DR34" s="1"/>
      <c r="DS34" s="1"/>
      <c r="DT34" s="1"/>
    </row>
    <row r="36" spans="1:150" x14ac:dyDescent="0.15">
      <c r="A36" t="s">
        <v>19</v>
      </c>
      <c r="B36" t="s">
        <v>59</v>
      </c>
      <c r="C36" t="s">
        <v>8</v>
      </c>
      <c r="E36" t="s">
        <v>18</v>
      </c>
      <c r="F36" t="s">
        <v>57</v>
      </c>
      <c r="G36" t="s">
        <v>7</v>
      </c>
      <c r="H36" t="s">
        <v>8</v>
      </c>
      <c r="I36" t="s">
        <v>9</v>
      </c>
      <c r="J36" t="s">
        <v>13</v>
      </c>
      <c r="K36" t="s">
        <v>8</v>
      </c>
      <c r="M36" t="s">
        <v>10</v>
      </c>
      <c r="N36" t="s">
        <v>24</v>
      </c>
      <c r="P36" t="s">
        <v>19</v>
      </c>
      <c r="Q36" t="s">
        <v>59</v>
      </c>
      <c r="R36" t="s">
        <v>8</v>
      </c>
      <c r="T36" t="s">
        <v>19</v>
      </c>
      <c r="U36" t="s">
        <v>18</v>
      </c>
      <c r="V36" t="s">
        <v>11</v>
      </c>
      <c r="W36" t="s">
        <v>17</v>
      </c>
      <c r="X36" t="s">
        <v>8</v>
      </c>
      <c r="Y36" t="s">
        <v>19</v>
      </c>
      <c r="AA36" t="s">
        <v>18</v>
      </c>
      <c r="AB36" t="s">
        <v>17</v>
      </c>
      <c r="AC36" t="s">
        <v>8</v>
      </c>
      <c r="AD36" t="s">
        <v>9</v>
      </c>
      <c r="AE36" t="s">
        <v>19</v>
      </c>
      <c r="AF36" t="s">
        <v>12</v>
      </c>
      <c r="AH36" t="s">
        <v>24</v>
      </c>
      <c r="AI36" t="s">
        <v>20</v>
      </c>
      <c r="AJ36" t="s">
        <v>22</v>
      </c>
      <c r="AK36" t="s">
        <v>10</v>
      </c>
      <c r="AL36" t="s">
        <v>11</v>
      </c>
      <c r="AM36" t="s">
        <v>8</v>
      </c>
      <c r="AN36" t="s">
        <v>7</v>
      </c>
      <c r="AO36" t="s">
        <v>13</v>
      </c>
      <c r="AP36" t="s">
        <v>8</v>
      </c>
      <c r="AQ36" t="s">
        <v>9</v>
      </c>
      <c r="AR36" t="s">
        <v>13</v>
      </c>
      <c r="AS36" t="s">
        <v>8</v>
      </c>
      <c r="AU36" t="s">
        <v>10</v>
      </c>
      <c r="AV36" t="s">
        <v>24</v>
      </c>
      <c r="AX36" t="s">
        <v>19</v>
      </c>
      <c r="AY36" t="s">
        <v>59</v>
      </c>
      <c r="AZ36" t="s">
        <v>8</v>
      </c>
      <c r="BB36" t="s">
        <v>24</v>
      </c>
      <c r="BC36" t="s">
        <v>20</v>
      </c>
      <c r="BD36" t="s">
        <v>22</v>
      </c>
      <c r="BE36" t="s">
        <v>10</v>
      </c>
      <c r="BF36" t="s">
        <v>11</v>
      </c>
      <c r="BG36" t="s">
        <v>10</v>
      </c>
      <c r="BH36" t="s">
        <v>15</v>
      </c>
      <c r="BI36" t="s">
        <v>59</v>
      </c>
      <c r="BJ36" t="s">
        <v>10</v>
      </c>
      <c r="BK36" t="s">
        <v>11</v>
      </c>
      <c r="BL36" t="s">
        <v>8</v>
      </c>
      <c r="BN36" t="s">
        <v>58</v>
      </c>
      <c r="BO36" t="s">
        <v>59</v>
      </c>
      <c r="BP36" t="s">
        <v>8</v>
      </c>
      <c r="BQ36" t="s">
        <v>9</v>
      </c>
      <c r="BS36" t="s">
        <v>57</v>
      </c>
      <c r="BT36" t="s">
        <v>10</v>
      </c>
      <c r="BU36" t="s">
        <v>22</v>
      </c>
      <c r="BV36" t="s">
        <v>9</v>
      </c>
      <c r="BW36" t="s">
        <v>23</v>
      </c>
      <c r="BY36" t="s">
        <v>19</v>
      </c>
      <c r="BZ36" t="s">
        <v>10</v>
      </c>
      <c r="CB36" t="s">
        <v>19</v>
      </c>
      <c r="CC36" t="s">
        <v>59</v>
      </c>
      <c r="CD36" t="s">
        <v>8</v>
      </c>
      <c r="CF36" t="s">
        <v>70</v>
      </c>
      <c r="CG36" t="s">
        <v>18</v>
      </c>
      <c r="CH36" t="s">
        <v>13</v>
      </c>
      <c r="CI36" t="s">
        <v>18</v>
      </c>
      <c r="CJ36" t="s">
        <v>9</v>
      </c>
      <c r="CK36" t="s">
        <v>19</v>
      </c>
      <c r="CM36" t="s">
        <v>7</v>
      </c>
      <c r="CN36" t="s">
        <v>16</v>
      </c>
      <c r="CO36" t="s">
        <v>19</v>
      </c>
      <c r="CP36" t="s">
        <v>8</v>
      </c>
      <c r="CR36" t="s">
        <v>16</v>
      </c>
      <c r="CS36" t="s">
        <v>7</v>
      </c>
      <c r="DG36" t="s">
        <v>132</v>
      </c>
      <c r="DH36" t="s">
        <v>34</v>
      </c>
      <c r="DI36" t="s">
        <v>99</v>
      </c>
      <c r="DJ36" t="s">
        <v>55</v>
      </c>
      <c r="DK36" t="s">
        <v>71</v>
      </c>
      <c r="DL36" t="s">
        <v>72</v>
      </c>
      <c r="DM36" t="s">
        <v>73</v>
      </c>
      <c r="DN36" t="s">
        <v>74</v>
      </c>
      <c r="DO36" t="s">
        <v>145</v>
      </c>
    </row>
    <row r="39" spans="1:150" x14ac:dyDescent="0.15">
      <c r="A39" t="s">
        <v>146</v>
      </c>
      <c r="B39" t="s">
        <v>22</v>
      </c>
      <c r="C39" t="s">
        <v>8</v>
      </c>
      <c r="D39" t="s">
        <v>9</v>
      </c>
      <c r="E39" t="s">
        <v>13</v>
      </c>
      <c r="F39" t="s">
        <v>59</v>
      </c>
      <c r="G39" t="s">
        <v>8</v>
      </c>
      <c r="H39" t="s">
        <v>23</v>
      </c>
      <c r="I39" t="s">
        <v>12</v>
      </c>
      <c r="K39" t="s">
        <v>18</v>
      </c>
      <c r="L39" t="s">
        <v>9</v>
      </c>
      <c r="M39" t="s">
        <v>23</v>
      </c>
      <c r="O39" t="s">
        <v>58</v>
      </c>
      <c r="P39" t="s">
        <v>59</v>
      </c>
      <c r="Q39" t="s">
        <v>8</v>
      </c>
      <c r="R39" t="s">
        <v>11</v>
      </c>
      <c r="S39" t="s">
        <v>8</v>
      </c>
      <c r="T39" t="s">
        <v>16</v>
      </c>
      <c r="U39" t="s">
        <v>9</v>
      </c>
      <c r="W39" t="s">
        <v>16</v>
      </c>
      <c r="X39" t="s">
        <v>9</v>
      </c>
      <c r="Z39" t="s">
        <v>19</v>
      </c>
      <c r="AA39" t="s">
        <v>59</v>
      </c>
      <c r="AB39" t="s">
        <v>8</v>
      </c>
      <c r="AD39" t="s">
        <v>15</v>
      </c>
      <c r="AE39" t="s">
        <v>11</v>
      </c>
      <c r="AF39" t="s">
        <v>8</v>
      </c>
      <c r="AG39" t="s">
        <v>7</v>
      </c>
      <c r="AH39" t="s">
        <v>8</v>
      </c>
      <c r="AI39" t="s">
        <v>9</v>
      </c>
      <c r="AJ39" t="s">
        <v>13</v>
      </c>
      <c r="AK39" t="s">
        <v>8</v>
      </c>
      <c r="AM39" t="s">
        <v>10</v>
      </c>
      <c r="AN39" t="s">
        <v>24</v>
      </c>
      <c r="AP39" t="s">
        <v>19</v>
      </c>
      <c r="AQ39" t="s">
        <v>59</v>
      </c>
      <c r="AR39" t="s">
        <v>8</v>
      </c>
      <c r="AT39" t="s">
        <v>19</v>
      </c>
      <c r="AU39" t="s">
        <v>18</v>
      </c>
      <c r="AV39" t="s">
        <v>11</v>
      </c>
      <c r="AW39" t="s">
        <v>17</v>
      </c>
      <c r="AX39" t="s">
        <v>8</v>
      </c>
      <c r="AY39" t="s">
        <v>19</v>
      </c>
      <c r="BA39" t="s">
        <v>18</v>
      </c>
      <c r="BB39" t="s">
        <v>17</v>
      </c>
      <c r="BC39" t="s">
        <v>8</v>
      </c>
      <c r="BD39" t="s">
        <v>9</v>
      </c>
      <c r="BE39" t="s">
        <v>19</v>
      </c>
      <c r="BF39" t="s">
        <v>12</v>
      </c>
      <c r="BH39" t="s">
        <v>13</v>
      </c>
      <c r="BI39" t="s">
        <v>18</v>
      </c>
      <c r="BJ39" t="s">
        <v>19</v>
      </c>
      <c r="BK39" t="s">
        <v>18</v>
      </c>
      <c r="BL39" t="s">
        <v>20</v>
      </c>
      <c r="BM39" t="s">
        <v>21</v>
      </c>
      <c r="BN39" t="s">
        <v>19</v>
      </c>
      <c r="BO39" t="s">
        <v>16</v>
      </c>
      <c r="BP39" t="s">
        <v>13</v>
      </c>
      <c r="BR39" t="s">
        <v>13</v>
      </c>
      <c r="BS39" t="s">
        <v>20</v>
      </c>
      <c r="BT39" t="s">
        <v>8</v>
      </c>
      <c r="BU39" t="s">
        <v>18</v>
      </c>
      <c r="BV39" t="s">
        <v>70</v>
      </c>
      <c r="BW39" t="s">
        <v>18</v>
      </c>
      <c r="BX39" t="s">
        <v>17</v>
      </c>
      <c r="BY39" t="s">
        <v>8</v>
      </c>
      <c r="CA39" t="s">
        <v>10</v>
      </c>
      <c r="CB39" t="s">
        <v>24</v>
      </c>
      <c r="CD39" t="s">
        <v>7</v>
      </c>
      <c r="CE39" t="s">
        <v>22</v>
      </c>
      <c r="CF39" t="s">
        <v>57</v>
      </c>
      <c r="CG39" t="s">
        <v>7</v>
      </c>
      <c r="CH39" t="s">
        <v>19</v>
      </c>
      <c r="CI39" t="s">
        <v>11</v>
      </c>
      <c r="CJ39" t="s">
        <v>18</v>
      </c>
      <c r="CK39" t="s">
        <v>19</v>
      </c>
      <c r="CL39" t="s">
        <v>8</v>
      </c>
      <c r="CN39" t="s">
        <v>9</v>
      </c>
      <c r="CO39" t="s">
        <v>22</v>
      </c>
      <c r="CP39" t="s">
        <v>13</v>
      </c>
      <c r="CQ39" t="s">
        <v>20</v>
      </c>
      <c r="CR39" t="s">
        <v>8</v>
      </c>
      <c r="CS39" t="s">
        <v>16</v>
      </c>
      <c r="CT39" t="s">
        <v>13</v>
      </c>
    </row>
    <row r="42" spans="1:150" x14ac:dyDescent="0.15">
      <c r="A42" t="s">
        <v>18</v>
      </c>
      <c r="B42" t="s">
        <v>13</v>
      </c>
      <c r="C42" t="s">
        <v>16</v>
      </c>
      <c r="D42" t="s">
        <v>23</v>
      </c>
      <c r="F42" t="s">
        <v>7</v>
      </c>
      <c r="G42" t="s">
        <v>19</v>
      </c>
      <c r="H42" t="s">
        <v>11</v>
      </c>
      <c r="I42" t="s">
        <v>18</v>
      </c>
      <c r="J42" t="s">
        <v>9</v>
      </c>
      <c r="K42" t="s">
        <v>23</v>
      </c>
      <c r="M42" t="s">
        <v>15</v>
      </c>
      <c r="N42" t="s">
        <v>8</v>
      </c>
      <c r="O42" t="s">
        <v>11</v>
      </c>
      <c r="P42" t="s">
        <v>19</v>
      </c>
      <c r="Q42" t="s">
        <v>22</v>
      </c>
      <c r="R42" t="s">
        <v>11</v>
      </c>
      <c r="S42" t="s">
        <v>57</v>
      </c>
      <c r="T42" t="s">
        <v>7</v>
      </c>
      <c r="V42" t="s">
        <v>19</v>
      </c>
      <c r="W42" t="s">
        <v>59</v>
      </c>
      <c r="X42" t="s">
        <v>8</v>
      </c>
      <c r="Z42" t="s">
        <v>70</v>
      </c>
      <c r="AA42" t="s">
        <v>18</v>
      </c>
      <c r="AB42" t="s">
        <v>13</v>
      </c>
      <c r="AC42" t="s">
        <v>18</v>
      </c>
      <c r="AD42" t="s">
        <v>9</v>
      </c>
      <c r="AE42" t="s">
        <v>19</v>
      </c>
      <c r="AG42" t="s">
        <v>7</v>
      </c>
      <c r="AH42" t="s">
        <v>16</v>
      </c>
      <c r="AI42" t="s">
        <v>19</v>
      </c>
      <c r="AJ42" t="s">
        <v>8</v>
      </c>
      <c r="AL42" t="s">
        <v>18</v>
      </c>
      <c r="AM42" t="s">
        <v>9</v>
      </c>
      <c r="AN42" t="s">
        <v>23</v>
      </c>
      <c r="AP42" t="s">
        <v>11</v>
      </c>
      <c r="AQ42" t="s">
        <v>8</v>
      </c>
      <c r="AR42" t="s">
        <v>20</v>
      </c>
      <c r="AS42" t="s">
        <v>8</v>
      </c>
      <c r="AT42" t="s">
        <v>18</v>
      </c>
      <c r="AU42" t="s">
        <v>7</v>
      </c>
      <c r="AV42" t="s">
        <v>8</v>
      </c>
      <c r="AW42" t="s">
        <v>7</v>
      </c>
      <c r="AY42" t="s">
        <v>19</v>
      </c>
      <c r="AZ42" t="s">
        <v>59</v>
      </c>
      <c r="BA42" t="s">
        <v>8</v>
      </c>
      <c r="BC42" t="s">
        <v>24</v>
      </c>
      <c r="BD42" t="s">
        <v>20</v>
      </c>
      <c r="BE42" t="s">
        <v>22</v>
      </c>
      <c r="BF42" t="s">
        <v>10</v>
      </c>
      <c r="BG42" t="s">
        <v>11</v>
      </c>
      <c r="BH42" t="s">
        <v>10</v>
      </c>
      <c r="BI42" t="s">
        <v>15</v>
      </c>
      <c r="BJ42" t="s">
        <v>59</v>
      </c>
      <c r="BK42" t="s">
        <v>10</v>
      </c>
      <c r="BL42" t="s">
        <v>11</v>
      </c>
      <c r="BM42" t="s">
        <v>8</v>
      </c>
      <c r="BO42" t="s">
        <v>57</v>
      </c>
      <c r="BP42" t="s">
        <v>10</v>
      </c>
      <c r="BQ42" t="s">
        <v>22</v>
      </c>
      <c r="BR42" t="s">
        <v>9</v>
      </c>
      <c r="BS42" t="s">
        <v>23</v>
      </c>
      <c r="BU42" t="s">
        <v>19</v>
      </c>
      <c r="BV42" t="s">
        <v>10</v>
      </c>
      <c r="BX42" t="s">
        <v>19</v>
      </c>
      <c r="BY42" t="s">
        <v>59</v>
      </c>
      <c r="BZ42" t="s">
        <v>8</v>
      </c>
      <c r="CB42" t="s">
        <v>70</v>
      </c>
      <c r="CC42" t="s">
        <v>18</v>
      </c>
      <c r="CD42" t="s">
        <v>13</v>
      </c>
      <c r="CE42" t="s">
        <v>18</v>
      </c>
      <c r="CF42" t="s">
        <v>9</v>
      </c>
      <c r="CG42" t="s">
        <v>19</v>
      </c>
      <c r="CI42" t="s">
        <v>7</v>
      </c>
      <c r="CJ42" t="s">
        <v>16</v>
      </c>
      <c r="CK42" t="s">
        <v>19</v>
      </c>
      <c r="CL42" t="s">
        <v>8</v>
      </c>
    </row>
    <row r="45" spans="1:150" x14ac:dyDescent="0.15">
      <c r="A45" t="s">
        <v>11</v>
      </c>
      <c r="B45" t="s">
        <v>8</v>
      </c>
      <c r="C45" t="s">
        <v>7</v>
      </c>
      <c r="D45" t="s">
        <v>22</v>
      </c>
      <c r="E45" t="s">
        <v>20</v>
      </c>
      <c r="F45" t="s">
        <v>19</v>
      </c>
      <c r="G45" t="s">
        <v>16</v>
      </c>
      <c r="H45" t="s">
        <v>9</v>
      </c>
      <c r="I45" t="s">
        <v>17</v>
      </c>
      <c r="K45" t="s">
        <v>16</v>
      </c>
      <c r="L45" t="s">
        <v>9</v>
      </c>
      <c r="N45" t="s">
        <v>16</v>
      </c>
      <c r="O45" t="s">
        <v>9</v>
      </c>
      <c r="P45" t="s">
        <v>13</v>
      </c>
      <c r="Q45" t="s">
        <v>11</v>
      </c>
      <c r="R45" t="s">
        <v>8</v>
      </c>
      <c r="S45" t="s">
        <v>18</v>
      </c>
      <c r="T45" t="s">
        <v>7</v>
      </c>
      <c r="U45" t="s">
        <v>8</v>
      </c>
      <c r="V45" t="s">
        <v>23</v>
      </c>
      <c r="X45" t="s">
        <v>24</v>
      </c>
      <c r="Y45" t="s">
        <v>20</v>
      </c>
      <c r="Z45" t="s">
        <v>22</v>
      </c>
      <c r="AA45" t="s">
        <v>10</v>
      </c>
      <c r="AB45" t="s">
        <v>11</v>
      </c>
      <c r="AC45" t="s">
        <v>8</v>
      </c>
      <c r="AD45" t="s">
        <v>7</v>
      </c>
      <c r="AE45" t="s">
        <v>13</v>
      </c>
      <c r="AF45" t="s">
        <v>8</v>
      </c>
      <c r="AG45" t="s">
        <v>9</v>
      </c>
      <c r="AH45" t="s">
        <v>13</v>
      </c>
      <c r="AI45" t="s">
        <v>8</v>
      </c>
      <c r="AJ45" t="s">
        <v>5</v>
      </c>
    </row>
    <row r="48" spans="1:150" x14ac:dyDescent="0.15">
      <c r="DG48" t="s">
        <v>147</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DG51" t="s">
        <v>148</v>
      </c>
    </row>
    <row r="52" spans="1:150" ht="99.95" customHeight="1" x14ac:dyDescent="0.15">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7" spans="1:150" x14ac:dyDescent="0.15">
      <c r="A57" t="s">
        <v>0</v>
      </c>
      <c r="DF57">
        <v>30</v>
      </c>
      <c r="DG57" t="s">
        <v>1</v>
      </c>
    </row>
    <row r="58" spans="1:150" ht="150" customHeight="1" x14ac:dyDescent="0.15">
      <c r="A58" s="2" t="s">
        <v>172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DG58" s="2" t="s">
        <v>175</v>
      </c>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A60" t="s">
        <v>149</v>
      </c>
      <c r="B60" t="s">
        <v>5</v>
      </c>
      <c r="D60" t="s">
        <v>150</v>
      </c>
      <c r="E60" t="s">
        <v>59</v>
      </c>
      <c r="F60" t="s">
        <v>8</v>
      </c>
      <c r="H60" t="s">
        <v>7</v>
      </c>
      <c r="I60" t="s">
        <v>8</v>
      </c>
      <c r="J60" t="s">
        <v>9</v>
      </c>
      <c r="K60" t="s">
        <v>7</v>
      </c>
      <c r="L60" t="s">
        <v>10</v>
      </c>
      <c r="M60" t="s">
        <v>11</v>
      </c>
      <c r="O60" t="s">
        <v>10</v>
      </c>
      <c r="P60" t="s">
        <v>24</v>
      </c>
      <c r="R60" t="s">
        <v>13</v>
      </c>
      <c r="S60" t="s">
        <v>20</v>
      </c>
      <c r="T60" t="s">
        <v>18</v>
      </c>
      <c r="U60" t="s">
        <v>16</v>
      </c>
      <c r="V60" t="s">
        <v>14</v>
      </c>
      <c r="X60" t="s">
        <v>4</v>
      </c>
      <c r="Y60" t="s">
        <v>12</v>
      </c>
      <c r="AA60" t="s">
        <v>58</v>
      </c>
      <c r="AB60" t="s">
        <v>59</v>
      </c>
      <c r="AC60" t="s">
        <v>8</v>
      </c>
      <c r="AD60" t="s">
        <v>11</v>
      </c>
      <c r="AE60" t="s">
        <v>8</v>
      </c>
      <c r="AF60" t="s">
        <v>16</v>
      </c>
      <c r="AG60" t="s">
        <v>9</v>
      </c>
      <c r="AI60" t="s">
        <v>19</v>
      </c>
      <c r="AJ60" t="s">
        <v>59</v>
      </c>
      <c r="AK60" t="s">
        <v>8</v>
      </c>
      <c r="AM60" t="s">
        <v>70</v>
      </c>
      <c r="AN60" t="s">
        <v>18</v>
      </c>
      <c r="AO60" t="s">
        <v>13</v>
      </c>
      <c r="AP60" t="s">
        <v>18</v>
      </c>
      <c r="AQ60" t="s">
        <v>9</v>
      </c>
      <c r="AR60" t="s">
        <v>19</v>
      </c>
      <c r="AT60" t="s">
        <v>7</v>
      </c>
      <c r="AU60" t="s">
        <v>16</v>
      </c>
      <c r="AV60" t="s">
        <v>19</v>
      </c>
      <c r="AW60" t="s">
        <v>8</v>
      </c>
      <c r="AY60" t="s">
        <v>16</v>
      </c>
      <c r="AZ60" t="s">
        <v>7</v>
      </c>
      <c r="BB60" t="s">
        <v>24</v>
      </c>
      <c r="BC60" t="s">
        <v>20</v>
      </c>
      <c r="BD60" t="s">
        <v>18</v>
      </c>
      <c r="BE60" t="s">
        <v>9</v>
      </c>
      <c r="BF60" t="s">
        <v>151</v>
      </c>
      <c r="BG60" t="s">
        <v>8</v>
      </c>
      <c r="BH60" t="s">
        <v>23</v>
      </c>
      <c r="BJ60" t="s">
        <v>57</v>
      </c>
      <c r="BK60" t="s">
        <v>21</v>
      </c>
      <c r="BM60" t="s">
        <v>17</v>
      </c>
      <c r="BN60" t="s">
        <v>22</v>
      </c>
      <c r="BO60" t="s">
        <v>18</v>
      </c>
      <c r="BP60" t="s">
        <v>9</v>
      </c>
      <c r="BQ60" t="s">
        <v>16</v>
      </c>
      <c r="BR60" t="s">
        <v>9</v>
      </c>
      <c r="BS60" t="s">
        <v>8</v>
      </c>
      <c r="BT60" t="s">
        <v>7</v>
      </c>
      <c r="BV60" t="s">
        <v>15</v>
      </c>
      <c r="BW60" t="s">
        <v>11</v>
      </c>
      <c r="BX60" t="s">
        <v>8</v>
      </c>
      <c r="BY60" t="s">
        <v>7</v>
      </c>
      <c r="BZ60" t="s">
        <v>8</v>
      </c>
      <c r="CA60" t="s">
        <v>9</v>
      </c>
      <c r="CB60" t="s">
        <v>19</v>
      </c>
      <c r="CD60" t="s">
        <v>10</v>
      </c>
      <c r="CE60" t="s">
        <v>9</v>
      </c>
      <c r="CG60" t="s">
        <v>18</v>
      </c>
      <c r="CI60" t="s">
        <v>66</v>
      </c>
      <c r="CJ60" t="s">
        <v>67</v>
      </c>
      <c r="CK60" t="s">
        <v>68</v>
      </c>
      <c r="CL60" t="s">
        <v>9</v>
      </c>
      <c r="CM60" t="s">
        <v>22</v>
      </c>
      <c r="CN60" t="s">
        <v>13</v>
      </c>
      <c r="CO60" t="s">
        <v>20</v>
      </c>
      <c r="CP60" t="s">
        <v>8</v>
      </c>
      <c r="CQ60" t="s">
        <v>10</v>
      </c>
      <c r="CR60" t="s">
        <v>19</v>
      </c>
      <c r="CS60" t="s">
        <v>16</v>
      </c>
      <c r="CT60" t="s">
        <v>23</v>
      </c>
      <c r="CU60" t="s">
        <v>8</v>
      </c>
      <c r="DG60" t="s">
        <v>25</v>
      </c>
      <c r="DH60" t="s">
        <v>26</v>
      </c>
      <c r="DI60" t="s">
        <v>152</v>
      </c>
      <c r="DJ60" t="s">
        <v>87</v>
      </c>
      <c r="DK60" t="s">
        <v>88</v>
      </c>
      <c r="DL60" t="s">
        <v>89</v>
      </c>
      <c r="DM60" t="s">
        <v>90</v>
      </c>
      <c r="DN60" t="s">
        <v>91</v>
      </c>
      <c r="DO60" t="s">
        <v>92</v>
      </c>
      <c r="DP60" t="s">
        <v>82</v>
      </c>
      <c r="DQ60" t="s">
        <v>153</v>
      </c>
      <c r="DR60" t="s">
        <v>124</v>
      </c>
      <c r="DS60" t="s">
        <v>154</v>
      </c>
      <c r="DT60" t="s">
        <v>72</v>
      </c>
      <c r="DU60" t="s">
        <v>54</v>
      </c>
      <c r="DV60" t="s">
        <v>32</v>
      </c>
      <c r="DW60" t="s">
        <v>26</v>
      </c>
      <c r="DX60" t="s">
        <v>152</v>
      </c>
      <c r="DY60" t="s">
        <v>87</v>
      </c>
      <c r="DZ60" t="s">
        <v>88</v>
      </c>
      <c r="EA60" t="s">
        <v>89</v>
      </c>
      <c r="EB60" t="s">
        <v>90</v>
      </c>
      <c r="EC60" t="s">
        <v>91</v>
      </c>
      <c r="ED60" t="s">
        <v>92</v>
      </c>
      <c r="EE60" t="s">
        <v>82</v>
      </c>
      <c r="EF60" t="s">
        <v>153</v>
      </c>
      <c r="EG60" t="s">
        <v>124</v>
      </c>
      <c r="EH60" t="s">
        <v>154</v>
      </c>
      <c r="EI60" t="s">
        <v>72</v>
      </c>
      <c r="EJ60" t="s">
        <v>128</v>
      </c>
      <c r="EK60" t="s">
        <v>155</v>
      </c>
      <c r="EL60" t="s">
        <v>156</v>
      </c>
      <c r="EM60" t="s">
        <v>99</v>
      </c>
      <c r="EN60" t="s">
        <v>100</v>
      </c>
      <c r="EO60" t="s">
        <v>113</v>
      </c>
      <c r="EP60" t="s">
        <v>129</v>
      </c>
      <c r="EQ60" t="s">
        <v>44</v>
      </c>
      <c r="ER60" t="s">
        <v>45</v>
      </c>
      <c r="ES60" t="s">
        <v>46</v>
      </c>
      <c r="ET60" t="s">
        <v>157</v>
      </c>
    </row>
    <row r="61" spans="1:150" x14ac:dyDescent="0.15">
      <c r="A61" s="1" t="s">
        <v>181</v>
      </c>
      <c r="B61" s="1"/>
      <c r="DG61" s="1" t="s">
        <v>178</v>
      </c>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row>
    <row r="62" spans="1:150" x14ac:dyDescent="0.15">
      <c r="EO62" s="1" t="s">
        <v>179</v>
      </c>
      <c r="EP62" s="1"/>
      <c r="EQ62" s="1"/>
      <c r="ER62" s="1"/>
    </row>
    <row r="63" spans="1:150" x14ac:dyDescent="0.15">
      <c r="A63" t="s">
        <v>10</v>
      </c>
      <c r="B63" t="s">
        <v>24</v>
      </c>
      <c r="D63" t="s">
        <v>19</v>
      </c>
      <c r="E63" t="s">
        <v>59</v>
      </c>
      <c r="F63" t="s">
        <v>8</v>
      </c>
      <c r="H63" t="s">
        <v>8</v>
      </c>
      <c r="I63" t="s">
        <v>9</v>
      </c>
      <c r="J63" t="s">
        <v>56</v>
      </c>
      <c r="K63" t="s">
        <v>21</v>
      </c>
      <c r="L63" t="s">
        <v>14</v>
      </c>
      <c r="M63" t="s">
        <v>8</v>
      </c>
      <c r="O63" t="s">
        <v>9</v>
      </c>
      <c r="P63" t="s">
        <v>22</v>
      </c>
      <c r="Q63" t="s">
        <v>13</v>
      </c>
      <c r="R63" t="s">
        <v>20</v>
      </c>
      <c r="S63" t="s">
        <v>8</v>
      </c>
      <c r="T63" t="s">
        <v>16</v>
      </c>
      <c r="U63" t="s">
        <v>13</v>
      </c>
      <c r="W63" t="s">
        <v>18</v>
      </c>
      <c r="X63" t="s">
        <v>13</v>
      </c>
      <c r="Y63" t="s">
        <v>16</v>
      </c>
      <c r="Z63" t="s">
        <v>23</v>
      </c>
      <c r="AB63" t="s">
        <v>7</v>
      </c>
      <c r="AC63" t="s">
        <v>19</v>
      </c>
      <c r="AD63" t="s">
        <v>11</v>
      </c>
      <c r="AE63" t="s">
        <v>18</v>
      </c>
      <c r="AF63" t="s">
        <v>9</v>
      </c>
      <c r="AG63" t="s">
        <v>23</v>
      </c>
      <c r="AI63" t="s">
        <v>18</v>
      </c>
      <c r="AJ63" t="s">
        <v>9</v>
      </c>
      <c r="AK63" t="s">
        <v>23</v>
      </c>
      <c r="AM63" t="s">
        <v>18</v>
      </c>
      <c r="AO63" t="s">
        <v>69</v>
      </c>
      <c r="AP63" t="s">
        <v>67</v>
      </c>
      <c r="AQ63" t="s">
        <v>68</v>
      </c>
      <c r="AR63" t="s">
        <v>9</v>
      </c>
      <c r="AS63" t="s">
        <v>22</v>
      </c>
      <c r="AT63" t="s">
        <v>13</v>
      </c>
      <c r="AU63" t="s">
        <v>20</v>
      </c>
      <c r="AV63" t="s">
        <v>8</v>
      </c>
      <c r="AW63" t="s">
        <v>10</v>
      </c>
      <c r="AX63" t="s">
        <v>19</v>
      </c>
      <c r="AY63" t="s">
        <v>16</v>
      </c>
      <c r="AZ63" t="s">
        <v>23</v>
      </c>
      <c r="BA63" t="s">
        <v>8</v>
      </c>
      <c r="BC63" t="s">
        <v>10</v>
      </c>
      <c r="BD63" t="s">
        <v>24</v>
      </c>
      <c r="BF63" t="s">
        <v>19</v>
      </c>
      <c r="BG63" t="s">
        <v>59</v>
      </c>
      <c r="BH63" t="s">
        <v>8</v>
      </c>
      <c r="BJ63" t="s">
        <v>7</v>
      </c>
      <c r="BK63" t="s">
        <v>22</v>
      </c>
      <c r="BL63" t="s">
        <v>57</v>
      </c>
      <c r="BM63" t="s">
        <v>7</v>
      </c>
      <c r="BN63" t="s">
        <v>19</v>
      </c>
      <c r="BO63" t="s">
        <v>11</v>
      </c>
      <c r="BP63" t="s">
        <v>18</v>
      </c>
      <c r="BQ63" t="s">
        <v>19</v>
      </c>
      <c r="BR63" t="s">
        <v>8</v>
      </c>
      <c r="BT63" t="s">
        <v>9</v>
      </c>
      <c r="BU63" t="s">
        <v>22</v>
      </c>
      <c r="BV63" t="s">
        <v>13</v>
      </c>
      <c r="BW63" t="s">
        <v>20</v>
      </c>
      <c r="BX63" t="s">
        <v>8</v>
      </c>
      <c r="BY63" t="s">
        <v>16</v>
      </c>
      <c r="BZ63" t="s">
        <v>13</v>
      </c>
      <c r="CB63" t="s">
        <v>18</v>
      </c>
      <c r="CC63" t="s">
        <v>13</v>
      </c>
      <c r="CD63" t="s">
        <v>16</v>
      </c>
      <c r="CE63" t="s">
        <v>23</v>
      </c>
      <c r="CG63" t="s">
        <v>7</v>
      </c>
      <c r="CH63" t="s">
        <v>19</v>
      </c>
      <c r="CI63" t="s">
        <v>11</v>
      </c>
      <c r="CJ63" t="s">
        <v>18</v>
      </c>
      <c r="CK63" t="s">
        <v>9</v>
      </c>
      <c r="CL63" t="s">
        <v>23</v>
      </c>
      <c r="CM63" t="s">
        <v>5</v>
      </c>
      <c r="DG63" t="s">
        <v>99</v>
      </c>
      <c r="DH63" t="s">
        <v>100</v>
      </c>
      <c r="DI63" t="s">
        <v>55</v>
      </c>
      <c r="DJ63" t="s">
        <v>158</v>
      </c>
      <c r="DK63" t="s">
        <v>159</v>
      </c>
      <c r="DL63" t="s">
        <v>160</v>
      </c>
      <c r="DM63" t="s">
        <v>161</v>
      </c>
      <c r="DN63" t="s">
        <v>35</v>
      </c>
      <c r="DO63" t="s">
        <v>80</v>
      </c>
      <c r="DP63" t="s">
        <v>162</v>
      </c>
      <c r="DQ63" t="s">
        <v>82</v>
      </c>
      <c r="DR63" t="s">
        <v>71</v>
      </c>
      <c r="DS63" t="s">
        <v>72</v>
      </c>
      <c r="DT63" t="s">
        <v>73</v>
      </c>
      <c r="DU63" t="s">
        <v>74</v>
      </c>
      <c r="DV63" t="s">
        <v>145</v>
      </c>
    </row>
    <row r="64" spans="1:150" x14ac:dyDescent="0.15">
      <c r="DG64" s="1"/>
      <c r="DH64" s="1"/>
    </row>
    <row r="66" spans="1:150" x14ac:dyDescent="0.15">
      <c r="DG66" t="s">
        <v>147</v>
      </c>
    </row>
    <row r="67" spans="1:150" ht="99.95" customHeight="1" x14ac:dyDescent="0.15">
      <c r="DG67" s="2"/>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DG69" t="s">
        <v>148</v>
      </c>
    </row>
    <row r="70" spans="1:150" ht="99.95" customHeight="1" x14ac:dyDescent="0.15">
      <c r="DG70" s="2"/>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5" spans="1:150" x14ac:dyDescent="0.15">
      <c r="A75" t="s">
        <v>0</v>
      </c>
      <c r="DF75">
        <v>40</v>
      </c>
      <c r="DG75" t="s">
        <v>1</v>
      </c>
    </row>
    <row r="76" spans="1:150" ht="150" customHeight="1" x14ac:dyDescent="0.15">
      <c r="A76" s="2" t="s">
        <v>173</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DG76" s="2" t="s">
        <v>174</v>
      </c>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78" t="s">
        <v>66</v>
      </c>
      <c r="B78" t="s">
        <v>5</v>
      </c>
      <c r="D78" t="s">
        <v>150</v>
      </c>
      <c r="E78" t="s">
        <v>59</v>
      </c>
      <c r="F78" t="s">
        <v>8</v>
      </c>
      <c r="H78" t="s">
        <v>7</v>
      </c>
      <c r="I78" t="s">
        <v>8</v>
      </c>
      <c r="J78" t="s">
        <v>9</v>
      </c>
      <c r="K78" t="s">
        <v>7</v>
      </c>
      <c r="L78" t="s">
        <v>10</v>
      </c>
      <c r="M78" t="s">
        <v>11</v>
      </c>
      <c r="O78" t="s">
        <v>10</v>
      </c>
      <c r="P78" t="s">
        <v>24</v>
      </c>
      <c r="R78" t="s">
        <v>13</v>
      </c>
      <c r="S78" t="s">
        <v>20</v>
      </c>
      <c r="T78" t="s">
        <v>18</v>
      </c>
      <c r="U78" t="s">
        <v>16</v>
      </c>
      <c r="V78" t="s">
        <v>14</v>
      </c>
      <c r="X78" t="s">
        <v>4</v>
      </c>
      <c r="Y78" t="s">
        <v>12</v>
      </c>
      <c r="AA78" t="s">
        <v>58</v>
      </c>
      <c r="AB78" t="s">
        <v>59</v>
      </c>
      <c r="AC78" t="s">
        <v>8</v>
      </c>
      <c r="AD78" t="s">
        <v>11</v>
      </c>
      <c r="AE78" t="s">
        <v>8</v>
      </c>
      <c r="AF78" t="s">
        <v>16</v>
      </c>
      <c r="AG78" t="s">
        <v>9</v>
      </c>
      <c r="AI78" t="s">
        <v>18</v>
      </c>
      <c r="AJ78" t="s">
        <v>19</v>
      </c>
      <c r="AL78" t="s">
        <v>20</v>
      </c>
      <c r="AM78" t="s">
        <v>8</v>
      </c>
      <c r="AN78" t="s">
        <v>18</v>
      </c>
      <c r="AO78" t="s">
        <v>7</v>
      </c>
      <c r="AP78" t="s">
        <v>19</v>
      </c>
      <c r="AR78" t="s">
        <v>10</v>
      </c>
      <c r="AS78" t="s">
        <v>9</v>
      </c>
      <c r="AT78" t="s">
        <v>8</v>
      </c>
      <c r="AV78" t="s">
        <v>15</v>
      </c>
      <c r="AW78" t="s">
        <v>18</v>
      </c>
      <c r="AX78" t="s">
        <v>16</v>
      </c>
      <c r="AY78" t="s">
        <v>11</v>
      </c>
      <c r="BA78" t="s">
        <v>10</v>
      </c>
      <c r="BB78" t="s">
        <v>24</v>
      </c>
      <c r="BD78" t="s">
        <v>9</v>
      </c>
      <c r="BE78" t="s">
        <v>22</v>
      </c>
      <c r="BF78" t="s">
        <v>13</v>
      </c>
      <c r="BG78" t="s">
        <v>20</v>
      </c>
      <c r="BH78" t="s">
        <v>8</v>
      </c>
      <c r="BI78" t="s">
        <v>10</v>
      </c>
      <c r="BJ78" t="s">
        <v>19</v>
      </c>
      <c r="BK78" t="s">
        <v>16</v>
      </c>
      <c r="BL78" t="s">
        <v>23</v>
      </c>
      <c r="BM78" t="s">
        <v>8</v>
      </c>
      <c r="BN78" t="s">
        <v>7</v>
      </c>
      <c r="BP78" t="s">
        <v>18</v>
      </c>
      <c r="BQ78" t="s">
        <v>11</v>
      </c>
      <c r="BR78" t="s">
        <v>8</v>
      </c>
      <c r="BT78" t="s">
        <v>14</v>
      </c>
      <c r="BU78" t="s">
        <v>16</v>
      </c>
      <c r="BV78" t="s">
        <v>7</v>
      </c>
      <c r="BW78" t="s">
        <v>14</v>
      </c>
      <c r="BX78" t="s">
        <v>18</v>
      </c>
      <c r="BY78" t="s">
        <v>19</v>
      </c>
      <c r="BZ78" t="s">
        <v>13</v>
      </c>
      <c r="CA78" t="s">
        <v>59</v>
      </c>
      <c r="CB78" t="s">
        <v>8</v>
      </c>
      <c r="CC78" t="s">
        <v>23</v>
      </c>
      <c r="CE78" t="s">
        <v>22</v>
      </c>
      <c r="CF78" t="s">
        <v>15</v>
      </c>
      <c r="CG78" t="s">
        <v>10</v>
      </c>
      <c r="CH78" t="s">
        <v>9</v>
      </c>
      <c r="DG78" t="s">
        <v>161</v>
      </c>
      <c r="DH78" t="s">
        <v>119</v>
      </c>
      <c r="DI78" t="s">
        <v>163</v>
      </c>
      <c r="DJ78" t="s">
        <v>164</v>
      </c>
      <c r="DK78" t="s">
        <v>82</v>
      </c>
      <c r="DL78" t="s">
        <v>87</v>
      </c>
      <c r="DM78" t="s">
        <v>88</v>
      </c>
      <c r="DN78" t="s">
        <v>89</v>
      </c>
      <c r="DO78" t="s">
        <v>90</v>
      </c>
      <c r="DP78" t="s">
        <v>91</v>
      </c>
      <c r="DQ78" t="s">
        <v>92</v>
      </c>
      <c r="DR78" t="s">
        <v>128</v>
      </c>
      <c r="DS78" t="s">
        <v>55</v>
      </c>
      <c r="DT78" t="s">
        <v>79</v>
      </c>
      <c r="DU78" t="s">
        <v>80</v>
      </c>
      <c r="DV78" t="s">
        <v>60</v>
      </c>
      <c r="DW78" t="s">
        <v>61</v>
      </c>
      <c r="DX78" t="s">
        <v>51</v>
      </c>
      <c r="DY78" t="s">
        <v>52</v>
      </c>
      <c r="DZ78" t="s">
        <v>64</v>
      </c>
      <c r="EA78" t="s">
        <v>65</v>
      </c>
      <c r="EB78" t="s">
        <v>54</v>
      </c>
      <c r="EC78" t="s">
        <v>79</v>
      </c>
      <c r="ED78" t="s">
        <v>80</v>
      </c>
      <c r="EE78" t="s">
        <v>49</v>
      </c>
      <c r="EF78" t="s">
        <v>50</v>
      </c>
      <c r="EG78" t="s">
        <v>51</v>
      </c>
      <c r="EH78" t="s">
        <v>52</v>
      </c>
      <c r="EI78" t="s">
        <v>53</v>
      </c>
      <c r="EJ78" t="s">
        <v>54</v>
      </c>
      <c r="EK78" t="s">
        <v>82</v>
      </c>
      <c r="EL78" t="s">
        <v>102</v>
      </c>
      <c r="EM78" t="s">
        <v>103</v>
      </c>
      <c r="EN78" t="s">
        <v>104</v>
      </c>
      <c r="EO78" t="s">
        <v>105</v>
      </c>
      <c r="EP78" t="s">
        <v>106</v>
      </c>
      <c r="EQ78" t="s">
        <v>103</v>
      </c>
      <c r="ER78" t="s">
        <v>165</v>
      </c>
      <c r="ES78" t="s">
        <v>74</v>
      </c>
      <c r="ET78" t="s">
        <v>117</v>
      </c>
    </row>
    <row r="79" spans="1:150" x14ac:dyDescent="0.15">
      <c r="A79" s="1" t="s">
        <v>181</v>
      </c>
      <c r="B79" s="1"/>
      <c r="DG79" s="1" t="s">
        <v>176</v>
      </c>
      <c r="DH79" s="1"/>
      <c r="DI79" s="1"/>
      <c r="DJ79" s="1"/>
    </row>
    <row r="80" spans="1:150" x14ac:dyDescent="0.15">
      <c r="DG80" s="1" t="s">
        <v>180</v>
      </c>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row>
    <row r="81" spans="1:150" x14ac:dyDescent="0.15">
      <c r="A81" t="s">
        <v>59</v>
      </c>
      <c r="B81" t="s">
        <v>21</v>
      </c>
      <c r="C81" t="s">
        <v>57</v>
      </c>
      <c r="D81" t="s">
        <v>11</v>
      </c>
      <c r="E81" t="s">
        <v>16</v>
      </c>
      <c r="F81" t="s">
        <v>23</v>
      </c>
      <c r="G81" t="s">
        <v>16</v>
      </c>
      <c r="H81" t="s">
        <v>56</v>
      </c>
      <c r="I81" t="s">
        <v>18</v>
      </c>
      <c r="J81" t="s">
        <v>19</v>
      </c>
      <c r="K81" t="s">
        <v>16</v>
      </c>
      <c r="L81" t="s">
        <v>10</v>
      </c>
      <c r="M81" t="s">
        <v>9</v>
      </c>
      <c r="O81" t="s">
        <v>10</v>
      </c>
      <c r="P81" t="s">
        <v>24</v>
      </c>
      <c r="R81" t="s">
        <v>19</v>
      </c>
      <c r="S81" t="s">
        <v>59</v>
      </c>
      <c r="T81" t="s">
        <v>8</v>
      </c>
      <c r="V81" t="s">
        <v>7</v>
      </c>
      <c r="W81" t="s">
        <v>22</v>
      </c>
      <c r="X81" t="s">
        <v>57</v>
      </c>
      <c r="Y81" t="s">
        <v>7</v>
      </c>
      <c r="Z81" t="s">
        <v>19</v>
      </c>
      <c r="AA81" t="s">
        <v>11</v>
      </c>
      <c r="AB81" t="s">
        <v>18</v>
      </c>
      <c r="AC81" t="s">
        <v>19</v>
      </c>
      <c r="AD81" t="s">
        <v>8</v>
      </c>
      <c r="AF81" t="s">
        <v>9</v>
      </c>
      <c r="AG81" t="s">
        <v>22</v>
      </c>
      <c r="AH81" t="s">
        <v>13</v>
      </c>
      <c r="AI81" t="s">
        <v>20</v>
      </c>
      <c r="AJ81" t="s">
        <v>8</v>
      </c>
      <c r="AK81" t="s">
        <v>16</v>
      </c>
      <c r="AL81" t="s">
        <v>13</v>
      </c>
      <c r="AN81" t="s">
        <v>18</v>
      </c>
      <c r="AO81" t="s">
        <v>13</v>
      </c>
      <c r="AP81" t="s">
        <v>16</v>
      </c>
      <c r="AQ81" t="s">
        <v>23</v>
      </c>
      <c r="AS81" t="s">
        <v>14</v>
      </c>
      <c r="AT81" t="s">
        <v>10</v>
      </c>
      <c r="AU81" t="s">
        <v>20</v>
      </c>
      <c r="AV81" t="s">
        <v>8</v>
      </c>
      <c r="AW81" t="s">
        <v>13</v>
      </c>
      <c r="AX81" t="s">
        <v>22</v>
      </c>
      <c r="AY81" t="s">
        <v>20</v>
      </c>
      <c r="AZ81" t="s">
        <v>8</v>
      </c>
      <c r="BB81" t="s">
        <v>58</v>
      </c>
      <c r="BC81" t="s">
        <v>16</v>
      </c>
      <c r="BD81" t="s">
        <v>19</v>
      </c>
      <c r="BE81" t="s">
        <v>59</v>
      </c>
      <c r="BG81" t="s">
        <v>19</v>
      </c>
      <c r="BH81" t="s">
        <v>59</v>
      </c>
      <c r="BI81" t="s">
        <v>8</v>
      </c>
      <c r="BK81" t="s">
        <v>8</v>
      </c>
      <c r="BL81" t="s">
        <v>9</v>
      </c>
      <c r="BM81" t="s">
        <v>56</v>
      </c>
      <c r="BN81" t="s">
        <v>21</v>
      </c>
      <c r="BO81" t="s">
        <v>14</v>
      </c>
      <c r="BP81" t="s">
        <v>8</v>
      </c>
      <c r="BR81" t="s">
        <v>9</v>
      </c>
      <c r="BS81" t="s">
        <v>22</v>
      </c>
      <c r="BT81" t="s">
        <v>13</v>
      </c>
      <c r="BU81" t="s">
        <v>20</v>
      </c>
      <c r="BV81" t="s">
        <v>8</v>
      </c>
      <c r="BW81" t="s">
        <v>16</v>
      </c>
      <c r="BX81" t="s">
        <v>13</v>
      </c>
      <c r="BZ81" t="s">
        <v>18</v>
      </c>
      <c r="CA81" t="s">
        <v>13</v>
      </c>
      <c r="CB81" t="s">
        <v>16</v>
      </c>
      <c r="CC81" t="s">
        <v>23</v>
      </c>
      <c r="CE81" t="s">
        <v>7</v>
      </c>
      <c r="CF81" t="s">
        <v>19</v>
      </c>
      <c r="CG81" t="s">
        <v>11</v>
      </c>
      <c r="CH81" t="s">
        <v>18</v>
      </c>
      <c r="CI81" t="s">
        <v>9</v>
      </c>
      <c r="CJ81" t="s">
        <v>23</v>
      </c>
      <c r="CK81" t="s">
        <v>5</v>
      </c>
      <c r="DG81" t="s">
        <v>166</v>
      </c>
      <c r="DH81" t="s">
        <v>72</v>
      </c>
      <c r="DI81" t="s">
        <v>167</v>
      </c>
      <c r="DJ81" t="s">
        <v>35</v>
      </c>
      <c r="DK81" t="s">
        <v>168</v>
      </c>
      <c r="DL81" t="s">
        <v>169</v>
      </c>
      <c r="DM81" t="s">
        <v>170</v>
      </c>
      <c r="DN81" t="s">
        <v>171</v>
      </c>
      <c r="DO81" t="s">
        <v>91</v>
      </c>
      <c r="DP81" t="s">
        <v>75</v>
      </c>
      <c r="DQ81" t="s">
        <v>76</v>
      </c>
      <c r="DR81" t="s">
        <v>100</v>
      </c>
      <c r="DS81" t="s">
        <v>55</v>
      </c>
      <c r="DT81" t="s">
        <v>158</v>
      </c>
      <c r="DU81" t="s">
        <v>159</v>
      </c>
      <c r="DV81" t="s">
        <v>160</v>
      </c>
      <c r="DW81" t="s">
        <v>161</v>
      </c>
      <c r="DX81" t="s">
        <v>35</v>
      </c>
      <c r="DY81" t="s">
        <v>80</v>
      </c>
      <c r="DZ81" t="s">
        <v>162</v>
      </c>
      <c r="EA81" t="s">
        <v>82</v>
      </c>
      <c r="EB81" t="s">
        <v>71</v>
      </c>
      <c r="EC81" t="s">
        <v>72</v>
      </c>
      <c r="ED81" t="s">
        <v>73</v>
      </c>
      <c r="EE81" t="s">
        <v>74</v>
      </c>
      <c r="EF81" t="s">
        <v>145</v>
      </c>
    </row>
    <row r="82" spans="1:150" x14ac:dyDescent="0.15">
      <c r="DG82" s="1"/>
      <c r="DH82" s="1"/>
      <c r="DI82" s="1"/>
      <c r="DJ82" s="1"/>
      <c r="DK82" s="1"/>
      <c r="DL82" s="1"/>
      <c r="DM82" s="1"/>
      <c r="DN82" s="1"/>
      <c r="DO82" s="1"/>
      <c r="DP82" s="1"/>
      <c r="DQ82" s="1"/>
      <c r="DR82" s="1"/>
    </row>
    <row r="84" spans="1:150" x14ac:dyDescent="0.15">
      <c r="DG84" t="s">
        <v>147</v>
      </c>
    </row>
    <row r="85" spans="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DG87" t="s">
        <v>148</v>
      </c>
    </row>
    <row r="88" spans="1:150" ht="99.95" customHeight="1" x14ac:dyDescent="0.15">
      <c r="DG88" s="2"/>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2">
    <mergeCell ref="DG88:ET88"/>
    <mergeCell ref="DG4:ET4"/>
    <mergeCell ref="A4:CV4"/>
    <mergeCell ref="DG52:ET52"/>
    <mergeCell ref="DG70:ET70"/>
    <mergeCell ref="A76:CV76"/>
    <mergeCell ref="DG49:ET49"/>
    <mergeCell ref="DG58:ET58"/>
    <mergeCell ref="DG85:ET85"/>
    <mergeCell ref="A58:CV58"/>
    <mergeCell ref="DG67:ET67"/>
    <mergeCell ref="DG76:ET76"/>
  </mergeCells>
  <phoneticPr fontId="1"/>
  <conditionalFormatting sqref="DF3">
    <cfRule type="containsText" dxfId="2" priority="1" operator="containsText" text="">
      <formula>ISERROR(SEARCH("",DF3))</formula>
    </cfRule>
  </conditionalFormatting>
  <conditionalFormatting sqref="DF57">
    <cfRule type="containsText" dxfId="1" priority="2" operator="containsText" text="">
      <formula>ISERROR(SEARCH("",DF57))</formula>
    </cfRule>
  </conditionalFormatting>
  <conditionalFormatting sqref="DF75">
    <cfRule type="containsText" dxfId="0" priority="3" operator="containsText" text="">
      <formula>ISERROR(SEARCH("",DF75))</formula>
    </cfRule>
  </conditionalFormatting>
  <dataValidations count="1">
    <dataValidation type="list" allowBlank="1" sqref="DF3 DF57 DF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2025-10-27T01:43:24Z</dcterms:created>
  <dcterms:modified xsi:type="dcterms:W3CDTF">2025-11-06T11:44:12Z</dcterms:modified>
</cp:coreProperties>
</file>