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5E5A75C-0FF3-4DD0-A7F7-120D389995F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<sst xmlns="http://schemas.openxmlformats.org/spreadsheetml/2006/main" count="2185" uniqueCount="165">
  <si>
    <t>Input</t>
  </si>
  <si>
    <t>Output</t>
  </si>
  <si>
    <t>1. A network message server adapted to communicate with a mobile end-user device having a plurality of applications, the network message server comprising:
one or more processors configured to:
provide a Internet data connection with the mobile end-user device via a device data connection to a wireless network;
receive a request to transmit application data, the received request corresponding to a first application of the plurality of applications;
generate an Internet data message based on the received request, the generated Internet data message including the application data and a first application identifier identifying the first application; and
transmit, over the Internet data connection, the generated Internet data message to the mobile end-user device for mapping the first application identifier included in the transmitted Internet data message to the first application corresponding to the first application identifier, and for forwarding the application data in the transmitted Internet data message to the first application mapped by the mobile end-user device to the first application identifier.</t>
  </si>
  <si>
    <t>1</t>
  </si>
  <si>
    <t>.</t>
  </si>
  <si>
    <t>A</t>
  </si>
  <si>
    <t>n</t>
  </si>
  <si>
    <t>e</t>
  </si>
  <si>
    <t>t</t>
  </si>
  <si>
    <t>w</t>
  </si>
  <si>
    <t>o</t>
  </si>
  <si>
    <t>r</t>
  </si>
  <si>
    <t>k</t>
  </si>
  <si>
    <t>m</t>
  </si>
  <si>
    <t>s</t>
  </si>
  <si>
    <t>a</t>
  </si>
  <si>
    <t>g</t>
  </si>
  <si>
    <t>v</t>
  </si>
  <si>
    <t>d</t>
  </si>
  <si>
    <t>p</t>
  </si>
  <si>
    <t>c</t>
  </si>
  <si>
    <t>u</t>
  </si>
  <si>
    <t>i</t>
  </si>
  <si>
    <t>h</t>
  </si>
  <si>
    <t>b</t>
  </si>
  <si>
    <t>l</t>
  </si>
  <si>
    <t>-</t>
  </si>
  <si>
    <t>y</t>
  </si>
  <si>
    <t>１</t>
  </si>
  <si>
    <t>つ</t>
  </si>
  <si>
    <t>以</t>
  </si>
  <si>
    <t>上</t>
  </si>
  <si>
    <t>の</t>
  </si>
  <si>
    <t>プ</t>
  </si>
  <si>
    <t>ロ</t>
  </si>
  <si>
    <t>セ</t>
  </si>
  <si>
    <t>ッ</t>
  </si>
  <si>
    <t>サ</t>
  </si>
  <si>
    <t>を</t>
  </si>
  <si>
    <t>備</t>
  </si>
  <si>
    <t>え</t>
  </si>
  <si>
    <t>る</t>
  </si>
  <si>
    <t>ネ</t>
  </si>
  <si>
    <t>ト</t>
  </si>
  <si>
    <t>ワ</t>
  </si>
  <si>
    <t>ー</t>
  </si>
  <si>
    <t>ク</t>
  </si>
  <si>
    <t>メ</t>
  </si>
  <si>
    <t>ジ</t>
  </si>
  <si>
    <t>バ</t>
  </si>
  <si>
    <t>で</t>
  </si>
  <si>
    <t>あ</t>
  </si>
  <si>
    <t>っ</t>
  </si>
  <si>
    <t>て</t>
  </si>
  <si>
    <t>、</t>
  </si>
  <si>
    <t>前</t>
  </si>
  <si>
    <t>記</t>
  </si>
  <si>
    <t>f</t>
  </si>
  <si>
    <t>,</t>
  </si>
  <si>
    <t>:</t>
  </si>
  <si>
    <t>は</t>
  </si>
  <si>
    <t xml:space="preserve"> </t>
  </si>
  <si>
    <t>無</t>
  </si>
  <si>
    <t>線</t>
  </si>
  <si>
    <t>へ</t>
  </si>
  <si>
    <t>デ</t>
  </si>
  <si>
    <t>イ</t>
  </si>
  <si>
    <t>ス</t>
  </si>
  <si>
    <t>タ</t>
  </si>
  <si>
    <t>接</t>
  </si>
  <si>
    <t>続</t>
  </si>
  <si>
    <t>介</t>
  </si>
  <si>
    <t>し</t>
  </si>
  <si>
    <t>モ</t>
  </si>
  <si>
    <t>ル</t>
  </si>
  <si>
    <t>エ</t>
  </si>
  <si>
    <t>ン</t>
  </si>
  <si>
    <t>ド</t>
  </si>
  <si>
    <t>ユ</t>
  </si>
  <si>
    <t>I</t>
  </si>
  <si>
    <t>ザ</t>
  </si>
  <si>
    <t>と</t>
  </si>
  <si>
    <t>提</t>
  </si>
  <si>
    <t>供</t>
  </si>
  <si>
    <t>す</t>
  </si>
  <si>
    <t>こ</t>
  </si>
  <si>
    <t>ア</t>
  </si>
  <si>
    <t>リ</t>
  </si>
  <si>
    <t>ケ</t>
  </si>
  <si>
    <t>シ</t>
  </si>
  <si>
    <t>ョ</t>
  </si>
  <si>
    <t>;</t>
  </si>
  <si>
    <t>q</t>
  </si>
  <si>
    <t>送</t>
  </si>
  <si>
    <t>信</t>
  </si>
  <si>
    <t>要</t>
  </si>
  <si>
    <t>求</t>
  </si>
  <si>
    <t>受</t>
  </si>
  <si>
    <t>さ</t>
  </si>
  <si>
    <t>れ</t>
  </si>
  <si>
    <t>た</t>
  </si>
  <si>
    <t>複</t>
  </si>
  <si>
    <t>数</t>
  </si>
  <si>
    <t>う</t>
  </si>
  <si>
    <t>ち</t>
  </si>
  <si>
    <t>第</t>
  </si>
  <si>
    <t>に</t>
  </si>
  <si>
    <t>対</t>
  </si>
  <si>
    <t>応</t>
  </si>
  <si>
    <t>基</t>
  </si>
  <si>
    <t>づ</t>
  </si>
  <si>
    <t>い</t>
  </si>
  <si>
    <t>生</t>
  </si>
  <si>
    <t>成</t>
  </si>
  <si>
    <t>識</t>
  </si>
  <si>
    <t>別</t>
  </si>
  <si>
    <t>子</t>
  </si>
  <si>
    <t>含</t>
  </si>
  <si>
    <t>む</t>
  </si>
  <si>
    <t>ま</t>
  </si>
  <si>
    <t>マ</t>
  </si>
  <si>
    <t>ピ</t>
  </si>
  <si>
    <t>グ</t>
  </si>
  <si>
    <t>内</t>
  </si>
  <si>
    <t>よ</t>
  </si>
  <si>
    <t>転</t>
  </si>
  <si>
    <t>行</t>
  </si>
  <si>
    <t>構</t>
  </si>
  <si>
    <t>。</t>
  </si>
  <si>
    <t>↓広範囲にわたるエラーがある場合は以下に入力してください</t>
  </si>
  <si>
    <t>↓修正訳を入力してください</t>
  </si>
  <si>
    <t>2. The network message server of claim 1, wherein the one or more processors are further configured to:
prior to transmitting, encrypt the generated Internet data message to generate encrypted Internet data message.</t>
  </si>
  <si>
    <t>2</t>
  </si>
  <si>
    <t>T</t>
  </si>
  <si>
    <t>暗</t>
  </si>
  <si>
    <t>号</t>
  </si>
  <si>
    <t>化</t>
  </si>
  <si>
    <t>ら</t>
  </si>
  <si>
    <t>請</t>
  </si>
  <si>
    <t>項</t>
  </si>
  <si>
    <t>載</t>
  </si>
  <si>
    <t>3. The network message server of claim 1, wherein the generated Internet data message is transmitted using one or more of encryption on a transport services stack, Internet Protocol (IP) layer encryption, or tunneling.</t>
  </si>
  <si>
    <t>3</t>
  </si>
  <si>
    <t>ラ</t>
  </si>
  <si>
    <t>ポ</t>
  </si>
  <si>
    <t>ビ</t>
  </si>
  <si>
    <t>P</t>
  </si>
  <si>
    <t>(</t>
  </si>
  <si>
    <t>)</t>
  </si>
  <si>
    <t>コ</t>
  </si>
  <si>
    <t>（</t>
  </si>
  <si>
    <t>Ｉ</t>
  </si>
  <si>
    <t>Ｐ</t>
  </si>
  <si>
    <t>）</t>
  </si>
  <si>
    <t>層</t>
  </si>
  <si>
    <t>使</t>
  </si>
  <si>
    <t>用</t>
  </si>
  <si>
    <t>１つ以上のプロセッサを備えるネットワークメッセージサーバであって、前記１つ以上のプロセッサは、 無線ネットワークへのデバイスデータ接続を介してモバイルエンドユーザデバイスとのインターネットデータ接続を提供することと、 アプリケーションデータを送信する要求を受信することであって、前記受信された要求は、前記複数のアプリケーションのうちの第１のアプリケーションに対応する、受信することと、 前記受信された要求に基づいてインターネットデータメッセージを生成することであって、前記生成されたインターネットデータメッセージは、前記アプリケーションデータと、前記第１のアプリケーションを識別する第１のアプリケーション識別子とを含む、生成することと、 前記インターネットデータ接続を介して、前記生成されたインターネットデータメッセージを前記モバイルエンドユーザデバイスに送信して、前記送信されたインターネットデータメッセージに含まれる前記第１のアプリケーション識別子を、前記第１のアプリケーション識別子に対応する前記第１のアプリケーションにマッピングし、前記送信されたインターネットデータメッセージ内の前記アプリケーションデータを、前記モバイルエンドユーザデバイスによって前記第１のアプリケーション識別子にマッピングされた前記第１のアプリケーションに転送することと、を行うように構成される、ネットワークメッセージサーバ。</t>
    <phoneticPr fontId="1"/>
  </si>
  <si>
    <t>１つ以上のプロセッサは、 送信する前に、生成されたインターネットデータメッセージを暗号化して、暗号化されたインターネットデータメッセージを生成するようにさらに構成される、請求項１に記載のネットワークメッセージサーバ。</t>
    <phoneticPr fontId="1"/>
  </si>
  <si>
    <t>生成された前記インターネットデータメッセージは、トランスポートサービススタック上の暗号化、インターネットプロトコル（ＩＰ）層暗号化、またはトンネリングのうちの１つまたは複数を使用して送信される、請求項１に記載のネットワークメッセージサーバ。</t>
    <phoneticPr fontId="1"/>
  </si>
  <si>
    <t>訳抜け／大</t>
    <rPh sb="0" eb="2">
      <t>ヤクヌ</t>
    </rPh>
    <rPh sb="3" eb="5">
      <t>･ダイ</t>
    </rPh>
    <phoneticPr fontId="1"/>
  </si>
  <si>
    <t>訳抜け／小</t>
    <rPh sb="0" eb="2">
      <t>ヤクヌ</t>
    </rPh>
    <rPh sb="4" eb="5">
      <t>ショウ</t>
    </rPh>
    <phoneticPr fontId="1"/>
  </si>
  <si>
    <t>訳抜け／小</t>
    <rPh sb="0" eb="2">
      <t>ヤクヌ</t>
    </rPh>
    <rPh sb="3" eb="5">
      <t>･ショウ</t>
    </rPh>
    <phoneticPr fontId="1"/>
  </si>
  <si>
    <t>解釈の曖昧性／小</t>
    <rPh sb="0" eb="2">
      <t>カイシャク</t>
    </rPh>
    <rPh sb="3" eb="8">
      <t>アイマイセイ･ショウ</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</si>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</sst>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0"/>
  <sheetViews>
    <sheetView showGridLines="0" tabSelected="1" zoomScale="70" zoomScaleNormal="70" workbookViewId="0">
      <selection activeCell="DG100" sqref="DG100:ET100"/>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70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157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3</v>
      </c>
      <c r="B6" t="s">
        <v>4</v>
      </c>
      <c r="D6" t="s">
        <v>5</v>
      </c>
      <c r="F6" t="s">
        <v>6</v>
      </c>
      <c r="G6" t="s">
        <v>7</v>
      </c>
      <c r="H6" t="s">
        <v>8</v>
      </c>
      <c r="I6" t="s">
        <v>9</v>
      </c>
      <c r="J6" t="s">
        <v>10</v>
      </c>
      <c r="K6" t="s">
        <v>11</v>
      </c>
      <c r="L6" t="s">
        <v>12</v>
      </c>
      <c r="N6" t="s">
        <v>13</v>
      </c>
      <c r="O6" t="s">
        <v>7</v>
      </c>
      <c r="P6" t="s">
        <v>14</v>
      </c>
      <c r="Q6" t="s">
        <v>14</v>
      </c>
      <c r="R6" t="s">
        <v>15</v>
      </c>
      <c r="S6" t="s">
        <v>16</v>
      </c>
      <c r="T6" t="s">
        <v>7</v>
      </c>
      <c r="V6" t="s">
        <v>14</v>
      </c>
      <c r="W6" t="s">
        <v>7</v>
      </c>
      <c r="X6" t="s">
        <v>11</v>
      </c>
      <c r="Y6" t="s">
        <v>17</v>
      </c>
      <c r="Z6" t="s">
        <v>7</v>
      </c>
      <c r="AA6" t="s">
        <v>11</v>
      </c>
      <c r="AC6" t="s">
        <v>15</v>
      </c>
      <c r="AD6" t="s">
        <v>18</v>
      </c>
      <c r="AE6" t="s">
        <v>15</v>
      </c>
      <c r="AF6" t="s">
        <v>19</v>
      </c>
      <c r="AG6" t="s">
        <v>8</v>
      </c>
      <c r="AH6" t="s">
        <v>7</v>
      </c>
      <c r="AI6" t="s">
        <v>18</v>
      </c>
      <c r="AK6" t="s">
        <v>8</v>
      </c>
      <c r="AL6" t="s">
        <v>10</v>
      </c>
      <c r="AN6" t="s">
        <v>20</v>
      </c>
      <c r="AO6" t="s">
        <v>10</v>
      </c>
      <c r="AP6" t="s">
        <v>13</v>
      </c>
      <c r="AQ6" t="s">
        <v>13</v>
      </c>
      <c r="AR6" t="s">
        <v>21</v>
      </c>
      <c r="AS6" t="s">
        <v>6</v>
      </c>
      <c r="AT6" t="s">
        <v>22</v>
      </c>
      <c r="AU6" t="s">
        <v>20</v>
      </c>
      <c r="AV6" t="s">
        <v>15</v>
      </c>
      <c r="AW6" t="s">
        <v>8</v>
      </c>
      <c r="AX6" t="s">
        <v>7</v>
      </c>
      <c r="AZ6" t="s">
        <v>9</v>
      </c>
      <c r="BA6" t="s">
        <v>22</v>
      </c>
      <c r="BB6" t="s">
        <v>8</v>
      </c>
      <c r="BC6" t="s">
        <v>23</v>
      </c>
      <c r="BE6" t="s">
        <v>15</v>
      </c>
      <c r="BG6" t="s">
        <v>13</v>
      </c>
      <c r="BH6" t="s">
        <v>10</v>
      </c>
      <c r="BI6" t="s">
        <v>24</v>
      </c>
      <c r="BJ6" t="s">
        <v>22</v>
      </c>
      <c r="BK6" t="s">
        <v>25</v>
      </c>
      <c r="BL6" t="s">
        <v>7</v>
      </c>
      <c r="BN6" t="s">
        <v>7</v>
      </c>
      <c r="BO6" t="s">
        <v>6</v>
      </c>
      <c r="BP6" t="s">
        <v>18</v>
      </c>
      <c r="BQ6" t="s">
        <v>26</v>
      </c>
      <c r="BR6" t="s">
        <v>21</v>
      </c>
      <c r="BS6" t="s">
        <v>14</v>
      </c>
      <c r="BT6" t="s">
        <v>7</v>
      </c>
      <c r="BU6" t="s">
        <v>11</v>
      </c>
      <c r="BW6" t="s">
        <v>18</v>
      </c>
      <c r="BX6" t="s">
        <v>7</v>
      </c>
      <c r="BY6" t="s">
        <v>17</v>
      </c>
      <c r="BZ6" t="s">
        <v>22</v>
      </c>
      <c r="CA6" t="s">
        <v>20</v>
      </c>
      <c r="CB6" t="s">
        <v>7</v>
      </c>
      <c r="CD6" t="s">
        <v>23</v>
      </c>
      <c r="CE6" t="s">
        <v>15</v>
      </c>
      <c r="CF6" t="s">
        <v>17</v>
      </c>
      <c r="CG6" t="s">
        <v>22</v>
      </c>
      <c r="CH6" t="s">
        <v>6</v>
      </c>
      <c r="CI6" t="s">
        <v>16</v>
      </c>
      <c r="CK6" t="s">
        <v>15</v>
      </c>
      <c r="CM6" t="s">
        <v>19</v>
      </c>
      <c r="CN6" t="s">
        <v>25</v>
      </c>
      <c r="CO6" t="s">
        <v>21</v>
      </c>
      <c r="CP6" t="s">
        <v>11</v>
      </c>
      <c r="CQ6" t="s">
        <v>15</v>
      </c>
      <c r="CR6" t="s">
        <v>25</v>
      </c>
      <c r="CS6" t="s">
        <v>22</v>
      </c>
      <c r="CT6" t="s">
        <v>8</v>
      </c>
      <c r="CU6" t="s">
        <v>27</v>
      </c>
      <c r="DG6" t="s">
        <v>28</v>
      </c>
      <c r="DH6" t="s">
        <v>29</v>
      </c>
      <c r="DI6" t="s">
        <v>30</v>
      </c>
      <c r="DJ6" t="s">
        <v>31</v>
      </c>
      <c r="DK6" t="s">
        <v>32</v>
      </c>
      <c r="DL6" t="s">
        <v>33</v>
      </c>
      <c r="DM6" t="s">
        <v>34</v>
      </c>
      <c r="DN6" t="s">
        <v>35</v>
      </c>
      <c r="DO6" t="s">
        <v>36</v>
      </c>
      <c r="DP6" t="s">
        <v>37</v>
      </c>
      <c r="DQ6" t="s">
        <v>38</v>
      </c>
      <c r="DR6" t="s">
        <v>39</v>
      </c>
      <c r="DS6" t="s">
        <v>40</v>
      </c>
      <c r="DT6" t="s">
        <v>41</v>
      </c>
      <c r="DU6" t="s">
        <v>42</v>
      </c>
      <c r="DV6" t="s">
        <v>36</v>
      </c>
      <c r="DW6" t="s">
        <v>43</v>
      </c>
      <c r="DX6" t="s">
        <v>44</v>
      </c>
      <c r="DY6" t="s">
        <v>45</v>
      </c>
      <c r="DZ6" t="s">
        <v>46</v>
      </c>
      <c r="EA6" t="s">
        <v>47</v>
      </c>
      <c r="EB6" t="s">
        <v>36</v>
      </c>
      <c r="EC6" t="s">
        <v>35</v>
      </c>
      <c r="ED6" t="s">
        <v>45</v>
      </c>
      <c r="EE6" t="s">
        <v>48</v>
      </c>
      <c r="EF6" t="s">
        <v>37</v>
      </c>
      <c r="EG6" t="s">
        <v>45</v>
      </c>
      <c r="EH6" t="s">
        <v>49</v>
      </c>
      <c r="EI6" t="s">
        <v>50</v>
      </c>
      <c r="EJ6" t="s">
        <v>51</v>
      </c>
      <c r="EK6" t="s">
        <v>52</v>
      </c>
      <c r="EL6" t="s">
        <v>53</v>
      </c>
      <c r="EM6" t="s">
        <v>54</v>
      </c>
      <c r="EN6" t="s">
        <v>55</v>
      </c>
      <c r="EO6" t="s">
        <v>56</v>
      </c>
      <c r="EP6" t="s">
        <v>28</v>
      </c>
      <c r="EQ6" t="s">
        <v>29</v>
      </c>
      <c r="ER6" t="s">
        <v>30</v>
      </c>
      <c r="ES6" t="s">
        <v>31</v>
      </c>
      <c r="ET6" t="s">
        <v>32</v>
      </c>
    </row>
    <row r="7" spans="1:150" x14ac:dyDescent="0.15">
      <c r="A7" s="1" t="s">
        <v>164</v>
      </c>
      <c r="B7" s="1"/>
      <c r="DU7" s="1" t="s">
        <v>160</v>
      </c>
      <c r="DV7" s="1"/>
      <c r="DW7" s="1"/>
      <c r="DX7" s="1"/>
      <c r="DY7" s="1"/>
      <c r="DZ7" s="1"/>
      <c r="EA7" s="1"/>
      <c r="EB7" s="1"/>
      <c r="EC7" s="1"/>
      <c r="ED7" s="1"/>
      <c r="EE7" s="1"/>
      <c r="EF7" s="1"/>
      <c r="EG7" s="1"/>
      <c r="EH7" s="1"/>
      <c r="EI7" s="1"/>
      <c r="EJ7" s="1"/>
      <c r="EK7" s="1"/>
      <c r="EL7" s="1"/>
      <c r="EM7" s="1"/>
    </row>
    <row r="9" spans="1:150" x14ac:dyDescent="0.15">
      <c r="A9" t="s">
        <v>10</v>
      </c>
      <c r="B9" t="s">
        <v>57</v>
      </c>
      <c r="D9" t="s">
        <v>15</v>
      </c>
      <c r="E9" t="s">
        <v>19</v>
      </c>
      <c r="F9" t="s">
        <v>19</v>
      </c>
      <c r="G9" t="s">
        <v>25</v>
      </c>
      <c r="H9" t="s">
        <v>22</v>
      </c>
      <c r="I9" t="s">
        <v>20</v>
      </c>
      <c r="J9" t="s">
        <v>15</v>
      </c>
      <c r="K9" t="s">
        <v>8</v>
      </c>
      <c r="L9" t="s">
        <v>22</v>
      </c>
      <c r="M9" t="s">
        <v>10</v>
      </c>
      <c r="N9" t="s">
        <v>6</v>
      </c>
      <c r="O9" t="s">
        <v>14</v>
      </c>
      <c r="P9" t="s">
        <v>58</v>
      </c>
      <c r="R9" t="s">
        <v>8</v>
      </c>
      <c r="S9" t="s">
        <v>23</v>
      </c>
      <c r="T9" t="s">
        <v>7</v>
      </c>
      <c r="V9" t="s">
        <v>6</v>
      </c>
      <c r="W9" t="s">
        <v>7</v>
      </c>
      <c r="X9" t="s">
        <v>8</v>
      </c>
      <c r="Y9" t="s">
        <v>9</v>
      </c>
      <c r="Z9" t="s">
        <v>10</v>
      </c>
      <c r="AA9" t="s">
        <v>11</v>
      </c>
      <c r="AB9" t="s">
        <v>12</v>
      </c>
      <c r="AD9" t="s">
        <v>13</v>
      </c>
      <c r="AE9" t="s">
        <v>7</v>
      </c>
      <c r="AF9" t="s">
        <v>14</v>
      </c>
      <c r="AG9" t="s">
        <v>14</v>
      </c>
      <c r="AH9" t="s">
        <v>15</v>
      </c>
      <c r="AI9" t="s">
        <v>16</v>
      </c>
      <c r="AJ9" t="s">
        <v>7</v>
      </c>
      <c r="AL9" t="s">
        <v>14</v>
      </c>
      <c r="AM9" t="s">
        <v>7</v>
      </c>
      <c r="AN9" t="s">
        <v>11</v>
      </c>
      <c r="AO9" t="s">
        <v>17</v>
      </c>
      <c r="AP9" t="s">
        <v>7</v>
      </c>
      <c r="AQ9" t="s">
        <v>11</v>
      </c>
      <c r="AS9" t="s">
        <v>20</v>
      </c>
      <c r="AT9" t="s">
        <v>10</v>
      </c>
      <c r="AU9" t="s">
        <v>13</v>
      </c>
      <c r="AV9" t="s">
        <v>19</v>
      </c>
      <c r="AW9" t="s">
        <v>11</v>
      </c>
      <c r="AX9" t="s">
        <v>22</v>
      </c>
      <c r="AY9" t="s">
        <v>14</v>
      </c>
      <c r="AZ9" t="s">
        <v>22</v>
      </c>
      <c r="BA9" t="s">
        <v>6</v>
      </c>
      <c r="BB9" t="s">
        <v>16</v>
      </c>
      <c r="BC9" t="s">
        <v>59</v>
      </c>
      <c r="BE9" t="s">
        <v>10</v>
      </c>
      <c r="BF9" t="s">
        <v>6</v>
      </c>
      <c r="BG9" t="s">
        <v>7</v>
      </c>
      <c r="BI9" t="s">
        <v>10</v>
      </c>
      <c r="BJ9" t="s">
        <v>11</v>
      </c>
      <c r="BL9" t="s">
        <v>13</v>
      </c>
      <c r="BM9" t="s">
        <v>10</v>
      </c>
      <c r="BN9" t="s">
        <v>11</v>
      </c>
      <c r="BO9" t="s">
        <v>7</v>
      </c>
      <c r="BQ9" t="s">
        <v>19</v>
      </c>
      <c r="BR9" t="s">
        <v>11</v>
      </c>
      <c r="BS9" t="s">
        <v>10</v>
      </c>
      <c r="BT9" t="s">
        <v>20</v>
      </c>
      <c r="BU9" t="s">
        <v>7</v>
      </c>
      <c r="BV9" t="s">
        <v>14</v>
      </c>
      <c r="BW9" t="s">
        <v>14</v>
      </c>
      <c r="BX9" t="s">
        <v>10</v>
      </c>
      <c r="BY9" t="s">
        <v>11</v>
      </c>
      <c r="BZ9" t="s">
        <v>14</v>
      </c>
      <c r="CB9" t="s">
        <v>20</v>
      </c>
      <c r="CC9" t="s">
        <v>10</v>
      </c>
      <c r="CD9" t="s">
        <v>6</v>
      </c>
      <c r="CE9" t="s">
        <v>57</v>
      </c>
      <c r="CF9" t="s">
        <v>22</v>
      </c>
      <c r="CG9" t="s">
        <v>16</v>
      </c>
      <c r="CH9" t="s">
        <v>21</v>
      </c>
      <c r="CI9" t="s">
        <v>11</v>
      </c>
      <c r="CJ9" t="s">
        <v>7</v>
      </c>
      <c r="CK9" t="s">
        <v>18</v>
      </c>
      <c r="CM9" t="s">
        <v>8</v>
      </c>
      <c r="CN9" t="s">
        <v>10</v>
      </c>
      <c r="CO9" t="s">
        <v>59</v>
      </c>
      <c r="DG9" t="s">
        <v>33</v>
      </c>
      <c r="DH9" t="s">
        <v>34</v>
      </c>
      <c r="DI9" t="s">
        <v>35</v>
      </c>
      <c r="DJ9" t="s">
        <v>36</v>
      </c>
      <c r="DK9" t="s">
        <v>37</v>
      </c>
      <c r="DL9" t="s">
        <v>60</v>
      </c>
      <c r="DM9" t="s">
        <v>54</v>
      </c>
      <c r="DN9" t="s">
        <v>61</v>
      </c>
      <c r="DO9" t="s">
        <v>62</v>
      </c>
      <c r="DP9" t="s">
        <v>63</v>
      </c>
      <c r="DQ9" t="s">
        <v>42</v>
      </c>
      <c r="DR9" t="s">
        <v>36</v>
      </c>
      <c r="DS9" t="s">
        <v>43</v>
      </c>
      <c r="DT9" t="s">
        <v>44</v>
      </c>
      <c r="DU9" t="s">
        <v>45</v>
      </c>
      <c r="DV9" t="s">
        <v>46</v>
      </c>
      <c r="DW9" t="s">
        <v>64</v>
      </c>
      <c r="DX9" t="s">
        <v>32</v>
      </c>
      <c r="DY9" t="s">
        <v>65</v>
      </c>
      <c r="DZ9" t="s">
        <v>49</v>
      </c>
      <c r="EA9" t="s">
        <v>66</v>
      </c>
      <c r="EB9" t="s">
        <v>67</v>
      </c>
      <c r="EC9" t="s">
        <v>65</v>
      </c>
      <c r="ED9" t="s">
        <v>45</v>
      </c>
      <c r="EE9" t="s">
        <v>68</v>
      </c>
      <c r="EF9" t="s">
        <v>69</v>
      </c>
      <c r="EG9" t="s">
        <v>70</v>
      </c>
      <c r="EH9" t="s">
        <v>38</v>
      </c>
      <c r="EI9" t="s">
        <v>71</v>
      </c>
      <c r="EJ9" t="s">
        <v>72</v>
      </c>
      <c r="EK9" t="s">
        <v>53</v>
      </c>
      <c r="EL9" t="s">
        <v>73</v>
      </c>
      <c r="EM9" t="s">
        <v>49</v>
      </c>
      <c r="EN9" t="s">
        <v>66</v>
      </c>
      <c r="EO9" t="s">
        <v>74</v>
      </c>
      <c r="EP9" t="s">
        <v>75</v>
      </c>
      <c r="EQ9" t="s">
        <v>76</v>
      </c>
      <c r="ER9" t="s">
        <v>77</v>
      </c>
      <c r="ES9" t="s">
        <v>78</v>
      </c>
      <c r="ET9" t="s">
        <v>45</v>
      </c>
    </row>
    <row r="10" spans="1:150" x14ac:dyDescent="0.15">
      <c r="EL10" s="1" t="s">
        <v>161</v>
      </c>
      <c r="EM10" s="1"/>
      <c r="EN10" s="1"/>
      <c r="EO10" s="1"/>
      <c r="EP10" s="1"/>
      <c r="EQ10" s="1"/>
      <c r="ER10" s="1"/>
      <c r="ES10" s="1"/>
      <c r="ET10" s="1"/>
    </row>
    <row r="12" spans="1:150" x14ac:dyDescent="0.15">
      <c r="A12" t="s">
        <v>19</v>
      </c>
      <c r="B12" t="s">
        <v>11</v>
      </c>
      <c r="C12" t="s">
        <v>10</v>
      </c>
      <c r="D12" t="s">
        <v>17</v>
      </c>
      <c r="E12" t="s">
        <v>22</v>
      </c>
      <c r="F12" t="s">
        <v>18</v>
      </c>
      <c r="G12" t="s">
        <v>7</v>
      </c>
      <c r="I12" t="s">
        <v>15</v>
      </c>
      <c r="K12" t="s">
        <v>79</v>
      </c>
      <c r="L12" t="s">
        <v>6</v>
      </c>
      <c r="M12" t="s">
        <v>8</v>
      </c>
      <c r="N12" t="s">
        <v>7</v>
      </c>
      <c r="O12" t="s">
        <v>11</v>
      </c>
      <c r="P12" t="s">
        <v>6</v>
      </c>
      <c r="Q12" t="s">
        <v>7</v>
      </c>
      <c r="R12" t="s">
        <v>8</v>
      </c>
      <c r="T12" t="s">
        <v>18</v>
      </c>
      <c r="U12" t="s">
        <v>15</v>
      </c>
      <c r="V12" t="s">
        <v>8</v>
      </c>
      <c r="W12" t="s">
        <v>15</v>
      </c>
      <c r="Y12" t="s">
        <v>20</v>
      </c>
      <c r="Z12" t="s">
        <v>10</v>
      </c>
      <c r="AA12" t="s">
        <v>6</v>
      </c>
      <c r="AB12" t="s">
        <v>6</v>
      </c>
      <c r="AC12" t="s">
        <v>7</v>
      </c>
      <c r="AD12" t="s">
        <v>20</v>
      </c>
      <c r="AE12" t="s">
        <v>8</v>
      </c>
      <c r="AF12" t="s">
        <v>22</v>
      </c>
      <c r="AG12" t="s">
        <v>10</v>
      </c>
      <c r="AH12" t="s">
        <v>6</v>
      </c>
      <c r="AJ12" t="s">
        <v>9</v>
      </c>
      <c r="AK12" t="s">
        <v>22</v>
      </c>
      <c r="AL12" t="s">
        <v>8</v>
      </c>
      <c r="AM12" t="s">
        <v>23</v>
      </c>
      <c r="AO12" t="s">
        <v>8</v>
      </c>
      <c r="AP12" t="s">
        <v>23</v>
      </c>
      <c r="AQ12" t="s">
        <v>7</v>
      </c>
      <c r="AS12" t="s">
        <v>13</v>
      </c>
      <c r="AT12" t="s">
        <v>10</v>
      </c>
      <c r="AU12" t="s">
        <v>24</v>
      </c>
      <c r="AV12" t="s">
        <v>22</v>
      </c>
      <c r="AW12" t="s">
        <v>25</v>
      </c>
      <c r="AX12" t="s">
        <v>7</v>
      </c>
      <c r="AZ12" t="s">
        <v>7</v>
      </c>
      <c r="BA12" t="s">
        <v>6</v>
      </c>
      <c r="BB12" t="s">
        <v>18</v>
      </c>
      <c r="BC12" t="s">
        <v>26</v>
      </c>
      <c r="BD12" t="s">
        <v>21</v>
      </c>
      <c r="BE12" t="s">
        <v>14</v>
      </c>
      <c r="BF12" t="s">
        <v>7</v>
      </c>
      <c r="BG12" t="s">
        <v>11</v>
      </c>
      <c r="BI12" t="s">
        <v>18</v>
      </c>
      <c r="BJ12" t="s">
        <v>7</v>
      </c>
      <c r="BK12" t="s">
        <v>17</v>
      </c>
      <c r="BL12" t="s">
        <v>22</v>
      </c>
      <c r="BM12" t="s">
        <v>20</v>
      </c>
      <c r="BN12" t="s">
        <v>7</v>
      </c>
      <c r="BP12" t="s">
        <v>17</v>
      </c>
      <c r="BQ12" t="s">
        <v>22</v>
      </c>
      <c r="BR12" t="s">
        <v>15</v>
      </c>
      <c r="BT12" t="s">
        <v>15</v>
      </c>
      <c r="BV12" t="s">
        <v>18</v>
      </c>
      <c r="BW12" t="s">
        <v>7</v>
      </c>
      <c r="BX12" t="s">
        <v>17</v>
      </c>
      <c r="BY12" t="s">
        <v>22</v>
      </c>
      <c r="BZ12" t="s">
        <v>20</v>
      </c>
      <c r="CA12" t="s">
        <v>7</v>
      </c>
      <c r="CC12" t="s">
        <v>18</v>
      </c>
      <c r="CD12" t="s">
        <v>15</v>
      </c>
      <c r="CE12" t="s">
        <v>8</v>
      </c>
      <c r="CF12" t="s">
        <v>15</v>
      </c>
      <c r="CH12" t="s">
        <v>20</v>
      </c>
      <c r="CI12" t="s">
        <v>10</v>
      </c>
      <c r="CJ12" t="s">
        <v>6</v>
      </c>
      <c r="CK12" t="s">
        <v>6</v>
      </c>
      <c r="CL12" t="s">
        <v>7</v>
      </c>
      <c r="CM12" t="s">
        <v>20</v>
      </c>
      <c r="CN12" t="s">
        <v>8</v>
      </c>
      <c r="CO12" t="s">
        <v>22</v>
      </c>
      <c r="CP12" t="s">
        <v>10</v>
      </c>
      <c r="CQ12" t="s">
        <v>6</v>
      </c>
      <c r="CS12" t="s">
        <v>8</v>
      </c>
      <c r="CT12" t="s">
        <v>10</v>
      </c>
      <c r="DG12" t="s">
        <v>80</v>
      </c>
      <c r="DH12" t="s">
        <v>65</v>
      </c>
      <c r="DI12" t="s">
        <v>49</v>
      </c>
      <c r="DJ12" t="s">
        <v>66</v>
      </c>
      <c r="DK12" t="s">
        <v>67</v>
      </c>
      <c r="DL12" t="s">
        <v>81</v>
      </c>
      <c r="DM12" t="s">
        <v>32</v>
      </c>
      <c r="DN12" t="s">
        <v>66</v>
      </c>
      <c r="DO12" t="s">
        <v>76</v>
      </c>
      <c r="DP12" t="s">
        <v>68</v>
      </c>
      <c r="DQ12" t="s">
        <v>45</v>
      </c>
      <c r="DR12" t="s">
        <v>42</v>
      </c>
      <c r="DS12" t="s">
        <v>36</v>
      </c>
      <c r="DT12" t="s">
        <v>43</v>
      </c>
      <c r="DU12" t="s">
        <v>65</v>
      </c>
      <c r="DV12" t="s">
        <v>45</v>
      </c>
      <c r="DW12" t="s">
        <v>68</v>
      </c>
      <c r="DX12" t="s">
        <v>69</v>
      </c>
      <c r="DY12" t="s">
        <v>70</v>
      </c>
      <c r="DZ12" t="s">
        <v>38</v>
      </c>
      <c r="EA12" t="s">
        <v>82</v>
      </c>
      <c r="EB12" t="s">
        <v>83</v>
      </c>
      <c r="EC12" t="s">
        <v>84</v>
      </c>
      <c r="ED12" t="s">
        <v>41</v>
      </c>
      <c r="EE12" t="s">
        <v>85</v>
      </c>
      <c r="EF12" t="s">
        <v>81</v>
      </c>
      <c r="EG12" t="s">
        <v>81</v>
      </c>
      <c r="EH12" t="s">
        <v>54</v>
      </c>
      <c r="EI12" t="s">
        <v>61</v>
      </c>
      <c r="EJ12" t="s">
        <v>86</v>
      </c>
      <c r="EK12" t="s">
        <v>33</v>
      </c>
      <c r="EL12" t="s">
        <v>87</v>
      </c>
      <c r="EM12" t="s">
        <v>88</v>
      </c>
      <c r="EN12" t="s">
        <v>45</v>
      </c>
      <c r="EO12" t="s">
        <v>89</v>
      </c>
      <c r="EP12" t="s">
        <v>90</v>
      </c>
      <c r="EQ12" t="s">
        <v>76</v>
      </c>
      <c r="ER12" t="s">
        <v>65</v>
      </c>
      <c r="ES12" t="s">
        <v>45</v>
      </c>
      <c r="ET12" t="s">
        <v>68</v>
      </c>
    </row>
    <row r="13" spans="1:150" x14ac:dyDescent="0.15">
      <c r="DG13" s="1"/>
      <c r="DH13" s="1"/>
      <c r="DI13" s="1"/>
      <c r="DJ13" s="1"/>
      <c r="DK13" s="1"/>
    </row>
    <row r="15" spans="1:150" x14ac:dyDescent="0.15">
      <c r="A15" t="s">
        <v>15</v>
      </c>
      <c r="C15" t="s">
        <v>9</v>
      </c>
      <c r="D15" t="s">
        <v>22</v>
      </c>
      <c r="E15" t="s">
        <v>11</v>
      </c>
      <c r="F15" t="s">
        <v>7</v>
      </c>
      <c r="G15" t="s">
        <v>25</v>
      </c>
      <c r="H15" t="s">
        <v>7</v>
      </c>
      <c r="I15" t="s">
        <v>14</v>
      </c>
      <c r="J15" t="s">
        <v>14</v>
      </c>
      <c r="L15" t="s">
        <v>6</v>
      </c>
      <c r="M15" t="s">
        <v>7</v>
      </c>
      <c r="N15" t="s">
        <v>8</v>
      </c>
      <c r="O15" t="s">
        <v>9</v>
      </c>
      <c r="P15" t="s">
        <v>10</v>
      </c>
      <c r="Q15" t="s">
        <v>11</v>
      </c>
      <c r="R15" t="s">
        <v>12</v>
      </c>
      <c r="S15" t="s">
        <v>91</v>
      </c>
      <c r="U15" t="s">
        <v>11</v>
      </c>
      <c r="V15" t="s">
        <v>7</v>
      </c>
      <c r="W15" t="s">
        <v>20</v>
      </c>
      <c r="X15" t="s">
        <v>7</v>
      </c>
      <c r="Y15" t="s">
        <v>22</v>
      </c>
      <c r="Z15" t="s">
        <v>17</v>
      </c>
      <c r="AA15" t="s">
        <v>7</v>
      </c>
      <c r="AC15" t="s">
        <v>15</v>
      </c>
      <c r="AE15" t="s">
        <v>11</v>
      </c>
      <c r="AF15" t="s">
        <v>7</v>
      </c>
      <c r="AG15" t="s">
        <v>92</v>
      </c>
      <c r="AH15" t="s">
        <v>21</v>
      </c>
      <c r="AI15" t="s">
        <v>7</v>
      </c>
      <c r="AJ15" t="s">
        <v>14</v>
      </c>
      <c r="AK15" t="s">
        <v>8</v>
      </c>
      <c r="AM15" t="s">
        <v>8</v>
      </c>
      <c r="AN15" t="s">
        <v>10</v>
      </c>
      <c r="AP15" t="s">
        <v>8</v>
      </c>
      <c r="AQ15" t="s">
        <v>11</v>
      </c>
      <c r="AR15" t="s">
        <v>15</v>
      </c>
      <c r="AS15" t="s">
        <v>6</v>
      </c>
      <c r="AT15" t="s">
        <v>14</v>
      </c>
      <c r="AU15" t="s">
        <v>13</v>
      </c>
      <c r="AV15" t="s">
        <v>22</v>
      </c>
      <c r="AW15" t="s">
        <v>8</v>
      </c>
      <c r="AY15" t="s">
        <v>15</v>
      </c>
      <c r="AZ15" t="s">
        <v>19</v>
      </c>
      <c r="BA15" t="s">
        <v>19</v>
      </c>
      <c r="BB15" t="s">
        <v>25</v>
      </c>
      <c r="BC15" t="s">
        <v>22</v>
      </c>
      <c r="BD15" t="s">
        <v>20</v>
      </c>
      <c r="BE15" t="s">
        <v>15</v>
      </c>
      <c r="BF15" t="s">
        <v>8</v>
      </c>
      <c r="BG15" t="s">
        <v>22</v>
      </c>
      <c r="BH15" t="s">
        <v>10</v>
      </c>
      <c r="BI15" t="s">
        <v>6</v>
      </c>
      <c r="BK15" t="s">
        <v>18</v>
      </c>
      <c r="BL15" t="s">
        <v>15</v>
      </c>
      <c r="BM15" t="s">
        <v>8</v>
      </c>
      <c r="BN15" t="s">
        <v>15</v>
      </c>
      <c r="BO15" t="s">
        <v>58</v>
      </c>
      <c r="BQ15" t="s">
        <v>8</v>
      </c>
      <c r="BR15" t="s">
        <v>23</v>
      </c>
      <c r="BS15" t="s">
        <v>7</v>
      </c>
      <c r="BU15" t="s">
        <v>11</v>
      </c>
      <c r="BV15" t="s">
        <v>7</v>
      </c>
      <c r="BW15" t="s">
        <v>20</v>
      </c>
      <c r="BX15" t="s">
        <v>7</v>
      </c>
      <c r="BY15" t="s">
        <v>22</v>
      </c>
      <c r="BZ15" t="s">
        <v>17</v>
      </c>
      <c r="CA15" t="s">
        <v>7</v>
      </c>
      <c r="CB15" t="s">
        <v>18</v>
      </c>
      <c r="CD15" t="s">
        <v>11</v>
      </c>
      <c r="CE15" t="s">
        <v>7</v>
      </c>
      <c r="CF15" t="s">
        <v>92</v>
      </c>
      <c r="CG15" t="s">
        <v>21</v>
      </c>
      <c r="CH15" t="s">
        <v>7</v>
      </c>
      <c r="CI15" t="s">
        <v>14</v>
      </c>
      <c r="CJ15" t="s">
        <v>8</v>
      </c>
      <c r="DG15" t="s">
        <v>38</v>
      </c>
      <c r="DH15" t="s">
        <v>93</v>
      </c>
      <c r="DI15" t="s">
        <v>94</v>
      </c>
      <c r="DJ15" t="s">
        <v>84</v>
      </c>
      <c r="DK15" t="s">
        <v>41</v>
      </c>
      <c r="DL15" t="s">
        <v>95</v>
      </c>
      <c r="DM15" t="s">
        <v>96</v>
      </c>
      <c r="DN15" t="s">
        <v>38</v>
      </c>
      <c r="DO15" t="s">
        <v>97</v>
      </c>
      <c r="DP15" t="s">
        <v>94</v>
      </c>
      <c r="DQ15" t="s">
        <v>84</v>
      </c>
      <c r="DR15" t="s">
        <v>41</v>
      </c>
      <c r="DS15" t="s">
        <v>85</v>
      </c>
      <c r="DT15" t="s">
        <v>81</v>
      </c>
      <c r="DU15" t="s">
        <v>50</v>
      </c>
      <c r="DV15" t="s">
        <v>51</v>
      </c>
      <c r="DW15" t="s">
        <v>52</v>
      </c>
      <c r="DX15" t="s">
        <v>53</v>
      </c>
      <c r="DY15" t="s">
        <v>54</v>
      </c>
      <c r="DZ15" t="s">
        <v>55</v>
      </c>
      <c r="EA15" t="s">
        <v>56</v>
      </c>
      <c r="EB15" t="s">
        <v>97</v>
      </c>
      <c r="EC15" t="s">
        <v>94</v>
      </c>
      <c r="ED15" t="s">
        <v>98</v>
      </c>
      <c r="EE15" t="s">
        <v>99</v>
      </c>
      <c r="EF15" t="s">
        <v>100</v>
      </c>
      <c r="EG15" t="s">
        <v>95</v>
      </c>
      <c r="EH15" t="s">
        <v>96</v>
      </c>
      <c r="EI15" t="s">
        <v>60</v>
      </c>
      <c r="EJ15" t="s">
        <v>54</v>
      </c>
      <c r="EK15" t="s">
        <v>55</v>
      </c>
      <c r="EL15" t="s">
        <v>56</v>
      </c>
      <c r="EM15" t="s">
        <v>101</v>
      </c>
      <c r="EN15" t="s">
        <v>102</v>
      </c>
      <c r="EO15" t="s">
        <v>32</v>
      </c>
      <c r="EP15" t="s">
        <v>86</v>
      </c>
      <c r="EQ15" t="s">
        <v>33</v>
      </c>
      <c r="ER15" t="s">
        <v>87</v>
      </c>
      <c r="ES15" t="s">
        <v>88</v>
      </c>
      <c r="ET15" t="s">
        <v>45</v>
      </c>
    </row>
    <row r="18" spans="1:150" x14ac:dyDescent="0.15">
      <c r="A18" t="s">
        <v>20</v>
      </c>
      <c r="B18" t="s">
        <v>10</v>
      </c>
      <c r="C18" t="s">
        <v>11</v>
      </c>
      <c r="D18" t="s">
        <v>11</v>
      </c>
      <c r="E18" t="s">
        <v>7</v>
      </c>
      <c r="F18" t="s">
        <v>14</v>
      </c>
      <c r="G18" t="s">
        <v>19</v>
      </c>
      <c r="H18" t="s">
        <v>10</v>
      </c>
      <c r="I18" t="s">
        <v>6</v>
      </c>
      <c r="J18" t="s">
        <v>18</v>
      </c>
      <c r="K18" t="s">
        <v>22</v>
      </c>
      <c r="L18" t="s">
        <v>6</v>
      </c>
      <c r="M18" t="s">
        <v>16</v>
      </c>
      <c r="O18" t="s">
        <v>8</v>
      </c>
      <c r="P18" t="s">
        <v>10</v>
      </c>
      <c r="R18" t="s">
        <v>15</v>
      </c>
      <c r="T18" t="s">
        <v>57</v>
      </c>
      <c r="U18" t="s">
        <v>22</v>
      </c>
      <c r="V18" t="s">
        <v>11</v>
      </c>
      <c r="W18" t="s">
        <v>14</v>
      </c>
      <c r="X18" t="s">
        <v>8</v>
      </c>
      <c r="Z18" t="s">
        <v>15</v>
      </c>
      <c r="AA18" t="s">
        <v>19</v>
      </c>
      <c r="AB18" t="s">
        <v>19</v>
      </c>
      <c r="AC18" t="s">
        <v>25</v>
      </c>
      <c r="AD18" t="s">
        <v>22</v>
      </c>
      <c r="AE18" t="s">
        <v>20</v>
      </c>
      <c r="AF18" t="s">
        <v>15</v>
      </c>
      <c r="AG18" t="s">
        <v>8</v>
      </c>
      <c r="AH18" t="s">
        <v>22</v>
      </c>
      <c r="AI18" t="s">
        <v>10</v>
      </c>
      <c r="AJ18" t="s">
        <v>6</v>
      </c>
      <c r="AL18" t="s">
        <v>10</v>
      </c>
      <c r="AM18" t="s">
        <v>57</v>
      </c>
      <c r="AO18" t="s">
        <v>8</v>
      </c>
      <c r="AP18" t="s">
        <v>23</v>
      </c>
      <c r="AQ18" t="s">
        <v>7</v>
      </c>
      <c r="AS18" t="s">
        <v>19</v>
      </c>
      <c r="AT18" t="s">
        <v>25</v>
      </c>
      <c r="AU18" t="s">
        <v>21</v>
      </c>
      <c r="AV18" t="s">
        <v>11</v>
      </c>
      <c r="AW18" t="s">
        <v>15</v>
      </c>
      <c r="AX18" t="s">
        <v>25</v>
      </c>
      <c r="AY18" t="s">
        <v>22</v>
      </c>
      <c r="AZ18" t="s">
        <v>8</v>
      </c>
      <c r="BA18" t="s">
        <v>27</v>
      </c>
      <c r="BC18" t="s">
        <v>10</v>
      </c>
      <c r="BD18" t="s">
        <v>57</v>
      </c>
      <c r="BF18" t="s">
        <v>15</v>
      </c>
      <c r="BG18" t="s">
        <v>19</v>
      </c>
      <c r="BH18" t="s">
        <v>19</v>
      </c>
      <c r="BI18" t="s">
        <v>25</v>
      </c>
      <c r="BJ18" t="s">
        <v>22</v>
      </c>
      <c r="BK18" t="s">
        <v>20</v>
      </c>
      <c r="BL18" t="s">
        <v>15</v>
      </c>
      <c r="BM18" t="s">
        <v>8</v>
      </c>
      <c r="BN18" t="s">
        <v>22</v>
      </c>
      <c r="BO18" t="s">
        <v>10</v>
      </c>
      <c r="BP18" t="s">
        <v>6</v>
      </c>
      <c r="BQ18" t="s">
        <v>14</v>
      </c>
      <c r="BR18" t="s">
        <v>91</v>
      </c>
      <c r="BT18" t="s">
        <v>16</v>
      </c>
      <c r="BU18" t="s">
        <v>7</v>
      </c>
      <c r="BV18" t="s">
        <v>6</v>
      </c>
      <c r="BW18" t="s">
        <v>7</v>
      </c>
      <c r="BX18" t="s">
        <v>11</v>
      </c>
      <c r="BY18" t="s">
        <v>15</v>
      </c>
      <c r="BZ18" t="s">
        <v>8</v>
      </c>
      <c r="CA18" t="s">
        <v>7</v>
      </c>
      <c r="CC18" t="s">
        <v>15</v>
      </c>
      <c r="CD18" t="s">
        <v>6</v>
      </c>
      <c r="CF18" t="s">
        <v>79</v>
      </c>
      <c r="CG18" t="s">
        <v>6</v>
      </c>
      <c r="CH18" t="s">
        <v>8</v>
      </c>
      <c r="CI18" t="s">
        <v>7</v>
      </c>
      <c r="CJ18" t="s">
        <v>11</v>
      </c>
      <c r="CK18" t="s">
        <v>6</v>
      </c>
      <c r="CL18" t="s">
        <v>7</v>
      </c>
      <c r="CM18" t="s">
        <v>8</v>
      </c>
      <c r="CO18" t="s">
        <v>18</v>
      </c>
      <c r="CP18" t="s">
        <v>15</v>
      </c>
      <c r="CQ18" t="s">
        <v>8</v>
      </c>
      <c r="CR18" t="s">
        <v>15</v>
      </c>
      <c r="DG18" t="s">
        <v>89</v>
      </c>
      <c r="DH18" t="s">
        <v>90</v>
      </c>
      <c r="DI18" t="s">
        <v>76</v>
      </c>
      <c r="DJ18" t="s">
        <v>32</v>
      </c>
      <c r="DK18" t="s">
        <v>103</v>
      </c>
      <c r="DL18" t="s">
        <v>104</v>
      </c>
      <c r="DM18" t="s">
        <v>32</v>
      </c>
      <c r="DN18" t="s">
        <v>105</v>
      </c>
      <c r="DO18" t="s">
        <v>28</v>
      </c>
      <c r="DP18" t="s">
        <v>32</v>
      </c>
      <c r="DQ18" t="s">
        <v>86</v>
      </c>
      <c r="DR18" t="s">
        <v>33</v>
      </c>
      <c r="DS18" t="s">
        <v>87</v>
      </c>
      <c r="DT18" t="s">
        <v>88</v>
      </c>
      <c r="DU18" t="s">
        <v>45</v>
      </c>
      <c r="DV18" t="s">
        <v>89</v>
      </c>
      <c r="DW18" t="s">
        <v>90</v>
      </c>
      <c r="DX18" t="s">
        <v>76</v>
      </c>
      <c r="DY18" t="s">
        <v>106</v>
      </c>
      <c r="DZ18" t="s">
        <v>107</v>
      </c>
      <c r="EA18" t="s">
        <v>108</v>
      </c>
      <c r="EB18" t="s">
        <v>84</v>
      </c>
      <c r="EC18" t="s">
        <v>41</v>
      </c>
      <c r="ED18" t="s">
        <v>54</v>
      </c>
      <c r="EE18" t="s">
        <v>97</v>
      </c>
      <c r="EF18" t="s">
        <v>94</v>
      </c>
      <c r="EG18" t="s">
        <v>84</v>
      </c>
      <c r="EH18" t="s">
        <v>41</v>
      </c>
      <c r="EI18" t="s">
        <v>85</v>
      </c>
      <c r="EJ18" t="s">
        <v>81</v>
      </c>
      <c r="EK18" t="s">
        <v>81</v>
      </c>
      <c r="EL18" t="s">
        <v>54</v>
      </c>
      <c r="EM18" t="s">
        <v>61</v>
      </c>
      <c r="EN18" t="s">
        <v>55</v>
      </c>
      <c r="EO18" t="s">
        <v>56</v>
      </c>
      <c r="EP18" t="s">
        <v>97</v>
      </c>
      <c r="EQ18" t="s">
        <v>94</v>
      </c>
      <c r="ER18" t="s">
        <v>98</v>
      </c>
      <c r="ES18" t="s">
        <v>99</v>
      </c>
      <c r="ET18" t="s">
        <v>100</v>
      </c>
    </row>
    <row r="21" spans="1:150" x14ac:dyDescent="0.15">
      <c r="A21" t="s">
        <v>13</v>
      </c>
      <c r="B21" t="s">
        <v>7</v>
      </c>
      <c r="C21" t="s">
        <v>14</v>
      </c>
      <c r="D21" t="s">
        <v>14</v>
      </c>
      <c r="E21" t="s">
        <v>15</v>
      </c>
      <c r="F21" t="s">
        <v>16</v>
      </c>
      <c r="G21" t="s">
        <v>7</v>
      </c>
      <c r="I21" t="s">
        <v>24</v>
      </c>
      <c r="J21" t="s">
        <v>15</v>
      </c>
      <c r="K21" t="s">
        <v>14</v>
      </c>
      <c r="L21" t="s">
        <v>7</v>
      </c>
      <c r="M21" t="s">
        <v>18</v>
      </c>
      <c r="O21" t="s">
        <v>10</v>
      </c>
      <c r="P21" t="s">
        <v>6</v>
      </c>
      <c r="R21" t="s">
        <v>8</v>
      </c>
      <c r="S21" t="s">
        <v>23</v>
      </c>
      <c r="T21" t="s">
        <v>7</v>
      </c>
      <c r="V21" t="s">
        <v>11</v>
      </c>
      <c r="W21" t="s">
        <v>7</v>
      </c>
      <c r="X21" t="s">
        <v>20</v>
      </c>
      <c r="Y21" t="s">
        <v>7</v>
      </c>
      <c r="Z21" t="s">
        <v>22</v>
      </c>
      <c r="AA21" t="s">
        <v>17</v>
      </c>
      <c r="AB21" t="s">
        <v>7</v>
      </c>
      <c r="AC21" t="s">
        <v>18</v>
      </c>
      <c r="AE21" t="s">
        <v>11</v>
      </c>
      <c r="AF21" t="s">
        <v>7</v>
      </c>
      <c r="AG21" t="s">
        <v>92</v>
      </c>
      <c r="AH21" t="s">
        <v>21</v>
      </c>
      <c r="AI21" t="s">
        <v>7</v>
      </c>
      <c r="AJ21" t="s">
        <v>14</v>
      </c>
      <c r="AK21" t="s">
        <v>8</v>
      </c>
      <c r="AL21" t="s">
        <v>58</v>
      </c>
      <c r="AN21" t="s">
        <v>8</v>
      </c>
      <c r="AO21" t="s">
        <v>23</v>
      </c>
      <c r="AP21" t="s">
        <v>7</v>
      </c>
      <c r="AR21" t="s">
        <v>16</v>
      </c>
      <c r="AS21" t="s">
        <v>7</v>
      </c>
      <c r="AT21" t="s">
        <v>6</v>
      </c>
      <c r="AU21" t="s">
        <v>7</v>
      </c>
      <c r="AV21" t="s">
        <v>11</v>
      </c>
      <c r="AW21" t="s">
        <v>15</v>
      </c>
      <c r="AX21" t="s">
        <v>8</v>
      </c>
      <c r="AY21" t="s">
        <v>7</v>
      </c>
      <c r="AZ21" t="s">
        <v>18</v>
      </c>
      <c r="BB21" t="s">
        <v>79</v>
      </c>
      <c r="BC21" t="s">
        <v>6</v>
      </c>
      <c r="BD21" t="s">
        <v>8</v>
      </c>
      <c r="BE21" t="s">
        <v>7</v>
      </c>
      <c r="BF21" t="s">
        <v>11</v>
      </c>
      <c r="BG21" t="s">
        <v>6</v>
      </c>
      <c r="BH21" t="s">
        <v>7</v>
      </c>
      <c r="BI21" t="s">
        <v>8</v>
      </c>
      <c r="BK21" t="s">
        <v>18</v>
      </c>
      <c r="BL21" t="s">
        <v>15</v>
      </c>
      <c r="BM21" t="s">
        <v>8</v>
      </c>
      <c r="BN21" t="s">
        <v>15</v>
      </c>
      <c r="BP21" t="s">
        <v>13</v>
      </c>
      <c r="BQ21" t="s">
        <v>7</v>
      </c>
      <c r="BR21" t="s">
        <v>14</v>
      </c>
      <c r="BS21" t="s">
        <v>14</v>
      </c>
      <c r="BT21" t="s">
        <v>15</v>
      </c>
      <c r="BU21" t="s">
        <v>16</v>
      </c>
      <c r="BV21" t="s">
        <v>7</v>
      </c>
      <c r="BX21" t="s">
        <v>22</v>
      </c>
      <c r="BY21" t="s">
        <v>6</v>
      </c>
      <c r="BZ21" t="s">
        <v>20</v>
      </c>
      <c r="CA21" t="s">
        <v>25</v>
      </c>
      <c r="CB21" t="s">
        <v>21</v>
      </c>
      <c r="CC21" t="s">
        <v>18</v>
      </c>
      <c r="CD21" t="s">
        <v>22</v>
      </c>
      <c r="CE21" t="s">
        <v>6</v>
      </c>
      <c r="CF21" t="s">
        <v>16</v>
      </c>
      <c r="CH21" t="s">
        <v>8</v>
      </c>
      <c r="CI21" t="s">
        <v>23</v>
      </c>
      <c r="CJ21" t="s">
        <v>7</v>
      </c>
      <c r="DG21" t="s">
        <v>95</v>
      </c>
      <c r="DH21" t="s">
        <v>96</v>
      </c>
      <c r="DI21" t="s">
        <v>106</v>
      </c>
      <c r="DJ21" t="s">
        <v>109</v>
      </c>
      <c r="DK21" t="s">
        <v>110</v>
      </c>
      <c r="DL21" t="s">
        <v>111</v>
      </c>
      <c r="DM21" t="s">
        <v>53</v>
      </c>
      <c r="DN21" t="s">
        <v>66</v>
      </c>
      <c r="DO21" t="s">
        <v>76</v>
      </c>
      <c r="DP21" t="s">
        <v>68</v>
      </c>
      <c r="DQ21" t="s">
        <v>45</v>
      </c>
      <c r="DR21" t="s">
        <v>42</v>
      </c>
      <c r="DS21" t="s">
        <v>36</v>
      </c>
      <c r="DT21" t="s">
        <v>43</v>
      </c>
      <c r="DU21" t="s">
        <v>65</v>
      </c>
      <c r="DV21" t="s">
        <v>45</v>
      </c>
      <c r="DW21" t="s">
        <v>68</v>
      </c>
      <c r="DX21" t="s">
        <v>47</v>
      </c>
      <c r="DY21" t="s">
        <v>36</v>
      </c>
      <c r="DZ21" t="s">
        <v>35</v>
      </c>
      <c r="EA21" t="s">
        <v>45</v>
      </c>
      <c r="EB21" t="s">
        <v>48</v>
      </c>
      <c r="EC21" t="s">
        <v>38</v>
      </c>
      <c r="ED21" t="s">
        <v>112</v>
      </c>
      <c r="EE21" t="s">
        <v>113</v>
      </c>
      <c r="EF21" t="s">
        <v>84</v>
      </c>
      <c r="EG21" t="s">
        <v>41</v>
      </c>
      <c r="EH21" t="s">
        <v>85</v>
      </c>
      <c r="EI21" t="s">
        <v>81</v>
      </c>
      <c r="EJ21" t="s">
        <v>50</v>
      </c>
      <c r="EK21" t="s">
        <v>51</v>
      </c>
      <c r="EL21" t="s">
        <v>52</v>
      </c>
      <c r="EM21" t="s">
        <v>53</v>
      </c>
      <c r="EN21" t="s">
        <v>54</v>
      </c>
      <c r="EO21" t="s">
        <v>55</v>
      </c>
      <c r="EP21" t="s">
        <v>56</v>
      </c>
      <c r="EQ21" t="s">
        <v>112</v>
      </c>
      <c r="ER21" t="s">
        <v>113</v>
      </c>
      <c r="ES21" t="s">
        <v>98</v>
      </c>
      <c r="ET21" t="s">
        <v>99</v>
      </c>
    </row>
    <row r="24" spans="1:150" x14ac:dyDescent="0.15">
      <c r="A24" t="s">
        <v>15</v>
      </c>
      <c r="B24" t="s">
        <v>19</v>
      </c>
      <c r="C24" t="s">
        <v>19</v>
      </c>
      <c r="D24" t="s">
        <v>25</v>
      </c>
      <c r="E24" t="s">
        <v>22</v>
      </c>
      <c r="F24" t="s">
        <v>20</v>
      </c>
      <c r="G24" t="s">
        <v>15</v>
      </c>
      <c r="H24" t="s">
        <v>8</v>
      </c>
      <c r="I24" t="s">
        <v>22</v>
      </c>
      <c r="J24" t="s">
        <v>10</v>
      </c>
      <c r="K24" t="s">
        <v>6</v>
      </c>
      <c r="M24" t="s">
        <v>18</v>
      </c>
      <c r="N24" t="s">
        <v>15</v>
      </c>
      <c r="O24" t="s">
        <v>8</v>
      </c>
      <c r="P24" t="s">
        <v>15</v>
      </c>
      <c r="R24" t="s">
        <v>15</v>
      </c>
      <c r="S24" t="s">
        <v>6</v>
      </c>
      <c r="T24" t="s">
        <v>18</v>
      </c>
      <c r="V24" t="s">
        <v>15</v>
      </c>
      <c r="X24" t="s">
        <v>57</v>
      </c>
      <c r="Y24" t="s">
        <v>22</v>
      </c>
      <c r="Z24" t="s">
        <v>11</v>
      </c>
      <c r="AA24" t="s">
        <v>14</v>
      </c>
      <c r="AB24" t="s">
        <v>8</v>
      </c>
      <c r="AD24" t="s">
        <v>15</v>
      </c>
      <c r="AE24" t="s">
        <v>19</v>
      </c>
      <c r="AF24" t="s">
        <v>19</v>
      </c>
      <c r="AG24" t="s">
        <v>25</v>
      </c>
      <c r="AH24" t="s">
        <v>22</v>
      </c>
      <c r="AI24" t="s">
        <v>20</v>
      </c>
      <c r="AJ24" t="s">
        <v>15</v>
      </c>
      <c r="AK24" t="s">
        <v>8</v>
      </c>
      <c r="AL24" t="s">
        <v>22</v>
      </c>
      <c r="AM24" t="s">
        <v>10</v>
      </c>
      <c r="AN24" t="s">
        <v>6</v>
      </c>
      <c r="AP24" t="s">
        <v>22</v>
      </c>
      <c r="AQ24" t="s">
        <v>18</v>
      </c>
      <c r="AR24" t="s">
        <v>7</v>
      </c>
      <c r="AS24" t="s">
        <v>6</v>
      </c>
      <c r="AT24" t="s">
        <v>8</v>
      </c>
      <c r="AU24" t="s">
        <v>22</v>
      </c>
      <c r="AV24" t="s">
        <v>57</v>
      </c>
      <c r="AW24" t="s">
        <v>22</v>
      </c>
      <c r="AX24" t="s">
        <v>7</v>
      </c>
      <c r="AY24" t="s">
        <v>11</v>
      </c>
      <c r="BA24" t="s">
        <v>22</v>
      </c>
      <c r="BB24" t="s">
        <v>18</v>
      </c>
      <c r="BC24" t="s">
        <v>7</v>
      </c>
      <c r="BD24" t="s">
        <v>6</v>
      </c>
      <c r="BE24" t="s">
        <v>8</v>
      </c>
      <c r="BF24" t="s">
        <v>22</v>
      </c>
      <c r="BG24" t="s">
        <v>57</v>
      </c>
      <c r="BH24" t="s">
        <v>27</v>
      </c>
      <c r="BI24" t="s">
        <v>22</v>
      </c>
      <c r="BJ24" t="s">
        <v>6</v>
      </c>
      <c r="BK24" t="s">
        <v>16</v>
      </c>
      <c r="BM24" t="s">
        <v>8</v>
      </c>
      <c r="BN24" t="s">
        <v>23</v>
      </c>
      <c r="BO24" t="s">
        <v>7</v>
      </c>
      <c r="BQ24" t="s">
        <v>57</v>
      </c>
      <c r="BR24" t="s">
        <v>22</v>
      </c>
      <c r="BS24" t="s">
        <v>11</v>
      </c>
      <c r="BT24" t="s">
        <v>14</v>
      </c>
      <c r="BU24" t="s">
        <v>8</v>
      </c>
      <c r="BW24" t="s">
        <v>15</v>
      </c>
      <c r="BX24" t="s">
        <v>19</v>
      </c>
      <c r="BY24" t="s">
        <v>19</v>
      </c>
      <c r="BZ24" t="s">
        <v>25</v>
      </c>
      <c r="CA24" t="s">
        <v>22</v>
      </c>
      <c r="CB24" t="s">
        <v>20</v>
      </c>
      <c r="CC24" t="s">
        <v>15</v>
      </c>
      <c r="CD24" t="s">
        <v>8</v>
      </c>
      <c r="CE24" t="s">
        <v>22</v>
      </c>
      <c r="CF24" t="s">
        <v>10</v>
      </c>
      <c r="CG24" t="s">
        <v>6</v>
      </c>
      <c r="CH24" t="s">
        <v>91</v>
      </c>
      <c r="CJ24" t="s">
        <v>15</v>
      </c>
      <c r="CK24" t="s">
        <v>6</v>
      </c>
      <c r="CL24" t="s">
        <v>18</v>
      </c>
      <c r="DG24" t="s">
        <v>100</v>
      </c>
      <c r="DH24" t="s">
        <v>66</v>
      </c>
      <c r="DI24" t="s">
        <v>76</v>
      </c>
      <c r="DJ24" t="s">
        <v>68</v>
      </c>
      <c r="DK24" t="s">
        <v>45</v>
      </c>
      <c r="DL24" t="s">
        <v>42</v>
      </c>
      <c r="DM24" t="s">
        <v>36</v>
      </c>
      <c r="DN24" t="s">
        <v>43</v>
      </c>
      <c r="DO24" t="s">
        <v>65</v>
      </c>
      <c r="DP24" t="s">
        <v>45</v>
      </c>
      <c r="DQ24" t="s">
        <v>68</v>
      </c>
      <c r="DR24" t="s">
        <v>47</v>
      </c>
      <c r="DS24" t="s">
        <v>36</v>
      </c>
      <c r="DT24" t="s">
        <v>35</v>
      </c>
      <c r="DU24" t="s">
        <v>45</v>
      </c>
      <c r="DV24" t="s">
        <v>48</v>
      </c>
      <c r="DW24" t="s">
        <v>60</v>
      </c>
      <c r="DX24" t="s">
        <v>54</v>
      </c>
      <c r="DY24" t="s">
        <v>55</v>
      </c>
      <c r="DZ24" t="s">
        <v>56</v>
      </c>
      <c r="EA24" t="s">
        <v>86</v>
      </c>
      <c r="EB24" t="s">
        <v>33</v>
      </c>
      <c r="EC24" t="s">
        <v>87</v>
      </c>
      <c r="ED24" t="s">
        <v>88</v>
      </c>
      <c r="EE24" t="s">
        <v>45</v>
      </c>
      <c r="EF24" t="s">
        <v>89</v>
      </c>
      <c r="EG24" t="s">
        <v>90</v>
      </c>
      <c r="EH24" t="s">
        <v>76</v>
      </c>
      <c r="EI24" t="s">
        <v>65</v>
      </c>
      <c r="EJ24" t="s">
        <v>45</v>
      </c>
      <c r="EK24" t="s">
        <v>68</v>
      </c>
      <c r="EL24" t="s">
        <v>81</v>
      </c>
      <c r="EM24" t="s">
        <v>54</v>
      </c>
      <c r="EN24" t="s">
        <v>55</v>
      </c>
      <c r="EO24" t="s">
        <v>56</v>
      </c>
      <c r="EP24" t="s">
        <v>105</v>
      </c>
      <c r="EQ24" t="s">
        <v>28</v>
      </c>
      <c r="ER24" t="s">
        <v>32</v>
      </c>
      <c r="ES24" t="s">
        <v>86</v>
      </c>
      <c r="ET24" t="s">
        <v>33</v>
      </c>
    </row>
    <row r="27" spans="1:150" x14ac:dyDescent="0.15">
      <c r="A27" t="s">
        <v>8</v>
      </c>
      <c r="B27" t="s">
        <v>11</v>
      </c>
      <c r="C27" t="s">
        <v>15</v>
      </c>
      <c r="D27" t="s">
        <v>6</v>
      </c>
      <c r="E27" t="s">
        <v>14</v>
      </c>
      <c r="F27" t="s">
        <v>13</v>
      </c>
      <c r="G27" t="s">
        <v>22</v>
      </c>
      <c r="H27" t="s">
        <v>8</v>
      </c>
      <c r="I27" t="s">
        <v>58</v>
      </c>
      <c r="K27" t="s">
        <v>10</v>
      </c>
      <c r="L27" t="s">
        <v>17</v>
      </c>
      <c r="M27" t="s">
        <v>7</v>
      </c>
      <c r="N27" t="s">
        <v>11</v>
      </c>
      <c r="P27" t="s">
        <v>8</v>
      </c>
      <c r="Q27" t="s">
        <v>23</v>
      </c>
      <c r="R27" t="s">
        <v>7</v>
      </c>
      <c r="T27" t="s">
        <v>79</v>
      </c>
      <c r="U27" t="s">
        <v>6</v>
      </c>
      <c r="V27" t="s">
        <v>8</v>
      </c>
      <c r="W27" t="s">
        <v>7</v>
      </c>
      <c r="X27" t="s">
        <v>11</v>
      </c>
      <c r="Y27" t="s">
        <v>6</v>
      </c>
      <c r="Z27" t="s">
        <v>7</v>
      </c>
      <c r="AA27" t="s">
        <v>8</v>
      </c>
      <c r="AC27" t="s">
        <v>18</v>
      </c>
      <c r="AD27" t="s">
        <v>15</v>
      </c>
      <c r="AE27" t="s">
        <v>8</v>
      </c>
      <c r="AF27" t="s">
        <v>15</v>
      </c>
      <c r="AH27" t="s">
        <v>20</v>
      </c>
      <c r="AI27" t="s">
        <v>10</v>
      </c>
      <c r="AJ27" t="s">
        <v>6</v>
      </c>
      <c r="AK27" t="s">
        <v>6</v>
      </c>
      <c r="AL27" t="s">
        <v>7</v>
      </c>
      <c r="AM27" t="s">
        <v>20</v>
      </c>
      <c r="AN27" t="s">
        <v>8</v>
      </c>
      <c r="AO27" t="s">
        <v>22</v>
      </c>
      <c r="AP27" t="s">
        <v>10</v>
      </c>
      <c r="AQ27" t="s">
        <v>6</v>
      </c>
      <c r="AR27" t="s">
        <v>58</v>
      </c>
      <c r="AT27" t="s">
        <v>8</v>
      </c>
      <c r="AU27" t="s">
        <v>23</v>
      </c>
      <c r="AV27" t="s">
        <v>7</v>
      </c>
      <c r="AX27" t="s">
        <v>16</v>
      </c>
      <c r="AY27" t="s">
        <v>7</v>
      </c>
      <c r="AZ27" t="s">
        <v>6</v>
      </c>
      <c r="BA27" t="s">
        <v>7</v>
      </c>
      <c r="BB27" t="s">
        <v>11</v>
      </c>
      <c r="BC27" t="s">
        <v>15</v>
      </c>
      <c r="BD27" t="s">
        <v>8</v>
      </c>
      <c r="BE27" t="s">
        <v>7</v>
      </c>
      <c r="BF27" t="s">
        <v>18</v>
      </c>
      <c r="BH27" t="s">
        <v>79</v>
      </c>
      <c r="BI27" t="s">
        <v>6</v>
      </c>
      <c r="BJ27" t="s">
        <v>8</v>
      </c>
      <c r="BK27" t="s">
        <v>7</v>
      </c>
      <c r="BL27" t="s">
        <v>11</v>
      </c>
      <c r="BM27" t="s">
        <v>6</v>
      </c>
      <c r="BN27" t="s">
        <v>7</v>
      </c>
      <c r="BO27" t="s">
        <v>8</v>
      </c>
      <c r="BQ27" t="s">
        <v>18</v>
      </c>
      <c r="BR27" t="s">
        <v>15</v>
      </c>
      <c r="BS27" t="s">
        <v>8</v>
      </c>
      <c r="BT27" t="s">
        <v>15</v>
      </c>
      <c r="BV27" t="s">
        <v>13</v>
      </c>
      <c r="BW27" t="s">
        <v>7</v>
      </c>
      <c r="BX27" t="s">
        <v>14</v>
      </c>
      <c r="BY27" t="s">
        <v>14</v>
      </c>
      <c r="BZ27" t="s">
        <v>15</v>
      </c>
      <c r="CA27" t="s">
        <v>16</v>
      </c>
      <c r="CB27" t="s">
        <v>7</v>
      </c>
      <c r="CD27" t="s">
        <v>8</v>
      </c>
      <c r="CE27" t="s">
        <v>10</v>
      </c>
      <c r="CG27" t="s">
        <v>8</v>
      </c>
      <c r="CH27" t="s">
        <v>23</v>
      </c>
      <c r="CI27" t="s">
        <v>7</v>
      </c>
      <c r="CK27" t="s">
        <v>13</v>
      </c>
      <c r="CL27" t="s">
        <v>10</v>
      </c>
      <c r="CM27" t="s">
        <v>24</v>
      </c>
      <c r="CN27" t="s">
        <v>22</v>
      </c>
      <c r="CO27" t="s">
        <v>25</v>
      </c>
      <c r="CP27" t="s">
        <v>7</v>
      </c>
      <c r="DG27" t="s">
        <v>87</v>
      </c>
      <c r="DH27" t="s">
        <v>88</v>
      </c>
      <c r="DI27" t="s">
        <v>45</v>
      </c>
      <c r="DJ27" t="s">
        <v>89</v>
      </c>
      <c r="DK27" t="s">
        <v>90</v>
      </c>
      <c r="DL27" t="s">
        <v>76</v>
      </c>
      <c r="DM27" t="s">
        <v>38</v>
      </c>
      <c r="DN27" t="s">
        <v>114</v>
      </c>
      <c r="DO27" t="s">
        <v>115</v>
      </c>
      <c r="DP27" t="s">
        <v>84</v>
      </c>
      <c r="DQ27" t="s">
        <v>41</v>
      </c>
      <c r="DR27" t="s">
        <v>105</v>
      </c>
      <c r="DS27" t="s">
        <v>28</v>
      </c>
      <c r="DT27" t="s">
        <v>32</v>
      </c>
      <c r="DU27" t="s">
        <v>86</v>
      </c>
      <c r="DV27" t="s">
        <v>33</v>
      </c>
      <c r="DW27" t="s">
        <v>87</v>
      </c>
      <c r="DX27" t="s">
        <v>88</v>
      </c>
      <c r="DY27" t="s">
        <v>45</v>
      </c>
      <c r="DZ27" t="s">
        <v>89</v>
      </c>
      <c r="EA27" t="s">
        <v>90</v>
      </c>
      <c r="EB27" t="s">
        <v>76</v>
      </c>
      <c r="EC27" t="s">
        <v>114</v>
      </c>
      <c r="ED27" t="s">
        <v>115</v>
      </c>
      <c r="EE27" t="s">
        <v>116</v>
      </c>
      <c r="EF27" t="s">
        <v>81</v>
      </c>
      <c r="EG27" t="s">
        <v>38</v>
      </c>
      <c r="EH27" t="s">
        <v>117</v>
      </c>
      <c r="EI27" t="s">
        <v>118</v>
      </c>
      <c r="EJ27" t="s">
        <v>54</v>
      </c>
      <c r="EK27" t="s">
        <v>112</v>
      </c>
      <c r="EL27" t="s">
        <v>113</v>
      </c>
      <c r="EM27" t="s">
        <v>84</v>
      </c>
      <c r="EN27" t="s">
        <v>41</v>
      </c>
      <c r="EO27" t="s">
        <v>85</v>
      </c>
      <c r="EP27" t="s">
        <v>81</v>
      </c>
      <c r="EQ27" t="s">
        <v>81</v>
      </c>
      <c r="ER27" t="s">
        <v>54</v>
      </c>
      <c r="ES27" t="s">
        <v>61</v>
      </c>
      <c r="ET27" t="s">
        <v>55</v>
      </c>
    </row>
    <row r="30" spans="1:150" x14ac:dyDescent="0.15">
      <c r="A30" t="s">
        <v>7</v>
      </c>
      <c r="B30" t="s">
        <v>6</v>
      </c>
      <c r="C30" t="s">
        <v>18</v>
      </c>
      <c r="D30" t="s">
        <v>26</v>
      </c>
      <c r="E30" t="s">
        <v>21</v>
      </c>
      <c r="F30" t="s">
        <v>14</v>
      </c>
      <c r="G30" t="s">
        <v>7</v>
      </c>
      <c r="H30" t="s">
        <v>11</v>
      </c>
      <c r="J30" t="s">
        <v>18</v>
      </c>
      <c r="K30" t="s">
        <v>7</v>
      </c>
      <c r="L30" t="s">
        <v>17</v>
      </c>
      <c r="M30" t="s">
        <v>22</v>
      </c>
      <c r="N30" t="s">
        <v>20</v>
      </c>
      <c r="O30" t="s">
        <v>7</v>
      </c>
      <c r="Q30" t="s">
        <v>57</v>
      </c>
      <c r="R30" t="s">
        <v>10</v>
      </c>
      <c r="S30" t="s">
        <v>11</v>
      </c>
      <c r="U30" t="s">
        <v>13</v>
      </c>
      <c r="V30" t="s">
        <v>15</v>
      </c>
      <c r="W30" t="s">
        <v>19</v>
      </c>
      <c r="X30" t="s">
        <v>19</v>
      </c>
      <c r="Y30" t="s">
        <v>22</v>
      </c>
      <c r="Z30" t="s">
        <v>6</v>
      </c>
      <c r="AA30" t="s">
        <v>16</v>
      </c>
      <c r="AC30" t="s">
        <v>8</v>
      </c>
      <c r="AD30" t="s">
        <v>23</v>
      </c>
      <c r="AE30" t="s">
        <v>7</v>
      </c>
      <c r="AG30" t="s">
        <v>57</v>
      </c>
      <c r="AH30" t="s">
        <v>22</v>
      </c>
      <c r="AI30" t="s">
        <v>11</v>
      </c>
      <c r="AJ30" t="s">
        <v>14</v>
      </c>
      <c r="AK30" t="s">
        <v>8</v>
      </c>
      <c r="AM30" t="s">
        <v>15</v>
      </c>
      <c r="AN30" t="s">
        <v>19</v>
      </c>
      <c r="AO30" t="s">
        <v>19</v>
      </c>
      <c r="AP30" t="s">
        <v>25</v>
      </c>
      <c r="AQ30" t="s">
        <v>22</v>
      </c>
      <c r="AR30" t="s">
        <v>20</v>
      </c>
      <c r="AS30" t="s">
        <v>15</v>
      </c>
      <c r="AT30" t="s">
        <v>8</v>
      </c>
      <c r="AU30" t="s">
        <v>22</v>
      </c>
      <c r="AV30" t="s">
        <v>10</v>
      </c>
      <c r="AW30" t="s">
        <v>6</v>
      </c>
      <c r="AY30" t="s">
        <v>22</v>
      </c>
      <c r="AZ30" t="s">
        <v>18</v>
      </c>
      <c r="BA30" t="s">
        <v>7</v>
      </c>
      <c r="BB30" t="s">
        <v>6</v>
      </c>
      <c r="BC30" t="s">
        <v>8</v>
      </c>
      <c r="BD30" t="s">
        <v>22</v>
      </c>
      <c r="BE30" t="s">
        <v>57</v>
      </c>
      <c r="BF30" t="s">
        <v>22</v>
      </c>
      <c r="BG30" t="s">
        <v>7</v>
      </c>
      <c r="BH30" t="s">
        <v>11</v>
      </c>
      <c r="BJ30" t="s">
        <v>22</v>
      </c>
      <c r="BK30" t="s">
        <v>6</v>
      </c>
      <c r="BL30" t="s">
        <v>20</v>
      </c>
      <c r="BM30" t="s">
        <v>25</v>
      </c>
      <c r="BN30" t="s">
        <v>21</v>
      </c>
      <c r="BO30" t="s">
        <v>18</v>
      </c>
      <c r="BP30" t="s">
        <v>7</v>
      </c>
      <c r="BQ30" t="s">
        <v>18</v>
      </c>
      <c r="BS30" t="s">
        <v>22</v>
      </c>
      <c r="BT30" t="s">
        <v>6</v>
      </c>
      <c r="BV30" t="s">
        <v>8</v>
      </c>
      <c r="BW30" t="s">
        <v>23</v>
      </c>
      <c r="BX30" t="s">
        <v>7</v>
      </c>
      <c r="BZ30" t="s">
        <v>8</v>
      </c>
      <c r="CA30" t="s">
        <v>11</v>
      </c>
      <c r="CB30" t="s">
        <v>15</v>
      </c>
      <c r="CC30" t="s">
        <v>6</v>
      </c>
      <c r="CD30" t="s">
        <v>14</v>
      </c>
      <c r="CE30" t="s">
        <v>13</v>
      </c>
      <c r="CF30" t="s">
        <v>22</v>
      </c>
      <c r="CG30" t="s">
        <v>8</v>
      </c>
      <c r="CH30" t="s">
        <v>8</v>
      </c>
      <c r="CI30" t="s">
        <v>7</v>
      </c>
      <c r="CJ30" t="s">
        <v>18</v>
      </c>
      <c r="CL30" t="s">
        <v>79</v>
      </c>
      <c r="CM30" t="s">
        <v>6</v>
      </c>
      <c r="CN30" t="s">
        <v>8</v>
      </c>
      <c r="CO30" t="s">
        <v>7</v>
      </c>
      <c r="CP30" t="s">
        <v>11</v>
      </c>
      <c r="CQ30" t="s">
        <v>6</v>
      </c>
      <c r="CR30" t="s">
        <v>7</v>
      </c>
      <c r="CS30" t="s">
        <v>8</v>
      </c>
      <c r="DG30" t="s">
        <v>56</v>
      </c>
      <c r="DH30" t="s">
        <v>66</v>
      </c>
      <c r="DI30" t="s">
        <v>76</v>
      </c>
      <c r="DJ30" t="s">
        <v>68</v>
      </c>
      <c r="DK30" t="s">
        <v>45</v>
      </c>
      <c r="DL30" t="s">
        <v>42</v>
      </c>
      <c r="DM30" t="s">
        <v>36</v>
      </c>
      <c r="DN30" t="s">
        <v>43</v>
      </c>
      <c r="DO30" t="s">
        <v>65</v>
      </c>
      <c r="DP30" t="s">
        <v>45</v>
      </c>
      <c r="DQ30" t="s">
        <v>68</v>
      </c>
      <c r="DR30" t="s">
        <v>69</v>
      </c>
      <c r="DS30" t="s">
        <v>70</v>
      </c>
      <c r="DT30" t="s">
        <v>38</v>
      </c>
      <c r="DU30" t="s">
        <v>71</v>
      </c>
      <c r="DV30" t="s">
        <v>72</v>
      </c>
      <c r="DW30" t="s">
        <v>53</v>
      </c>
      <c r="DX30" t="s">
        <v>54</v>
      </c>
      <c r="DY30" t="s">
        <v>55</v>
      </c>
      <c r="DZ30" t="s">
        <v>56</v>
      </c>
      <c r="EA30" t="s">
        <v>112</v>
      </c>
      <c r="EB30" t="s">
        <v>113</v>
      </c>
      <c r="EC30" t="s">
        <v>98</v>
      </c>
      <c r="ED30" t="s">
        <v>99</v>
      </c>
      <c r="EE30" t="s">
        <v>100</v>
      </c>
      <c r="EF30" t="s">
        <v>66</v>
      </c>
      <c r="EG30" t="s">
        <v>76</v>
      </c>
      <c r="EH30" t="s">
        <v>68</v>
      </c>
      <c r="EI30" t="s">
        <v>45</v>
      </c>
      <c r="EJ30" t="s">
        <v>42</v>
      </c>
      <c r="EK30" t="s">
        <v>36</v>
      </c>
      <c r="EL30" t="s">
        <v>43</v>
      </c>
      <c r="EM30" t="s">
        <v>65</v>
      </c>
      <c r="EN30" t="s">
        <v>45</v>
      </c>
      <c r="EO30" t="s">
        <v>68</v>
      </c>
      <c r="EP30" t="s">
        <v>47</v>
      </c>
      <c r="EQ30" t="s">
        <v>36</v>
      </c>
      <c r="ER30" t="s">
        <v>35</v>
      </c>
      <c r="ES30" t="s">
        <v>45</v>
      </c>
      <c r="ET30" t="s">
        <v>48</v>
      </c>
    </row>
    <row r="33" spans="1:150" x14ac:dyDescent="0.15">
      <c r="A33" t="s">
        <v>18</v>
      </c>
      <c r="B33" t="s">
        <v>15</v>
      </c>
      <c r="C33" t="s">
        <v>8</v>
      </c>
      <c r="D33" t="s">
        <v>15</v>
      </c>
      <c r="F33" t="s">
        <v>13</v>
      </c>
      <c r="G33" t="s">
        <v>7</v>
      </c>
      <c r="H33" t="s">
        <v>14</v>
      </c>
      <c r="I33" t="s">
        <v>14</v>
      </c>
      <c r="J33" t="s">
        <v>15</v>
      </c>
      <c r="K33" t="s">
        <v>16</v>
      </c>
      <c r="L33" t="s">
        <v>7</v>
      </c>
      <c r="N33" t="s">
        <v>8</v>
      </c>
      <c r="O33" t="s">
        <v>10</v>
      </c>
      <c r="Q33" t="s">
        <v>8</v>
      </c>
      <c r="R33" t="s">
        <v>23</v>
      </c>
      <c r="S33" t="s">
        <v>7</v>
      </c>
      <c r="U33" t="s">
        <v>57</v>
      </c>
      <c r="V33" t="s">
        <v>22</v>
      </c>
      <c r="W33" t="s">
        <v>11</v>
      </c>
      <c r="X33" t="s">
        <v>14</v>
      </c>
      <c r="Y33" t="s">
        <v>8</v>
      </c>
      <c r="AA33" t="s">
        <v>15</v>
      </c>
      <c r="AB33" t="s">
        <v>19</v>
      </c>
      <c r="AC33" t="s">
        <v>19</v>
      </c>
      <c r="AD33" t="s">
        <v>25</v>
      </c>
      <c r="AE33" t="s">
        <v>22</v>
      </c>
      <c r="AF33" t="s">
        <v>20</v>
      </c>
      <c r="AG33" t="s">
        <v>15</v>
      </c>
      <c r="AH33" t="s">
        <v>8</v>
      </c>
      <c r="AI33" t="s">
        <v>22</v>
      </c>
      <c r="AJ33" t="s">
        <v>10</v>
      </c>
      <c r="AK33" t="s">
        <v>6</v>
      </c>
      <c r="AM33" t="s">
        <v>20</v>
      </c>
      <c r="AN33" t="s">
        <v>10</v>
      </c>
      <c r="AO33" t="s">
        <v>11</v>
      </c>
      <c r="AP33" t="s">
        <v>11</v>
      </c>
      <c r="AQ33" t="s">
        <v>7</v>
      </c>
      <c r="AR33" t="s">
        <v>14</v>
      </c>
      <c r="AS33" t="s">
        <v>19</v>
      </c>
      <c r="AT33" t="s">
        <v>10</v>
      </c>
      <c r="AU33" t="s">
        <v>6</v>
      </c>
      <c r="AV33" t="s">
        <v>18</v>
      </c>
      <c r="AW33" t="s">
        <v>22</v>
      </c>
      <c r="AX33" t="s">
        <v>6</v>
      </c>
      <c r="AY33" t="s">
        <v>16</v>
      </c>
      <c r="BA33" t="s">
        <v>8</v>
      </c>
      <c r="BB33" t="s">
        <v>10</v>
      </c>
      <c r="BD33" t="s">
        <v>8</v>
      </c>
      <c r="BE33" t="s">
        <v>23</v>
      </c>
      <c r="BF33" t="s">
        <v>7</v>
      </c>
      <c r="BH33" t="s">
        <v>57</v>
      </c>
      <c r="BI33" t="s">
        <v>22</v>
      </c>
      <c r="BJ33" t="s">
        <v>11</v>
      </c>
      <c r="BK33" t="s">
        <v>14</v>
      </c>
      <c r="BL33" t="s">
        <v>8</v>
      </c>
      <c r="BN33" t="s">
        <v>15</v>
      </c>
      <c r="BO33" t="s">
        <v>19</v>
      </c>
      <c r="BP33" t="s">
        <v>19</v>
      </c>
      <c r="BQ33" t="s">
        <v>25</v>
      </c>
      <c r="BR33" t="s">
        <v>22</v>
      </c>
      <c r="BS33" t="s">
        <v>20</v>
      </c>
      <c r="BT33" t="s">
        <v>15</v>
      </c>
      <c r="BU33" t="s">
        <v>8</v>
      </c>
      <c r="BV33" t="s">
        <v>22</v>
      </c>
      <c r="BW33" t="s">
        <v>10</v>
      </c>
      <c r="BX33" t="s">
        <v>6</v>
      </c>
      <c r="BZ33" t="s">
        <v>22</v>
      </c>
      <c r="CA33" t="s">
        <v>18</v>
      </c>
      <c r="CB33" t="s">
        <v>7</v>
      </c>
      <c r="CC33" t="s">
        <v>6</v>
      </c>
      <c r="CD33" t="s">
        <v>8</v>
      </c>
      <c r="CE33" t="s">
        <v>22</v>
      </c>
      <c r="CF33" t="s">
        <v>57</v>
      </c>
      <c r="CG33" t="s">
        <v>22</v>
      </c>
      <c r="CH33" t="s">
        <v>7</v>
      </c>
      <c r="CI33" t="s">
        <v>11</v>
      </c>
      <c r="CJ33" t="s">
        <v>58</v>
      </c>
      <c r="CL33" t="s">
        <v>15</v>
      </c>
      <c r="CM33" t="s">
        <v>6</v>
      </c>
      <c r="CN33" t="s">
        <v>18</v>
      </c>
      <c r="CP33" t="s">
        <v>57</v>
      </c>
      <c r="CQ33" t="s">
        <v>10</v>
      </c>
      <c r="CR33" t="s">
        <v>11</v>
      </c>
      <c r="DG33" t="s">
        <v>38</v>
      </c>
      <c r="DH33" t="s">
        <v>55</v>
      </c>
      <c r="DI33" t="s">
        <v>56</v>
      </c>
      <c r="DJ33" t="s">
        <v>73</v>
      </c>
      <c r="DK33" t="s">
        <v>49</v>
      </c>
      <c r="DL33" t="s">
        <v>66</v>
      </c>
      <c r="DM33" t="s">
        <v>74</v>
      </c>
      <c r="DN33" t="s">
        <v>75</v>
      </c>
      <c r="DO33" t="s">
        <v>76</v>
      </c>
      <c r="DP33" t="s">
        <v>77</v>
      </c>
      <c r="DQ33" t="s">
        <v>78</v>
      </c>
      <c r="DR33" t="s">
        <v>45</v>
      </c>
      <c r="DS33" t="s">
        <v>80</v>
      </c>
      <c r="DT33" t="s">
        <v>65</v>
      </c>
      <c r="DU33" t="s">
        <v>49</v>
      </c>
      <c r="DV33" t="s">
        <v>66</v>
      </c>
      <c r="DW33" t="s">
        <v>67</v>
      </c>
      <c r="DX33" t="s">
        <v>106</v>
      </c>
      <c r="DY33" t="s">
        <v>93</v>
      </c>
      <c r="DZ33" t="s">
        <v>94</v>
      </c>
      <c r="EA33" t="s">
        <v>72</v>
      </c>
      <c r="EB33" t="s">
        <v>53</v>
      </c>
      <c r="EC33" t="s">
        <v>54</v>
      </c>
      <c r="ED33" t="s">
        <v>55</v>
      </c>
      <c r="EE33" t="s">
        <v>56</v>
      </c>
      <c r="EF33" t="s">
        <v>93</v>
      </c>
      <c r="EG33" t="s">
        <v>94</v>
      </c>
      <c r="EH33" t="s">
        <v>98</v>
      </c>
      <c r="EI33" t="s">
        <v>99</v>
      </c>
      <c r="EJ33" t="s">
        <v>100</v>
      </c>
      <c r="EK33" t="s">
        <v>66</v>
      </c>
      <c r="EL33" t="s">
        <v>76</v>
      </c>
      <c r="EM33" t="s">
        <v>68</v>
      </c>
      <c r="EN33" t="s">
        <v>45</v>
      </c>
      <c r="EO33" t="s">
        <v>42</v>
      </c>
      <c r="EP33" t="s">
        <v>36</v>
      </c>
      <c r="EQ33" t="s">
        <v>43</v>
      </c>
      <c r="ER33" t="s">
        <v>65</v>
      </c>
      <c r="ES33" t="s">
        <v>45</v>
      </c>
      <c r="ET33" t="s">
        <v>68</v>
      </c>
    </row>
    <row r="36" spans="1:150" x14ac:dyDescent="0.15">
      <c r="A36" t="s">
        <v>57</v>
      </c>
      <c r="B36" t="s">
        <v>10</v>
      </c>
      <c r="C36" t="s">
        <v>11</v>
      </c>
      <c r="D36" t="s">
        <v>9</v>
      </c>
      <c r="E36" t="s">
        <v>15</v>
      </c>
      <c r="F36" t="s">
        <v>11</v>
      </c>
      <c r="G36" t="s">
        <v>18</v>
      </c>
      <c r="H36" t="s">
        <v>22</v>
      </c>
      <c r="I36" t="s">
        <v>6</v>
      </c>
      <c r="J36" t="s">
        <v>16</v>
      </c>
      <c r="L36" t="s">
        <v>8</v>
      </c>
      <c r="M36" t="s">
        <v>23</v>
      </c>
      <c r="N36" t="s">
        <v>7</v>
      </c>
      <c r="P36" t="s">
        <v>15</v>
      </c>
      <c r="Q36" t="s">
        <v>19</v>
      </c>
      <c r="R36" t="s">
        <v>19</v>
      </c>
      <c r="S36" t="s">
        <v>25</v>
      </c>
      <c r="T36" t="s">
        <v>22</v>
      </c>
      <c r="U36" t="s">
        <v>20</v>
      </c>
      <c r="V36" t="s">
        <v>15</v>
      </c>
      <c r="W36" t="s">
        <v>8</v>
      </c>
      <c r="X36" t="s">
        <v>22</v>
      </c>
      <c r="Y36" t="s">
        <v>10</v>
      </c>
      <c r="Z36" t="s">
        <v>6</v>
      </c>
      <c r="AB36" t="s">
        <v>18</v>
      </c>
      <c r="AC36" t="s">
        <v>15</v>
      </c>
      <c r="AD36" t="s">
        <v>8</v>
      </c>
      <c r="AE36" t="s">
        <v>15</v>
      </c>
      <c r="AG36" t="s">
        <v>22</v>
      </c>
      <c r="AH36" t="s">
        <v>6</v>
      </c>
      <c r="AJ36" t="s">
        <v>8</v>
      </c>
      <c r="AK36" t="s">
        <v>23</v>
      </c>
      <c r="AL36" t="s">
        <v>7</v>
      </c>
      <c r="AN36" t="s">
        <v>8</v>
      </c>
      <c r="AO36" t="s">
        <v>11</v>
      </c>
      <c r="AP36" t="s">
        <v>15</v>
      </c>
      <c r="AQ36" t="s">
        <v>6</v>
      </c>
      <c r="AR36" t="s">
        <v>14</v>
      </c>
      <c r="AS36" t="s">
        <v>13</v>
      </c>
      <c r="AT36" t="s">
        <v>22</v>
      </c>
      <c r="AU36" t="s">
        <v>8</v>
      </c>
      <c r="AV36" t="s">
        <v>8</v>
      </c>
      <c r="AW36" t="s">
        <v>7</v>
      </c>
      <c r="AX36" t="s">
        <v>18</v>
      </c>
      <c r="AZ36" t="s">
        <v>79</v>
      </c>
      <c r="BA36" t="s">
        <v>6</v>
      </c>
      <c r="BB36" t="s">
        <v>8</v>
      </c>
      <c r="BC36" t="s">
        <v>7</v>
      </c>
      <c r="BD36" t="s">
        <v>11</v>
      </c>
      <c r="BE36" t="s">
        <v>6</v>
      </c>
      <c r="BF36" t="s">
        <v>7</v>
      </c>
      <c r="BG36" t="s">
        <v>8</v>
      </c>
      <c r="BI36" t="s">
        <v>18</v>
      </c>
      <c r="BJ36" t="s">
        <v>15</v>
      </c>
      <c r="BK36" t="s">
        <v>8</v>
      </c>
      <c r="BL36" t="s">
        <v>15</v>
      </c>
      <c r="BN36" t="s">
        <v>13</v>
      </c>
      <c r="BO36" t="s">
        <v>7</v>
      </c>
      <c r="BP36" t="s">
        <v>14</v>
      </c>
      <c r="BQ36" t="s">
        <v>14</v>
      </c>
      <c r="BR36" t="s">
        <v>15</v>
      </c>
      <c r="BS36" t="s">
        <v>16</v>
      </c>
      <c r="BT36" t="s">
        <v>7</v>
      </c>
      <c r="BV36" t="s">
        <v>8</v>
      </c>
      <c r="BW36" t="s">
        <v>10</v>
      </c>
      <c r="BY36" t="s">
        <v>8</v>
      </c>
      <c r="BZ36" t="s">
        <v>23</v>
      </c>
      <c r="CA36" t="s">
        <v>7</v>
      </c>
      <c r="CC36" t="s">
        <v>57</v>
      </c>
      <c r="CD36" t="s">
        <v>22</v>
      </c>
      <c r="CE36" t="s">
        <v>11</v>
      </c>
      <c r="CF36" t="s">
        <v>14</v>
      </c>
      <c r="CG36" t="s">
        <v>8</v>
      </c>
      <c r="CI36" t="s">
        <v>15</v>
      </c>
      <c r="CJ36" t="s">
        <v>19</v>
      </c>
      <c r="CK36" t="s">
        <v>19</v>
      </c>
      <c r="CL36" t="s">
        <v>25</v>
      </c>
      <c r="CM36" t="s">
        <v>22</v>
      </c>
      <c r="CN36" t="s">
        <v>20</v>
      </c>
      <c r="CO36" t="s">
        <v>15</v>
      </c>
      <c r="CP36" t="s">
        <v>8</v>
      </c>
      <c r="CQ36" t="s">
        <v>22</v>
      </c>
      <c r="CR36" t="s">
        <v>10</v>
      </c>
      <c r="CS36" t="s">
        <v>6</v>
      </c>
      <c r="DG36" t="s">
        <v>47</v>
      </c>
      <c r="DH36" t="s">
        <v>36</v>
      </c>
      <c r="DI36" t="s">
        <v>35</v>
      </c>
      <c r="DJ36" t="s">
        <v>45</v>
      </c>
      <c r="DK36" t="s">
        <v>48</v>
      </c>
      <c r="DL36" t="s">
        <v>106</v>
      </c>
      <c r="DM36" t="s">
        <v>117</v>
      </c>
      <c r="DN36" t="s">
        <v>119</v>
      </c>
      <c r="DO36" t="s">
        <v>99</v>
      </c>
      <c r="DP36" t="s">
        <v>41</v>
      </c>
      <c r="DQ36" t="s">
        <v>55</v>
      </c>
      <c r="DR36" t="s">
        <v>56</v>
      </c>
      <c r="DS36" t="s">
        <v>105</v>
      </c>
      <c r="DT36" t="s">
        <v>28</v>
      </c>
      <c r="DU36" t="s">
        <v>32</v>
      </c>
      <c r="DV36" t="s">
        <v>86</v>
      </c>
      <c r="DW36" t="s">
        <v>33</v>
      </c>
      <c r="DX36" t="s">
        <v>87</v>
      </c>
      <c r="DY36" t="s">
        <v>88</v>
      </c>
      <c r="DZ36" t="s">
        <v>45</v>
      </c>
      <c r="EA36" t="s">
        <v>89</v>
      </c>
      <c r="EB36" t="s">
        <v>90</v>
      </c>
      <c r="EC36" t="s">
        <v>76</v>
      </c>
      <c r="ED36" t="s">
        <v>114</v>
      </c>
      <c r="EE36" t="s">
        <v>115</v>
      </c>
      <c r="EF36" t="s">
        <v>116</v>
      </c>
      <c r="EG36" t="s">
        <v>38</v>
      </c>
      <c r="EH36" t="s">
        <v>54</v>
      </c>
      <c r="EI36" t="s">
        <v>55</v>
      </c>
      <c r="EJ36" t="s">
        <v>56</v>
      </c>
      <c r="EK36" t="s">
        <v>105</v>
      </c>
      <c r="EL36" t="s">
        <v>28</v>
      </c>
      <c r="EM36" t="s">
        <v>32</v>
      </c>
      <c r="EN36" t="s">
        <v>86</v>
      </c>
      <c r="EO36" t="s">
        <v>33</v>
      </c>
      <c r="EP36" t="s">
        <v>87</v>
      </c>
      <c r="EQ36" t="s">
        <v>88</v>
      </c>
      <c r="ER36" t="s">
        <v>45</v>
      </c>
      <c r="ES36" t="s">
        <v>89</v>
      </c>
      <c r="ET36" t="s">
        <v>90</v>
      </c>
    </row>
    <row r="39" spans="1:150" x14ac:dyDescent="0.15">
      <c r="A39" t="s">
        <v>13</v>
      </c>
      <c r="B39" t="s">
        <v>15</v>
      </c>
      <c r="C39" t="s">
        <v>19</v>
      </c>
      <c r="D39" t="s">
        <v>19</v>
      </c>
      <c r="E39" t="s">
        <v>7</v>
      </c>
      <c r="F39" t="s">
        <v>18</v>
      </c>
      <c r="H39" t="s">
        <v>24</v>
      </c>
      <c r="I39" t="s">
        <v>27</v>
      </c>
      <c r="K39" t="s">
        <v>8</v>
      </c>
      <c r="L39" t="s">
        <v>23</v>
      </c>
      <c r="M39" t="s">
        <v>7</v>
      </c>
      <c r="O39" t="s">
        <v>13</v>
      </c>
      <c r="P39" t="s">
        <v>10</v>
      </c>
      <c r="Q39" t="s">
        <v>24</v>
      </c>
      <c r="R39" t="s">
        <v>22</v>
      </c>
      <c r="S39" t="s">
        <v>25</v>
      </c>
      <c r="T39" t="s">
        <v>7</v>
      </c>
      <c r="V39" t="s">
        <v>7</v>
      </c>
      <c r="W39" t="s">
        <v>6</v>
      </c>
      <c r="X39" t="s">
        <v>18</v>
      </c>
      <c r="Y39" t="s">
        <v>26</v>
      </c>
      <c r="Z39" t="s">
        <v>21</v>
      </c>
      <c r="AA39" t="s">
        <v>14</v>
      </c>
      <c r="AB39" t="s">
        <v>7</v>
      </c>
      <c r="AC39" t="s">
        <v>11</v>
      </c>
      <c r="AE39" t="s">
        <v>18</v>
      </c>
      <c r="AF39" t="s">
        <v>7</v>
      </c>
      <c r="AG39" t="s">
        <v>17</v>
      </c>
      <c r="AH39" t="s">
        <v>22</v>
      </c>
      <c r="AI39" t="s">
        <v>20</v>
      </c>
      <c r="AJ39" t="s">
        <v>7</v>
      </c>
      <c r="AL39" t="s">
        <v>8</v>
      </c>
      <c r="AM39" t="s">
        <v>10</v>
      </c>
      <c r="AO39" t="s">
        <v>8</v>
      </c>
      <c r="AP39" t="s">
        <v>23</v>
      </c>
      <c r="AQ39" t="s">
        <v>7</v>
      </c>
      <c r="AS39" t="s">
        <v>57</v>
      </c>
      <c r="AT39" t="s">
        <v>22</v>
      </c>
      <c r="AU39" t="s">
        <v>11</v>
      </c>
      <c r="AV39" t="s">
        <v>14</v>
      </c>
      <c r="AW39" t="s">
        <v>8</v>
      </c>
      <c r="AY39" t="s">
        <v>15</v>
      </c>
      <c r="AZ39" t="s">
        <v>19</v>
      </c>
      <c r="BA39" t="s">
        <v>19</v>
      </c>
      <c r="BB39" t="s">
        <v>25</v>
      </c>
      <c r="BC39" t="s">
        <v>22</v>
      </c>
      <c r="BD39" t="s">
        <v>20</v>
      </c>
      <c r="BE39" t="s">
        <v>15</v>
      </c>
      <c r="BF39" t="s">
        <v>8</v>
      </c>
      <c r="BG39" t="s">
        <v>22</v>
      </c>
      <c r="BH39" t="s">
        <v>10</v>
      </c>
      <c r="BI39" t="s">
        <v>6</v>
      </c>
      <c r="BK39" t="s">
        <v>22</v>
      </c>
      <c r="BL39" t="s">
        <v>18</v>
      </c>
      <c r="BM39" t="s">
        <v>7</v>
      </c>
      <c r="BN39" t="s">
        <v>6</v>
      </c>
      <c r="BO39" t="s">
        <v>8</v>
      </c>
      <c r="BP39" t="s">
        <v>22</v>
      </c>
      <c r="BQ39" t="s">
        <v>57</v>
      </c>
      <c r="BR39" t="s">
        <v>22</v>
      </c>
      <c r="BS39" t="s">
        <v>7</v>
      </c>
      <c r="BT39" t="s">
        <v>11</v>
      </c>
      <c r="BU39" t="s">
        <v>4</v>
      </c>
      <c r="DG39" t="s">
        <v>76</v>
      </c>
      <c r="DH39" t="s">
        <v>114</v>
      </c>
      <c r="DI39" t="s">
        <v>115</v>
      </c>
      <c r="DJ39" t="s">
        <v>116</v>
      </c>
      <c r="DK39" t="s">
        <v>106</v>
      </c>
      <c r="DL39" t="s">
        <v>107</v>
      </c>
      <c r="DM39" t="s">
        <v>108</v>
      </c>
      <c r="DN39" t="s">
        <v>84</v>
      </c>
      <c r="DO39" t="s">
        <v>41</v>
      </c>
      <c r="DP39" t="s">
        <v>55</v>
      </c>
      <c r="DQ39" t="s">
        <v>56</v>
      </c>
      <c r="DR39" t="s">
        <v>105</v>
      </c>
      <c r="DS39" t="s">
        <v>28</v>
      </c>
      <c r="DT39" t="s">
        <v>32</v>
      </c>
      <c r="DU39" t="s">
        <v>86</v>
      </c>
      <c r="DV39" t="s">
        <v>33</v>
      </c>
      <c r="DW39" t="s">
        <v>87</v>
      </c>
      <c r="DX39" t="s">
        <v>88</v>
      </c>
      <c r="DY39" t="s">
        <v>45</v>
      </c>
      <c r="DZ39" t="s">
        <v>89</v>
      </c>
      <c r="EA39" t="s">
        <v>90</v>
      </c>
      <c r="EB39" t="s">
        <v>76</v>
      </c>
      <c r="EC39" t="s">
        <v>106</v>
      </c>
      <c r="ED39" t="s">
        <v>120</v>
      </c>
      <c r="EE39" t="s">
        <v>36</v>
      </c>
      <c r="EF39" t="s">
        <v>121</v>
      </c>
      <c r="EG39" t="s">
        <v>76</v>
      </c>
      <c r="EH39" t="s">
        <v>122</v>
      </c>
      <c r="EI39" t="s">
        <v>72</v>
      </c>
      <c r="EJ39" t="s">
        <v>54</v>
      </c>
      <c r="EK39" t="s">
        <v>55</v>
      </c>
      <c r="EL39" t="s">
        <v>56</v>
      </c>
      <c r="EM39" t="s">
        <v>93</v>
      </c>
      <c r="EN39" t="s">
        <v>94</v>
      </c>
      <c r="EO39" t="s">
        <v>98</v>
      </c>
      <c r="EP39" t="s">
        <v>99</v>
      </c>
      <c r="EQ39" t="s">
        <v>100</v>
      </c>
      <c r="ER39" t="s">
        <v>66</v>
      </c>
      <c r="ES39" t="s">
        <v>76</v>
      </c>
      <c r="ET39" t="s">
        <v>68</v>
      </c>
    </row>
    <row r="42" spans="1:150" x14ac:dyDescent="0.15">
      <c r="DG42" t="s">
        <v>45</v>
      </c>
      <c r="DH42" t="s">
        <v>42</v>
      </c>
      <c r="DI42" t="s">
        <v>36</v>
      </c>
      <c r="DJ42" t="s">
        <v>43</v>
      </c>
      <c r="DK42" t="s">
        <v>65</v>
      </c>
      <c r="DL42" t="s">
        <v>45</v>
      </c>
      <c r="DM42" t="s">
        <v>68</v>
      </c>
      <c r="DN42" t="s">
        <v>47</v>
      </c>
      <c r="DO42" t="s">
        <v>36</v>
      </c>
      <c r="DP42" t="s">
        <v>35</v>
      </c>
      <c r="DQ42" t="s">
        <v>45</v>
      </c>
      <c r="DR42" t="s">
        <v>48</v>
      </c>
      <c r="DS42" t="s">
        <v>123</v>
      </c>
      <c r="DT42" t="s">
        <v>32</v>
      </c>
      <c r="DU42" t="s">
        <v>55</v>
      </c>
      <c r="DV42" t="s">
        <v>56</v>
      </c>
      <c r="DW42" t="s">
        <v>86</v>
      </c>
      <c r="DX42" t="s">
        <v>33</v>
      </c>
      <c r="DY42" t="s">
        <v>87</v>
      </c>
      <c r="DZ42" t="s">
        <v>88</v>
      </c>
      <c r="EA42" t="s">
        <v>45</v>
      </c>
      <c r="EB42" t="s">
        <v>89</v>
      </c>
      <c r="EC42" t="s">
        <v>90</v>
      </c>
      <c r="ED42" t="s">
        <v>76</v>
      </c>
      <c r="EE42" t="s">
        <v>65</v>
      </c>
      <c r="EF42" t="s">
        <v>45</v>
      </c>
      <c r="EG42" t="s">
        <v>68</v>
      </c>
      <c r="EH42" t="s">
        <v>38</v>
      </c>
      <c r="EI42" t="s">
        <v>54</v>
      </c>
      <c r="EJ42" t="s">
        <v>55</v>
      </c>
      <c r="EK42" t="s">
        <v>56</v>
      </c>
      <c r="EL42" t="s">
        <v>73</v>
      </c>
      <c r="EM42" t="s">
        <v>49</v>
      </c>
      <c r="EN42" t="s">
        <v>66</v>
      </c>
      <c r="EO42" t="s">
        <v>74</v>
      </c>
      <c r="EP42" t="s">
        <v>75</v>
      </c>
      <c r="EQ42" t="s">
        <v>76</v>
      </c>
      <c r="ER42" t="s">
        <v>77</v>
      </c>
      <c r="ES42" t="s">
        <v>78</v>
      </c>
      <c r="ET42" t="s">
        <v>45</v>
      </c>
    </row>
    <row r="45" spans="1:150" x14ac:dyDescent="0.15">
      <c r="DG45" t="s">
        <v>80</v>
      </c>
      <c r="DH45" t="s">
        <v>65</v>
      </c>
      <c r="DI45" t="s">
        <v>49</v>
      </c>
      <c r="DJ45" t="s">
        <v>66</v>
      </c>
      <c r="DK45" t="s">
        <v>67</v>
      </c>
      <c r="DL45" t="s">
        <v>106</v>
      </c>
      <c r="DM45" t="s">
        <v>124</v>
      </c>
      <c r="DN45" t="s">
        <v>52</v>
      </c>
      <c r="DO45" t="s">
        <v>53</v>
      </c>
      <c r="DP45" t="s">
        <v>55</v>
      </c>
      <c r="DQ45" t="s">
        <v>56</v>
      </c>
      <c r="DR45" t="s">
        <v>105</v>
      </c>
      <c r="DS45" t="s">
        <v>28</v>
      </c>
      <c r="DT45" t="s">
        <v>32</v>
      </c>
      <c r="DU45" t="s">
        <v>86</v>
      </c>
      <c r="DV45" t="s">
        <v>33</v>
      </c>
      <c r="DW45" t="s">
        <v>87</v>
      </c>
      <c r="DX45" t="s">
        <v>88</v>
      </c>
      <c r="DY45" t="s">
        <v>45</v>
      </c>
      <c r="DZ45" t="s">
        <v>89</v>
      </c>
      <c r="EA45" t="s">
        <v>90</v>
      </c>
      <c r="EB45" t="s">
        <v>76</v>
      </c>
      <c r="EC45" t="s">
        <v>114</v>
      </c>
      <c r="ED45" t="s">
        <v>115</v>
      </c>
      <c r="EE45" t="s">
        <v>116</v>
      </c>
      <c r="EF45" t="s">
        <v>106</v>
      </c>
      <c r="EG45" t="s">
        <v>120</v>
      </c>
      <c r="EH45" t="s">
        <v>36</v>
      </c>
      <c r="EI45" t="s">
        <v>121</v>
      </c>
      <c r="EJ45" t="s">
        <v>76</v>
      </c>
      <c r="EK45" t="s">
        <v>122</v>
      </c>
      <c r="EL45" t="s">
        <v>98</v>
      </c>
      <c r="EM45" t="s">
        <v>99</v>
      </c>
      <c r="EN45" t="s">
        <v>100</v>
      </c>
      <c r="EO45" t="s">
        <v>55</v>
      </c>
      <c r="EP45" t="s">
        <v>56</v>
      </c>
      <c r="EQ45" t="s">
        <v>105</v>
      </c>
      <c r="ER45" t="s">
        <v>28</v>
      </c>
      <c r="ES45" t="s">
        <v>32</v>
      </c>
      <c r="ET45" t="s">
        <v>86</v>
      </c>
    </row>
    <row r="48" spans="1:150" x14ac:dyDescent="0.15">
      <c r="DG48" t="s">
        <v>33</v>
      </c>
      <c r="DH48" t="s">
        <v>87</v>
      </c>
      <c r="DI48" t="s">
        <v>88</v>
      </c>
      <c r="DJ48" t="s">
        <v>45</v>
      </c>
      <c r="DK48" t="s">
        <v>89</v>
      </c>
      <c r="DL48" t="s">
        <v>90</v>
      </c>
      <c r="DM48" t="s">
        <v>76</v>
      </c>
      <c r="DN48" t="s">
        <v>106</v>
      </c>
      <c r="DO48" t="s">
        <v>125</v>
      </c>
      <c r="DP48" t="s">
        <v>93</v>
      </c>
      <c r="DQ48" t="s">
        <v>84</v>
      </c>
      <c r="DR48" t="s">
        <v>41</v>
      </c>
      <c r="DS48" t="s">
        <v>85</v>
      </c>
      <c r="DT48" t="s">
        <v>81</v>
      </c>
      <c r="DU48" t="s">
        <v>81</v>
      </c>
      <c r="DV48" t="s">
        <v>54</v>
      </c>
      <c r="DW48" t="s">
        <v>38</v>
      </c>
      <c r="DX48" t="s">
        <v>126</v>
      </c>
      <c r="DY48" t="s">
        <v>103</v>
      </c>
      <c r="DZ48" t="s">
        <v>124</v>
      </c>
      <c r="EA48" t="s">
        <v>103</v>
      </c>
      <c r="EB48" t="s">
        <v>106</v>
      </c>
      <c r="EC48" t="s">
        <v>127</v>
      </c>
      <c r="ED48" t="s">
        <v>113</v>
      </c>
      <c r="EE48" t="s">
        <v>98</v>
      </c>
      <c r="EF48" t="s">
        <v>99</v>
      </c>
      <c r="EG48" t="s">
        <v>41</v>
      </c>
      <c r="EH48" t="s">
        <v>54</v>
      </c>
      <c r="EI48" t="s">
        <v>42</v>
      </c>
      <c r="EJ48" t="s">
        <v>36</v>
      </c>
      <c r="EK48" t="s">
        <v>43</v>
      </c>
      <c r="EL48" t="s">
        <v>44</v>
      </c>
      <c r="EM48" t="s">
        <v>45</v>
      </c>
      <c r="EN48" t="s">
        <v>46</v>
      </c>
      <c r="EO48" t="s">
        <v>47</v>
      </c>
      <c r="EP48" t="s">
        <v>36</v>
      </c>
      <c r="EQ48" t="s">
        <v>35</v>
      </c>
      <c r="ER48" t="s">
        <v>45</v>
      </c>
      <c r="ES48" t="s">
        <v>48</v>
      </c>
      <c r="ET48" t="s">
        <v>37</v>
      </c>
    </row>
    <row r="51" spans="1:150" x14ac:dyDescent="0.15">
      <c r="DG51" t="s">
        <v>45</v>
      </c>
      <c r="DH51" t="s">
        <v>49</v>
      </c>
      <c r="DI51" t="s">
        <v>128</v>
      </c>
    </row>
    <row r="54" spans="1:150" x14ac:dyDescent="0.15">
      <c r="DG54" t="s">
        <v>129</v>
      </c>
    </row>
    <row r="55" spans="1:150" ht="99.95" customHeight="1" x14ac:dyDescent="0.15">
      <c r="DG55" s="2"/>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DG57" t="s">
        <v>130</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3" spans="1:150" x14ac:dyDescent="0.15">
      <c r="A63" t="s">
        <v>0</v>
      </c>
      <c r="DF63">
        <v>90</v>
      </c>
      <c r="DG63" t="s">
        <v>1</v>
      </c>
    </row>
    <row r="64" spans="1:150" ht="150" customHeight="1" x14ac:dyDescent="0.15">
      <c r="A64" s="2" t="s">
        <v>131</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DG64" s="2" t="s">
        <v>158</v>
      </c>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66" t="s">
        <v>132</v>
      </c>
      <c r="B66" t="s">
        <v>4</v>
      </c>
      <c r="D66" t="s">
        <v>133</v>
      </c>
      <c r="E66" t="s">
        <v>23</v>
      </c>
      <c r="F66" t="s">
        <v>7</v>
      </c>
      <c r="H66" t="s">
        <v>6</v>
      </c>
      <c r="I66" t="s">
        <v>7</v>
      </c>
      <c r="J66" t="s">
        <v>8</v>
      </c>
      <c r="K66" t="s">
        <v>9</v>
      </c>
      <c r="L66" t="s">
        <v>10</v>
      </c>
      <c r="M66" t="s">
        <v>11</v>
      </c>
      <c r="N66" t="s">
        <v>12</v>
      </c>
      <c r="P66" t="s">
        <v>13</v>
      </c>
      <c r="Q66" t="s">
        <v>7</v>
      </c>
      <c r="R66" t="s">
        <v>14</v>
      </c>
      <c r="S66" t="s">
        <v>14</v>
      </c>
      <c r="T66" t="s">
        <v>15</v>
      </c>
      <c r="U66" t="s">
        <v>16</v>
      </c>
      <c r="V66" t="s">
        <v>7</v>
      </c>
      <c r="X66" t="s">
        <v>14</v>
      </c>
      <c r="Y66" t="s">
        <v>7</v>
      </c>
      <c r="Z66" t="s">
        <v>11</v>
      </c>
      <c r="AA66" t="s">
        <v>17</v>
      </c>
      <c r="AB66" t="s">
        <v>7</v>
      </c>
      <c r="AC66" t="s">
        <v>11</v>
      </c>
      <c r="AE66" t="s">
        <v>10</v>
      </c>
      <c r="AF66" t="s">
        <v>57</v>
      </c>
      <c r="AH66" t="s">
        <v>20</v>
      </c>
      <c r="AI66" t="s">
        <v>25</v>
      </c>
      <c r="AJ66" t="s">
        <v>15</v>
      </c>
      <c r="AK66" t="s">
        <v>22</v>
      </c>
      <c r="AL66" t="s">
        <v>13</v>
      </c>
      <c r="AN66" t="s">
        <v>3</v>
      </c>
      <c r="AO66" t="s">
        <v>58</v>
      </c>
      <c r="AQ66" t="s">
        <v>9</v>
      </c>
      <c r="AR66" t="s">
        <v>23</v>
      </c>
      <c r="AS66" t="s">
        <v>7</v>
      </c>
      <c r="AT66" t="s">
        <v>11</v>
      </c>
      <c r="AU66" t="s">
        <v>7</v>
      </c>
      <c r="AV66" t="s">
        <v>22</v>
      </c>
      <c r="AW66" t="s">
        <v>6</v>
      </c>
      <c r="AY66" t="s">
        <v>8</v>
      </c>
      <c r="AZ66" t="s">
        <v>23</v>
      </c>
      <c r="BA66" t="s">
        <v>7</v>
      </c>
      <c r="BC66" t="s">
        <v>10</v>
      </c>
      <c r="BD66" t="s">
        <v>6</v>
      </c>
      <c r="BE66" t="s">
        <v>7</v>
      </c>
      <c r="BG66" t="s">
        <v>10</v>
      </c>
      <c r="BH66" t="s">
        <v>11</v>
      </c>
      <c r="BJ66" t="s">
        <v>13</v>
      </c>
      <c r="BK66" t="s">
        <v>10</v>
      </c>
      <c r="BL66" t="s">
        <v>11</v>
      </c>
      <c r="BM66" t="s">
        <v>7</v>
      </c>
      <c r="BO66" t="s">
        <v>19</v>
      </c>
      <c r="BP66" t="s">
        <v>11</v>
      </c>
      <c r="BQ66" t="s">
        <v>10</v>
      </c>
      <c r="BR66" t="s">
        <v>20</v>
      </c>
      <c r="BS66" t="s">
        <v>7</v>
      </c>
      <c r="BT66" t="s">
        <v>14</v>
      </c>
      <c r="BU66" t="s">
        <v>14</v>
      </c>
      <c r="BV66" t="s">
        <v>10</v>
      </c>
      <c r="BW66" t="s">
        <v>11</v>
      </c>
      <c r="BX66" t="s">
        <v>14</v>
      </c>
      <c r="BZ66" t="s">
        <v>15</v>
      </c>
      <c r="CA66" t="s">
        <v>11</v>
      </c>
      <c r="CB66" t="s">
        <v>7</v>
      </c>
      <c r="CD66" t="s">
        <v>57</v>
      </c>
      <c r="CE66" t="s">
        <v>21</v>
      </c>
      <c r="CF66" t="s">
        <v>11</v>
      </c>
      <c r="CG66" t="s">
        <v>8</v>
      </c>
      <c r="CH66" t="s">
        <v>23</v>
      </c>
      <c r="CI66" t="s">
        <v>7</v>
      </c>
      <c r="CJ66" t="s">
        <v>11</v>
      </c>
      <c r="CL66" t="s">
        <v>20</v>
      </c>
      <c r="CM66" t="s">
        <v>10</v>
      </c>
      <c r="CN66" t="s">
        <v>6</v>
      </c>
      <c r="CO66" t="s">
        <v>57</v>
      </c>
      <c r="CP66" t="s">
        <v>22</v>
      </c>
      <c r="CQ66" t="s">
        <v>16</v>
      </c>
      <c r="CR66" t="s">
        <v>21</v>
      </c>
      <c r="CS66" t="s">
        <v>11</v>
      </c>
      <c r="CT66" t="s">
        <v>7</v>
      </c>
      <c r="CU66" t="s">
        <v>18</v>
      </c>
      <c r="DG66" t="s">
        <v>28</v>
      </c>
      <c r="DH66" t="s">
        <v>29</v>
      </c>
      <c r="DI66" t="s">
        <v>30</v>
      </c>
      <c r="DJ66" t="s">
        <v>31</v>
      </c>
      <c r="DK66" t="s">
        <v>32</v>
      </c>
      <c r="DL66" t="s">
        <v>33</v>
      </c>
      <c r="DM66" t="s">
        <v>34</v>
      </c>
      <c r="DN66" t="s">
        <v>35</v>
      </c>
      <c r="DO66" t="s">
        <v>36</v>
      </c>
      <c r="DP66" t="s">
        <v>37</v>
      </c>
      <c r="DQ66" t="s">
        <v>60</v>
      </c>
      <c r="DR66" t="s">
        <v>54</v>
      </c>
      <c r="DS66" t="s">
        <v>61</v>
      </c>
      <c r="DT66" t="s">
        <v>93</v>
      </c>
      <c r="DU66" t="s">
        <v>94</v>
      </c>
      <c r="DV66" t="s">
        <v>84</v>
      </c>
      <c r="DW66" t="s">
        <v>41</v>
      </c>
      <c r="DX66" t="s">
        <v>55</v>
      </c>
      <c r="DY66" t="s">
        <v>106</v>
      </c>
      <c r="DZ66" t="s">
        <v>54</v>
      </c>
      <c r="EA66" t="s">
        <v>112</v>
      </c>
      <c r="EB66" t="s">
        <v>113</v>
      </c>
      <c r="EC66" t="s">
        <v>98</v>
      </c>
      <c r="ED66" t="s">
        <v>99</v>
      </c>
      <c r="EE66" t="s">
        <v>100</v>
      </c>
      <c r="EF66" t="s">
        <v>66</v>
      </c>
      <c r="EG66" t="s">
        <v>76</v>
      </c>
      <c r="EH66" t="s">
        <v>68</v>
      </c>
      <c r="EI66" t="s">
        <v>45</v>
      </c>
      <c r="EJ66" t="s">
        <v>42</v>
      </c>
      <c r="EK66" t="s">
        <v>36</v>
      </c>
      <c r="EL66" t="s">
        <v>43</v>
      </c>
      <c r="EM66" t="s">
        <v>65</v>
      </c>
      <c r="EN66" t="s">
        <v>45</v>
      </c>
      <c r="EO66" t="s">
        <v>68</v>
      </c>
      <c r="EP66" t="s">
        <v>47</v>
      </c>
      <c r="EQ66" t="s">
        <v>36</v>
      </c>
      <c r="ER66" t="s">
        <v>35</v>
      </c>
      <c r="ES66" t="s">
        <v>45</v>
      </c>
      <c r="ET66" t="s">
        <v>48</v>
      </c>
    </row>
    <row r="67" spans="1:150" x14ac:dyDescent="0.15">
      <c r="A67" s="1" t="s">
        <v>164</v>
      </c>
      <c r="B67" s="1"/>
      <c r="DG67" s="1" t="s">
        <v>161</v>
      </c>
      <c r="DH67" s="1"/>
      <c r="DI67" s="1"/>
      <c r="DJ67" s="1"/>
      <c r="DK67" s="1"/>
      <c r="DL67" s="1"/>
      <c r="DM67" s="1"/>
      <c r="DN67" s="1"/>
      <c r="DO67" s="1"/>
      <c r="DP67" s="1"/>
      <c r="EA67" s="1" t="s">
        <v>162</v>
      </c>
      <c r="EB67" s="1"/>
      <c r="EC67" s="1"/>
      <c r="ED67" s="1"/>
      <c r="EE67" s="1"/>
      <c r="EF67" s="1"/>
      <c r="EG67" s="1"/>
      <c r="EH67" s="1"/>
      <c r="EI67" s="1"/>
      <c r="EJ67" s="1"/>
      <c r="EK67" s="1"/>
      <c r="EL67" s="1"/>
      <c r="EM67" s="1"/>
      <c r="EN67" s="1"/>
      <c r="EO67" s="1"/>
      <c r="EP67" s="1"/>
      <c r="EQ67" s="1"/>
      <c r="ER67" s="1"/>
      <c r="ES67" s="1"/>
      <c r="ET67" s="1"/>
    </row>
    <row r="69" spans="1:150" x14ac:dyDescent="0.15">
      <c r="A69" t="s">
        <v>8</v>
      </c>
      <c r="B69" t="s">
        <v>10</v>
      </c>
      <c r="C69" t="s">
        <v>59</v>
      </c>
      <c r="E69" t="s">
        <v>19</v>
      </c>
      <c r="F69" t="s">
        <v>11</v>
      </c>
      <c r="G69" t="s">
        <v>22</v>
      </c>
      <c r="H69" t="s">
        <v>10</v>
      </c>
      <c r="I69" t="s">
        <v>11</v>
      </c>
      <c r="K69" t="s">
        <v>8</v>
      </c>
      <c r="L69" t="s">
        <v>10</v>
      </c>
      <c r="N69" t="s">
        <v>8</v>
      </c>
      <c r="O69" t="s">
        <v>11</v>
      </c>
      <c r="P69" t="s">
        <v>15</v>
      </c>
      <c r="Q69" t="s">
        <v>6</v>
      </c>
      <c r="R69" t="s">
        <v>14</v>
      </c>
      <c r="S69" t="s">
        <v>13</v>
      </c>
      <c r="T69" t="s">
        <v>22</v>
      </c>
      <c r="U69" t="s">
        <v>8</v>
      </c>
      <c r="V69" t="s">
        <v>8</v>
      </c>
      <c r="W69" t="s">
        <v>22</v>
      </c>
      <c r="X69" t="s">
        <v>6</v>
      </c>
      <c r="Y69" t="s">
        <v>16</v>
      </c>
      <c r="Z69" t="s">
        <v>58</v>
      </c>
      <c r="AB69" t="s">
        <v>7</v>
      </c>
      <c r="AC69" t="s">
        <v>6</v>
      </c>
      <c r="AD69" t="s">
        <v>20</v>
      </c>
      <c r="AE69" t="s">
        <v>11</v>
      </c>
      <c r="AF69" t="s">
        <v>27</v>
      </c>
      <c r="AG69" t="s">
        <v>19</v>
      </c>
      <c r="AH69" t="s">
        <v>8</v>
      </c>
      <c r="AJ69" t="s">
        <v>8</v>
      </c>
      <c r="AK69" t="s">
        <v>23</v>
      </c>
      <c r="AL69" t="s">
        <v>7</v>
      </c>
      <c r="AN69" t="s">
        <v>16</v>
      </c>
      <c r="AO69" t="s">
        <v>7</v>
      </c>
      <c r="AP69" t="s">
        <v>6</v>
      </c>
      <c r="AQ69" t="s">
        <v>7</v>
      </c>
      <c r="AR69" t="s">
        <v>11</v>
      </c>
      <c r="AS69" t="s">
        <v>15</v>
      </c>
      <c r="AT69" t="s">
        <v>8</v>
      </c>
      <c r="AU69" t="s">
        <v>7</v>
      </c>
      <c r="AV69" t="s">
        <v>18</v>
      </c>
      <c r="AX69" t="s">
        <v>79</v>
      </c>
      <c r="AY69" t="s">
        <v>6</v>
      </c>
      <c r="AZ69" t="s">
        <v>8</v>
      </c>
      <c r="BA69" t="s">
        <v>7</v>
      </c>
      <c r="BB69" t="s">
        <v>11</v>
      </c>
      <c r="BC69" t="s">
        <v>6</v>
      </c>
      <c r="BD69" t="s">
        <v>7</v>
      </c>
      <c r="BE69" t="s">
        <v>8</v>
      </c>
      <c r="BG69" t="s">
        <v>18</v>
      </c>
      <c r="BH69" t="s">
        <v>15</v>
      </c>
      <c r="BI69" t="s">
        <v>8</v>
      </c>
      <c r="BJ69" t="s">
        <v>15</v>
      </c>
      <c r="BL69" t="s">
        <v>13</v>
      </c>
      <c r="BM69" t="s">
        <v>7</v>
      </c>
      <c r="BN69" t="s">
        <v>14</v>
      </c>
      <c r="BO69" t="s">
        <v>14</v>
      </c>
      <c r="BP69" t="s">
        <v>15</v>
      </c>
      <c r="BQ69" t="s">
        <v>16</v>
      </c>
      <c r="BR69" t="s">
        <v>7</v>
      </c>
      <c r="BT69" t="s">
        <v>8</v>
      </c>
      <c r="BU69" t="s">
        <v>10</v>
      </c>
      <c r="BW69" t="s">
        <v>16</v>
      </c>
      <c r="BX69" t="s">
        <v>7</v>
      </c>
      <c r="BY69" t="s">
        <v>6</v>
      </c>
      <c r="BZ69" t="s">
        <v>7</v>
      </c>
      <c r="CA69" t="s">
        <v>11</v>
      </c>
      <c r="CB69" t="s">
        <v>15</v>
      </c>
      <c r="CC69" t="s">
        <v>8</v>
      </c>
      <c r="CD69" t="s">
        <v>7</v>
      </c>
      <c r="CF69" t="s">
        <v>7</v>
      </c>
      <c r="CG69" t="s">
        <v>6</v>
      </c>
      <c r="CH69" t="s">
        <v>20</v>
      </c>
      <c r="CI69" t="s">
        <v>11</v>
      </c>
      <c r="CJ69" t="s">
        <v>27</v>
      </c>
      <c r="CK69" t="s">
        <v>19</v>
      </c>
      <c r="CL69" t="s">
        <v>8</v>
      </c>
      <c r="CM69" t="s">
        <v>7</v>
      </c>
      <c r="CN69" t="s">
        <v>18</v>
      </c>
      <c r="DG69" t="s">
        <v>38</v>
      </c>
      <c r="DH69" t="s">
        <v>134</v>
      </c>
      <c r="DI69" t="s">
        <v>135</v>
      </c>
      <c r="DJ69" t="s">
        <v>136</v>
      </c>
      <c r="DK69" t="s">
        <v>72</v>
      </c>
      <c r="DL69" t="s">
        <v>53</v>
      </c>
      <c r="DM69" t="s">
        <v>54</v>
      </c>
      <c r="DN69" t="s">
        <v>134</v>
      </c>
      <c r="DO69" t="s">
        <v>135</v>
      </c>
      <c r="DP69" t="s">
        <v>136</v>
      </c>
      <c r="DQ69" t="s">
        <v>98</v>
      </c>
      <c r="DR69" t="s">
        <v>99</v>
      </c>
      <c r="DS69" t="s">
        <v>100</v>
      </c>
      <c r="DT69" t="s">
        <v>66</v>
      </c>
      <c r="DU69" t="s">
        <v>76</v>
      </c>
      <c r="DV69" t="s">
        <v>68</v>
      </c>
      <c r="DW69" t="s">
        <v>45</v>
      </c>
      <c r="DX69" t="s">
        <v>42</v>
      </c>
      <c r="DY69" t="s">
        <v>36</v>
      </c>
      <c r="DZ69" t="s">
        <v>43</v>
      </c>
      <c r="EA69" t="s">
        <v>65</v>
      </c>
      <c r="EB69" t="s">
        <v>45</v>
      </c>
      <c r="EC69" t="s">
        <v>68</v>
      </c>
      <c r="ED69" t="s">
        <v>47</v>
      </c>
      <c r="EE69" t="s">
        <v>36</v>
      </c>
      <c r="EF69" t="s">
        <v>35</v>
      </c>
      <c r="EG69" t="s">
        <v>45</v>
      </c>
      <c r="EH69" t="s">
        <v>48</v>
      </c>
      <c r="EI69" t="s">
        <v>38</v>
      </c>
      <c r="EJ69" t="s">
        <v>112</v>
      </c>
      <c r="EK69" t="s">
        <v>113</v>
      </c>
      <c r="EL69" t="s">
        <v>84</v>
      </c>
      <c r="EM69" t="s">
        <v>41</v>
      </c>
      <c r="EN69" t="s">
        <v>124</v>
      </c>
      <c r="EO69" t="s">
        <v>103</v>
      </c>
      <c r="EP69" t="s">
        <v>106</v>
      </c>
      <c r="EQ69" t="s">
        <v>98</v>
      </c>
      <c r="ER69" t="s">
        <v>137</v>
      </c>
      <c r="ES69" t="s">
        <v>106</v>
      </c>
      <c r="ET69" t="s">
        <v>127</v>
      </c>
    </row>
    <row r="72" spans="1:150" x14ac:dyDescent="0.15">
      <c r="A72" t="s">
        <v>79</v>
      </c>
      <c r="B72" t="s">
        <v>6</v>
      </c>
      <c r="C72" t="s">
        <v>8</v>
      </c>
      <c r="D72" t="s">
        <v>7</v>
      </c>
      <c r="E72" t="s">
        <v>11</v>
      </c>
      <c r="F72" t="s">
        <v>6</v>
      </c>
      <c r="G72" t="s">
        <v>7</v>
      </c>
      <c r="H72" t="s">
        <v>8</v>
      </c>
      <c r="J72" t="s">
        <v>18</v>
      </c>
      <c r="K72" t="s">
        <v>15</v>
      </c>
      <c r="L72" t="s">
        <v>8</v>
      </c>
      <c r="M72" t="s">
        <v>15</v>
      </c>
      <c r="O72" t="s">
        <v>13</v>
      </c>
      <c r="P72" t="s">
        <v>7</v>
      </c>
      <c r="Q72" t="s">
        <v>14</v>
      </c>
      <c r="R72" t="s">
        <v>14</v>
      </c>
      <c r="S72" t="s">
        <v>15</v>
      </c>
      <c r="T72" t="s">
        <v>16</v>
      </c>
      <c r="U72" t="s">
        <v>7</v>
      </c>
      <c r="V72" t="s">
        <v>4</v>
      </c>
      <c r="DG72" t="s">
        <v>113</v>
      </c>
      <c r="DH72" t="s">
        <v>98</v>
      </c>
      <c r="DI72" t="s">
        <v>99</v>
      </c>
      <c r="DJ72" t="s">
        <v>41</v>
      </c>
      <c r="DK72" t="s">
        <v>54</v>
      </c>
      <c r="DL72" t="s">
        <v>138</v>
      </c>
      <c r="DM72" t="s">
        <v>96</v>
      </c>
      <c r="DN72" t="s">
        <v>139</v>
      </c>
      <c r="DO72" t="s">
        <v>28</v>
      </c>
      <c r="DP72" t="s">
        <v>106</v>
      </c>
      <c r="DQ72" t="s">
        <v>56</v>
      </c>
      <c r="DR72" t="s">
        <v>140</v>
      </c>
      <c r="DS72" t="s">
        <v>32</v>
      </c>
      <c r="DT72" t="s">
        <v>42</v>
      </c>
      <c r="DU72" t="s">
        <v>36</v>
      </c>
      <c r="DV72" t="s">
        <v>43</v>
      </c>
      <c r="DW72" t="s">
        <v>44</v>
      </c>
      <c r="DX72" t="s">
        <v>45</v>
      </c>
      <c r="DY72" t="s">
        <v>46</v>
      </c>
      <c r="DZ72" t="s">
        <v>47</v>
      </c>
      <c r="EA72" t="s">
        <v>36</v>
      </c>
      <c r="EB72" t="s">
        <v>35</v>
      </c>
      <c r="EC72" t="s">
        <v>45</v>
      </c>
      <c r="ED72" t="s">
        <v>48</v>
      </c>
      <c r="EE72" t="s">
        <v>37</v>
      </c>
      <c r="EF72" t="s">
        <v>45</v>
      </c>
      <c r="EG72" t="s">
        <v>49</v>
      </c>
      <c r="EH72" t="s">
        <v>128</v>
      </c>
    </row>
    <row r="75" spans="1:150" x14ac:dyDescent="0.15">
      <c r="DG75" t="s">
        <v>129</v>
      </c>
    </row>
    <row r="76" spans="1:150" ht="99.95" customHeight="1" x14ac:dyDescent="0.15">
      <c r="DG76" s="2"/>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DG78" t="s">
        <v>130</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4" spans="1:150" x14ac:dyDescent="0.15">
      <c r="A84" t="s">
        <v>0</v>
      </c>
      <c r="DF84">
        <v>90</v>
      </c>
      <c r="DG84" t="s">
        <v>1</v>
      </c>
    </row>
    <row r="85" spans="1:150" ht="150" customHeight="1" x14ac:dyDescent="0.15">
      <c r="A85" s="2" t="s">
        <v>141</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DG85" s="2" t="s">
        <v>159</v>
      </c>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A87" t="s">
        <v>142</v>
      </c>
      <c r="B87" t="s">
        <v>4</v>
      </c>
      <c r="D87" t="s">
        <v>133</v>
      </c>
      <c r="E87" t="s">
        <v>23</v>
      </c>
      <c r="F87" t="s">
        <v>7</v>
      </c>
      <c r="H87" t="s">
        <v>6</v>
      </c>
      <c r="I87" t="s">
        <v>7</v>
      </c>
      <c r="J87" t="s">
        <v>8</v>
      </c>
      <c r="K87" t="s">
        <v>9</v>
      </c>
      <c r="L87" t="s">
        <v>10</v>
      </c>
      <c r="M87" t="s">
        <v>11</v>
      </c>
      <c r="N87" t="s">
        <v>12</v>
      </c>
      <c r="P87" t="s">
        <v>13</v>
      </c>
      <c r="Q87" t="s">
        <v>7</v>
      </c>
      <c r="R87" t="s">
        <v>14</v>
      </c>
      <c r="S87" t="s">
        <v>14</v>
      </c>
      <c r="T87" t="s">
        <v>15</v>
      </c>
      <c r="U87" t="s">
        <v>16</v>
      </c>
      <c r="V87" t="s">
        <v>7</v>
      </c>
      <c r="X87" t="s">
        <v>14</v>
      </c>
      <c r="Y87" t="s">
        <v>7</v>
      </c>
      <c r="Z87" t="s">
        <v>11</v>
      </c>
      <c r="AA87" t="s">
        <v>17</v>
      </c>
      <c r="AB87" t="s">
        <v>7</v>
      </c>
      <c r="AC87" t="s">
        <v>11</v>
      </c>
      <c r="AE87" t="s">
        <v>10</v>
      </c>
      <c r="AF87" t="s">
        <v>57</v>
      </c>
      <c r="AH87" t="s">
        <v>20</v>
      </c>
      <c r="AI87" t="s">
        <v>25</v>
      </c>
      <c r="AJ87" t="s">
        <v>15</v>
      </c>
      <c r="AK87" t="s">
        <v>22</v>
      </c>
      <c r="AL87" t="s">
        <v>13</v>
      </c>
      <c r="AN87" t="s">
        <v>3</v>
      </c>
      <c r="AO87" t="s">
        <v>58</v>
      </c>
      <c r="AQ87" t="s">
        <v>9</v>
      </c>
      <c r="AR87" t="s">
        <v>23</v>
      </c>
      <c r="AS87" t="s">
        <v>7</v>
      </c>
      <c r="AT87" t="s">
        <v>11</v>
      </c>
      <c r="AU87" t="s">
        <v>7</v>
      </c>
      <c r="AV87" t="s">
        <v>22</v>
      </c>
      <c r="AW87" t="s">
        <v>6</v>
      </c>
      <c r="AY87" t="s">
        <v>8</v>
      </c>
      <c r="AZ87" t="s">
        <v>23</v>
      </c>
      <c r="BA87" t="s">
        <v>7</v>
      </c>
      <c r="BC87" t="s">
        <v>16</v>
      </c>
      <c r="BD87" t="s">
        <v>7</v>
      </c>
      <c r="BE87" t="s">
        <v>6</v>
      </c>
      <c r="BF87" t="s">
        <v>7</v>
      </c>
      <c r="BG87" t="s">
        <v>11</v>
      </c>
      <c r="BH87" t="s">
        <v>15</v>
      </c>
      <c r="BI87" t="s">
        <v>8</v>
      </c>
      <c r="BJ87" t="s">
        <v>7</v>
      </c>
      <c r="BK87" t="s">
        <v>18</v>
      </c>
      <c r="BM87" t="s">
        <v>79</v>
      </c>
      <c r="BN87" t="s">
        <v>6</v>
      </c>
      <c r="BO87" t="s">
        <v>8</v>
      </c>
      <c r="BP87" t="s">
        <v>7</v>
      </c>
      <c r="BQ87" t="s">
        <v>11</v>
      </c>
      <c r="BR87" t="s">
        <v>6</v>
      </c>
      <c r="BS87" t="s">
        <v>7</v>
      </c>
      <c r="BT87" t="s">
        <v>8</v>
      </c>
      <c r="BV87" t="s">
        <v>18</v>
      </c>
      <c r="BW87" t="s">
        <v>15</v>
      </c>
      <c r="BX87" t="s">
        <v>8</v>
      </c>
      <c r="BY87" t="s">
        <v>15</v>
      </c>
      <c r="CA87" t="s">
        <v>13</v>
      </c>
      <c r="CB87" t="s">
        <v>7</v>
      </c>
      <c r="CC87" t="s">
        <v>14</v>
      </c>
      <c r="CD87" t="s">
        <v>14</v>
      </c>
      <c r="CE87" t="s">
        <v>15</v>
      </c>
      <c r="CF87" t="s">
        <v>16</v>
      </c>
      <c r="CG87" t="s">
        <v>7</v>
      </c>
      <c r="CI87" t="s">
        <v>22</v>
      </c>
      <c r="CJ87" t="s">
        <v>14</v>
      </c>
      <c r="DG87" t="s">
        <v>112</v>
      </c>
      <c r="DH87" t="s">
        <v>113</v>
      </c>
      <c r="DI87" t="s">
        <v>98</v>
      </c>
      <c r="DJ87" t="s">
        <v>99</v>
      </c>
      <c r="DK87" t="s">
        <v>100</v>
      </c>
      <c r="DL87" t="s">
        <v>55</v>
      </c>
      <c r="DM87" t="s">
        <v>56</v>
      </c>
      <c r="DN87" t="s">
        <v>66</v>
      </c>
      <c r="DO87" t="s">
        <v>76</v>
      </c>
      <c r="DP87" t="s">
        <v>68</v>
      </c>
      <c r="DQ87" t="s">
        <v>45</v>
      </c>
      <c r="DR87" t="s">
        <v>42</v>
      </c>
      <c r="DS87" t="s">
        <v>36</v>
      </c>
      <c r="DT87" t="s">
        <v>43</v>
      </c>
      <c r="DU87" t="s">
        <v>65</v>
      </c>
      <c r="DV87" t="s">
        <v>45</v>
      </c>
      <c r="DW87" t="s">
        <v>68</v>
      </c>
      <c r="DX87" t="s">
        <v>47</v>
      </c>
      <c r="DY87" t="s">
        <v>36</v>
      </c>
      <c r="DZ87" t="s">
        <v>35</v>
      </c>
      <c r="EA87" t="s">
        <v>45</v>
      </c>
      <c r="EB87" t="s">
        <v>48</v>
      </c>
      <c r="EC87" t="s">
        <v>60</v>
      </c>
      <c r="ED87" t="s">
        <v>54</v>
      </c>
      <c r="EE87" t="s">
        <v>43</v>
      </c>
      <c r="EF87" t="s">
        <v>143</v>
      </c>
      <c r="EG87" t="s">
        <v>76</v>
      </c>
      <c r="EH87" t="s">
        <v>67</v>
      </c>
      <c r="EI87" t="s">
        <v>144</v>
      </c>
      <c r="EJ87" t="s">
        <v>45</v>
      </c>
      <c r="EK87" t="s">
        <v>43</v>
      </c>
      <c r="EL87" t="s">
        <v>37</v>
      </c>
      <c r="EM87" t="s">
        <v>45</v>
      </c>
      <c r="EN87" t="s">
        <v>145</v>
      </c>
      <c r="EO87" t="s">
        <v>67</v>
      </c>
      <c r="EP87" t="s">
        <v>67</v>
      </c>
      <c r="EQ87" t="s">
        <v>68</v>
      </c>
      <c r="ER87" t="s">
        <v>36</v>
      </c>
      <c r="ES87" t="s">
        <v>46</v>
      </c>
      <c r="ET87" t="s">
        <v>31</v>
      </c>
    </row>
    <row r="88" spans="1:150" x14ac:dyDescent="0.15">
      <c r="A88" s="1" t="s">
        <v>164</v>
      </c>
      <c r="B88" s="1"/>
      <c r="DG88" s="1" t="s">
        <v>162</v>
      </c>
      <c r="DH88" s="1"/>
      <c r="DI88" s="1"/>
      <c r="DJ88" s="1"/>
      <c r="DK88" s="1"/>
      <c r="DL88" s="1"/>
      <c r="DM88" s="1"/>
      <c r="DN88" s="1"/>
      <c r="DO88" s="1"/>
      <c r="DP88" s="1"/>
      <c r="DQ88" s="1"/>
      <c r="DR88" s="1"/>
      <c r="DS88" s="1"/>
      <c r="DT88" s="1"/>
      <c r="DU88" s="1"/>
      <c r="DV88" s="1"/>
      <c r="DW88" s="1"/>
      <c r="DX88" s="1"/>
      <c r="DY88" s="1"/>
      <c r="DZ88" s="1"/>
      <c r="EA88" s="1"/>
      <c r="EB88" s="1"/>
    </row>
    <row r="90" spans="1:150" x14ac:dyDescent="0.15">
      <c r="A90" t="s">
        <v>8</v>
      </c>
      <c r="B90" t="s">
        <v>11</v>
      </c>
      <c r="C90" t="s">
        <v>15</v>
      </c>
      <c r="D90" t="s">
        <v>6</v>
      </c>
      <c r="E90" t="s">
        <v>14</v>
      </c>
      <c r="F90" t="s">
        <v>13</v>
      </c>
      <c r="G90" t="s">
        <v>22</v>
      </c>
      <c r="H90" t="s">
        <v>8</v>
      </c>
      <c r="I90" t="s">
        <v>8</v>
      </c>
      <c r="J90" t="s">
        <v>7</v>
      </c>
      <c r="K90" t="s">
        <v>18</v>
      </c>
      <c r="M90" t="s">
        <v>21</v>
      </c>
      <c r="N90" t="s">
        <v>14</v>
      </c>
      <c r="O90" t="s">
        <v>22</v>
      </c>
      <c r="P90" t="s">
        <v>6</v>
      </c>
      <c r="Q90" t="s">
        <v>16</v>
      </c>
      <c r="S90" t="s">
        <v>10</v>
      </c>
      <c r="T90" t="s">
        <v>6</v>
      </c>
      <c r="U90" t="s">
        <v>7</v>
      </c>
      <c r="W90" t="s">
        <v>10</v>
      </c>
      <c r="X90" t="s">
        <v>11</v>
      </c>
      <c r="Z90" t="s">
        <v>13</v>
      </c>
      <c r="AA90" t="s">
        <v>10</v>
      </c>
      <c r="AB90" t="s">
        <v>11</v>
      </c>
      <c r="AC90" t="s">
        <v>7</v>
      </c>
      <c r="AE90" t="s">
        <v>10</v>
      </c>
      <c r="AF90" t="s">
        <v>57</v>
      </c>
      <c r="AH90" t="s">
        <v>7</v>
      </c>
      <c r="AI90" t="s">
        <v>6</v>
      </c>
      <c r="AJ90" t="s">
        <v>20</v>
      </c>
      <c r="AK90" t="s">
        <v>11</v>
      </c>
      <c r="AL90" t="s">
        <v>27</v>
      </c>
      <c r="AM90" t="s">
        <v>19</v>
      </c>
      <c r="AN90" t="s">
        <v>8</v>
      </c>
      <c r="AO90" t="s">
        <v>22</v>
      </c>
      <c r="AP90" t="s">
        <v>10</v>
      </c>
      <c r="AQ90" t="s">
        <v>6</v>
      </c>
      <c r="AS90" t="s">
        <v>10</v>
      </c>
      <c r="AT90" t="s">
        <v>6</v>
      </c>
      <c r="AV90" t="s">
        <v>15</v>
      </c>
      <c r="AX90" t="s">
        <v>8</v>
      </c>
      <c r="AY90" t="s">
        <v>11</v>
      </c>
      <c r="AZ90" t="s">
        <v>15</v>
      </c>
      <c r="BA90" t="s">
        <v>6</v>
      </c>
      <c r="BB90" t="s">
        <v>14</v>
      </c>
      <c r="BC90" t="s">
        <v>19</v>
      </c>
      <c r="BD90" t="s">
        <v>10</v>
      </c>
      <c r="BE90" t="s">
        <v>11</v>
      </c>
      <c r="BF90" t="s">
        <v>8</v>
      </c>
      <c r="BH90" t="s">
        <v>14</v>
      </c>
      <c r="BI90" t="s">
        <v>7</v>
      </c>
      <c r="BJ90" t="s">
        <v>11</v>
      </c>
      <c r="BK90" t="s">
        <v>17</v>
      </c>
      <c r="BL90" t="s">
        <v>22</v>
      </c>
      <c r="BM90" t="s">
        <v>20</v>
      </c>
      <c r="BN90" t="s">
        <v>7</v>
      </c>
      <c r="BO90" t="s">
        <v>14</v>
      </c>
      <c r="BQ90" t="s">
        <v>14</v>
      </c>
      <c r="BR90" t="s">
        <v>8</v>
      </c>
      <c r="BS90" t="s">
        <v>15</v>
      </c>
      <c r="BT90" t="s">
        <v>20</v>
      </c>
      <c r="BU90" t="s">
        <v>12</v>
      </c>
      <c r="BV90" t="s">
        <v>58</v>
      </c>
      <c r="BX90" t="s">
        <v>79</v>
      </c>
      <c r="BY90" t="s">
        <v>6</v>
      </c>
      <c r="BZ90" t="s">
        <v>8</v>
      </c>
      <c r="CA90" t="s">
        <v>7</v>
      </c>
      <c r="CB90" t="s">
        <v>11</v>
      </c>
      <c r="CC90" t="s">
        <v>6</v>
      </c>
      <c r="CD90" t="s">
        <v>7</v>
      </c>
      <c r="CE90" t="s">
        <v>8</v>
      </c>
      <c r="CG90" t="s">
        <v>146</v>
      </c>
      <c r="CH90" t="s">
        <v>11</v>
      </c>
      <c r="CI90" t="s">
        <v>10</v>
      </c>
      <c r="CJ90" t="s">
        <v>8</v>
      </c>
      <c r="CK90" t="s">
        <v>10</v>
      </c>
      <c r="CL90" t="s">
        <v>20</v>
      </c>
      <c r="CM90" t="s">
        <v>10</v>
      </c>
      <c r="CN90" t="s">
        <v>25</v>
      </c>
      <c r="CP90" t="s">
        <v>147</v>
      </c>
      <c r="CQ90" t="s">
        <v>79</v>
      </c>
      <c r="CR90" t="s">
        <v>146</v>
      </c>
      <c r="CS90" t="s">
        <v>148</v>
      </c>
      <c r="DG90" t="s">
        <v>32</v>
      </c>
      <c r="DH90" t="s">
        <v>134</v>
      </c>
      <c r="DI90" t="s">
        <v>135</v>
      </c>
      <c r="DJ90" t="s">
        <v>136</v>
      </c>
      <c r="DK90" t="s">
        <v>54</v>
      </c>
      <c r="DL90" t="s">
        <v>66</v>
      </c>
      <c r="DM90" t="s">
        <v>76</v>
      </c>
      <c r="DN90" t="s">
        <v>68</v>
      </c>
      <c r="DO90" t="s">
        <v>45</v>
      </c>
      <c r="DP90" t="s">
        <v>42</v>
      </c>
      <c r="DQ90" t="s">
        <v>36</v>
      </c>
      <c r="DR90" t="s">
        <v>43</v>
      </c>
      <c r="DS90" t="s">
        <v>33</v>
      </c>
      <c r="DT90" t="s">
        <v>34</v>
      </c>
      <c r="DU90" t="s">
        <v>43</v>
      </c>
      <c r="DV90" t="s">
        <v>149</v>
      </c>
      <c r="DW90" t="s">
        <v>74</v>
      </c>
      <c r="DX90" t="s">
        <v>150</v>
      </c>
      <c r="DY90" t="s">
        <v>151</v>
      </c>
      <c r="DZ90" t="s">
        <v>152</v>
      </c>
      <c r="EA90" t="s">
        <v>153</v>
      </c>
      <c r="EB90" t="s">
        <v>154</v>
      </c>
      <c r="EC90" t="s">
        <v>134</v>
      </c>
      <c r="ED90" t="s">
        <v>135</v>
      </c>
      <c r="EE90" t="s">
        <v>136</v>
      </c>
      <c r="EF90" t="s">
        <v>54</v>
      </c>
      <c r="EG90" t="s">
        <v>119</v>
      </c>
      <c r="EH90" t="s">
        <v>100</v>
      </c>
      <c r="EI90" t="s">
        <v>60</v>
      </c>
      <c r="EJ90" t="s">
        <v>43</v>
      </c>
      <c r="EK90" t="s">
        <v>76</v>
      </c>
      <c r="EL90" t="s">
        <v>42</v>
      </c>
      <c r="EM90" t="s">
        <v>87</v>
      </c>
      <c r="EN90" t="s">
        <v>76</v>
      </c>
      <c r="EO90" t="s">
        <v>122</v>
      </c>
      <c r="EP90" t="s">
        <v>32</v>
      </c>
      <c r="EQ90" t="s">
        <v>103</v>
      </c>
      <c r="ER90" t="s">
        <v>104</v>
      </c>
      <c r="ES90" t="s">
        <v>32</v>
      </c>
      <c r="ET90" t="s">
        <v>28</v>
      </c>
    </row>
    <row r="91" spans="1:150" x14ac:dyDescent="0.15">
      <c r="DG91" s="1" t="s">
        <v>163</v>
      </c>
      <c r="EB91" s="1" t="s">
        <v>163</v>
      </c>
      <c r="EC91" s="1"/>
      <c r="ED91" s="1"/>
      <c r="EE91" s="1"/>
    </row>
    <row r="93" spans="1:150" x14ac:dyDescent="0.15">
      <c r="A93" t="s">
        <v>25</v>
      </c>
      <c r="B93" t="s">
        <v>15</v>
      </c>
      <c r="C93" t="s">
        <v>27</v>
      </c>
      <c r="D93" t="s">
        <v>7</v>
      </c>
      <c r="E93" t="s">
        <v>11</v>
      </c>
      <c r="G93" t="s">
        <v>7</v>
      </c>
      <c r="H93" t="s">
        <v>6</v>
      </c>
      <c r="I93" t="s">
        <v>20</v>
      </c>
      <c r="J93" t="s">
        <v>11</v>
      </c>
      <c r="K93" t="s">
        <v>27</v>
      </c>
      <c r="L93" t="s">
        <v>19</v>
      </c>
      <c r="M93" t="s">
        <v>8</v>
      </c>
      <c r="N93" t="s">
        <v>22</v>
      </c>
      <c r="O93" t="s">
        <v>10</v>
      </c>
      <c r="P93" t="s">
        <v>6</v>
      </c>
      <c r="Q93" t="s">
        <v>58</v>
      </c>
      <c r="S93" t="s">
        <v>10</v>
      </c>
      <c r="T93" t="s">
        <v>11</v>
      </c>
      <c r="V93" t="s">
        <v>8</v>
      </c>
      <c r="W93" t="s">
        <v>21</v>
      </c>
      <c r="X93" t="s">
        <v>6</v>
      </c>
      <c r="Y93" t="s">
        <v>6</v>
      </c>
      <c r="Z93" t="s">
        <v>7</v>
      </c>
      <c r="AA93" t="s">
        <v>25</v>
      </c>
      <c r="AB93" t="s">
        <v>22</v>
      </c>
      <c r="AC93" t="s">
        <v>6</v>
      </c>
      <c r="AD93" t="s">
        <v>16</v>
      </c>
      <c r="AE93" t="s">
        <v>4</v>
      </c>
      <c r="DG93" t="s">
        <v>29</v>
      </c>
      <c r="DH93" t="s">
        <v>119</v>
      </c>
      <c r="DI93" t="s">
        <v>100</v>
      </c>
      <c r="DJ93" t="s">
        <v>60</v>
      </c>
      <c r="DK93" t="s">
        <v>101</v>
      </c>
      <c r="DL93" t="s">
        <v>102</v>
      </c>
      <c r="DM93" t="s">
        <v>38</v>
      </c>
      <c r="DN93" t="s">
        <v>155</v>
      </c>
      <c r="DO93" t="s">
        <v>156</v>
      </c>
      <c r="DP93" t="s">
        <v>72</v>
      </c>
      <c r="DQ93" t="s">
        <v>53</v>
      </c>
      <c r="DR93" t="s">
        <v>93</v>
      </c>
      <c r="DS93" t="s">
        <v>94</v>
      </c>
      <c r="DT93" t="s">
        <v>98</v>
      </c>
      <c r="DU93" t="s">
        <v>99</v>
      </c>
      <c r="DV93" t="s">
        <v>41</v>
      </c>
      <c r="DW93" t="s">
        <v>54</v>
      </c>
      <c r="DX93" t="s">
        <v>138</v>
      </c>
      <c r="DY93" t="s">
        <v>96</v>
      </c>
      <c r="DZ93" t="s">
        <v>139</v>
      </c>
      <c r="EA93" t="s">
        <v>28</v>
      </c>
      <c r="EB93" t="s">
        <v>106</v>
      </c>
      <c r="EC93" t="s">
        <v>56</v>
      </c>
      <c r="ED93" t="s">
        <v>140</v>
      </c>
      <c r="EE93" t="s">
        <v>32</v>
      </c>
      <c r="EF93" t="s">
        <v>42</v>
      </c>
      <c r="EG93" t="s">
        <v>36</v>
      </c>
      <c r="EH93" t="s">
        <v>43</v>
      </c>
      <c r="EI93" t="s">
        <v>44</v>
      </c>
      <c r="EJ93" t="s">
        <v>45</v>
      </c>
      <c r="EK93" t="s">
        <v>46</v>
      </c>
      <c r="EL93" t="s">
        <v>47</v>
      </c>
      <c r="EM93" t="s">
        <v>36</v>
      </c>
      <c r="EN93" t="s">
        <v>35</v>
      </c>
      <c r="EO93" t="s">
        <v>45</v>
      </c>
      <c r="EP93" t="s">
        <v>48</v>
      </c>
      <c r="EQ93" t="s">
        <v>37</v>
      </c>
      <c r="ER93" t="s">
        <v>45</v>
      </c>
      <c r="ES93" t="s">
        <v>49</v>
      </c>
      <c r="ET93" t="s">
        <v>128</v>
      </c>
    </row>
    <row r="96" spans="1:150" x14ac:dyDescent="0.15">
      <c r="DG96" t="s">
        <v>129</v>
      </c>
    </row>
    <row r="97" spans="111:150" ht="99.95" customHeight="1" x14ac:dyDescent="0.15">
      <c r="DG97" s="2"/>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row r="99" spans="111:150" x14ac:dyDescent="0.15">
      <c r="DG99" t="s">
        <v>130</v>
      </c>
    </row>
    <row r="100" spans="111:150" ht="99.95" customHeight="1" x14ac:dyDescent="0.15">
      <c r="DG100" s="2"/>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sheetData>
  <mergeCells count="12">
    <mergeCell ref="DG100:ET100"/>
    <mergeCell ref="DG79:ET79"/>
    <mergeCell ref="DG4:ET4"/>
    <mergeCell ref="A4:CV4"/>
    <mergeCell ref="A64:CV64"/>
    <mergeCell ref="DG64:ET64"/>
    <mergeCell ref="DG55:ET55"/>
    <mergeCell ref="A85:CV85"/>
    <mergeCell ref="DG97:ET97"/>
    <mergeCell ref="DG58:ET58"/>
    <mergeCell ref="DG85:ET85"/>
    <mergeCell ref="DG76:ET76"/>
  </mergeCells>
  <phoneticPr fontId="1"/>
  <conditionalFormatting sqref="DF3">
    <cfRule type="containsText" dxfId="2" priority="1" operator="containsText" text="">
      <formula>ISERROR(SEARCH("",DF3))</formula>
    </cfRule>
  </conditionalFormatting>
  <conditionalFormatting sqref="DF63">
    <cfRule type="containsText" dxfId="1" priority="2" operator="containsText" text="">
      <formula>ISERROR(SEARCH("",DF63))</formula>
    </cfRule>
  </conditionalFormatting>
  <conditionalFormatting sqref="DF84">
    <cfRule type="containsText" dxfId="0" priority="3" operator="containsText" text="">
      <formula>ISERROR(SEARCH("",DF84))</formula>
    </cfRule>
  </conditionalFormatting>
  <dataValidations count="1">
    <dataValidation type="list" allowBlank="1" sqref="DF3 DF63 DF8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2025-10-27T01:43:26Z</dcterms:created>
  <dcterms:modified xsi:type="dcterms:W3CDTF">2025-11-06T11:46:41Z</dcterms:modified>
</cp:coreProperties>
</file>