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EBB591F0-36C9-4758-8BDD-BD2C81A41114}"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<sst xmlns="http://schemas.openxmlformats.org/spreadsheetml/2006/main" count="2051" uniqueCount="180">
  <si>
    <t>Input</t>
  </si>
  <si>
    <t>Output</t>
  </si>
  <si>
    <t>[請求項1]
或る分野に関連する複数の技術と前記分野に関連する複数の製品又はサービスとを含む前記分野に関連する複数の事象を示す文字列が時間軸上に配置されたロードマップのうち、前記製品又はサービスごとに、当該製品又はサービスに関する環境負荷値を消費対象ごとに計算するように構成されている計算部と、
前記環境負荷値が最大となる消費対象の環境負荷値の算定式の項ごとに、当該項の意味を示す文字列との類似性に基づいて、前記ロードマップに配置された文字列のうち当該項に関連する文字列を特定するように構成されている特定部と、
特定された文字列を出力するように構成されている出力部と、
を有することを特徴とする情報処理装置。</t>
  </si>
  <si>
    <t>1.
An information processing apparatus comprising: a calculation unit configured, in a roadmap in which strings indicating a plurality of events related to a field are arranged on a time axis, the plurality of events including a plurality of technologies related to the field and a plurality of products or services related to the field, for each product or service, to calculate, for each consumption target, an environmental load value for the product or service; an identification unit configured, for each term of a formula for the environmental load value of the consumption target for which the environmental load value is maximum, to identify, based on similarity to a string indicating the meaning of the term, strings related to the term among the strings arranged in the roadmap; and an output unit configured to output the identified strings.</t>
  </si>
  <si>
    <t>[</t>
  </si>
  <si>
    <t>請</t>
  </si>
  <si>
    <t>求</t>
  </si>
  <si>
    <t>項</t>
  </si>
  <si>
    <t>1</t>
  </si>
  <si>
    <t>]</t>
  </si>
  <si>
    <t xml:space="preserve">
</t>
  </si>
  <si>
    <t>或</t>
  </si>
  <si>
    <t>る</t>
  </si>
  <si>
    <t>分</t>
  </si>
  <si>
    <t>野</t>
  </si>
  <si>
    <t>に</t>
  </si>
  <si>
    <t>関</t>
  </si>
  <si>
    <t>連</t>
  </si>
  <si>
    <t>す</t>
  </si>
  <si>
    <t>複</t>
  </si>
  <si>
    <t>数</t>
  </si>
  <si>
    <t>の</t>
  </si>
  <si>
    <t>技</t>
  </si>
  <si>
    <t>術</t>
  </si>
  <si>
    <t>と</t>
  </si>
  <si>
    <t>前</t>
  </si>
  <si>
    <t>記</t>
  </si>
  <si>
    <t>製</t>
  </si>
  <si>
    <t>品</t>
  </si>
  <si>
    <t>又</t>
  </si>
  <si>
    <t>は</t>
  </si>
  <si>
    <t>サ</t>
  </si>
  <si>
    <t>ー</t>
  </si>
  <si>
    <t>.</t>
  </si>
  <si>
    <t>A</t>
  </si>
  <si>
    <t>n</t>
  </si>
  <si>
    <t>i</t>
  </si>
  <si>
    <t>f</t>
  </si>
  <si>
    <t>o</t>
  </si>
  <si>
    <t>r</t>
  </si>
  <si>
    <t>m</t>
  </si>
  <si>
    <t>a</t>
  </si>
  <si>
    <t>t</t>
  </si>
  <si>
    <t>p</t>
  </si>
  <si>
    <t>c</t>
  </si>
  <si>
    <t>e</t>
  </si>
  <si>
    <t>s</t>
  </si>
  <si>
    <t>g</t>
  </si>
  <si>
    <t>u</t>
  </si>
  <si>
    <t>:</t>
  </si>
  <si>
    <t>l</t>
  </si>
  <si>
    <t>d</t>
  </si>
  <si>
    <t>,</t>
  </si>
  <si>
    <t>ビ</t>
  </si>
  <si>
    <t>ス</t>
  </si>
  <si>
    <t>を</t>
  </si>
  <si>
    <t>含</t>
  </si>
  <si>
    <t>む</t>
  </si>
  <si>
    <t>事</t>
  </si>
  <si>
    <t>象</t>
  </si>
  <si>
    <t>示</t>
  </si>
  <si>
    <t>文</t>
  </si>
  <si>
    <t>字</t>
  </si>
  <si>
    <t>列</t>
  </si>
  <si>
    <t>が</t>
  </si>
  <si>
    <t>時</t>
  </si>
  <si>
    <t>間</t>
  </si>
  <si>
    <t>軸</t>
  </si>
  <si>
    <t>上</t>
  </si>
  <si>
    <t>配</t>
  </si>
  <si>
    <t>置</t>
  </si>
  <si>
    <t>さ</t>
  </si>
  <si>
    <t>れ</t>
  </si>
  <si>
    <t>た</t>
  </si>
  <si>
    <t>ロ</t>
  </si>
  <si>
    <t>ド</t>
  </si>
  <si>
    <t>w</t>
  </si>
  <si>
    <t>h</t>
  </si>
  <si>
    <t>y</t>
  </si>
  <si>
    <t>v</t>
  </si>
  <si>
    <t>x</t>
  </si>
  <si>
    <t>マ</t>
  </si>
  <si>
    <t>ッ</t>
  </si>
  <si>
    <t>プ</t>
  </si>
  <si>
    <t>う</t>
  </si>
  <si>
    <t>ち</t>
  </si>
  <si>
    <t>、</t>
  </si>
  <si>
    <t>ご</t>
  </si>
  <si>
    <t>当</t>
  </si>
  <si>
    <t>該</t>
  </si>
  <si>
    <t>環</t>
  </si>
  <si>
    <t>境</t>
  </si>
  <si>
    <t>負</t>
  </si>
  <si>
    <t>荷</t>
  </si>
  <si>
    <t>値</t>
  </si>
  <si>
    <t>消</t>
  </si>
  <si>
    <t>費</t>
  </si>
  <si>
    <t>対</t>
  </si>
  <si>
    <t>計</t>
  </si>
  <si>
    <t>算</t>
  </si>
  <si>
    <t>よ</t>
  </si>
  <si>
    <t>構</t>
  </si>
  <si>
    <t>成</t>
  </si>
  <si>
    <t>て</t>
  </si>
  <si>
    <t>い</t>
  </si>
  <si>
    <t>部</t>
  </si>
  <si>
    <t>最</t>
  </si>
  <si>
    <t>大</t>
  </si>
  <si>
    <t>な</t>
  </si>
  <si>
    <t>定</t>
  </si>
  <si>
    <t>式</t>
  </si>
  <si>
    <t>意</t>
  </si>
  <si>
    <t>味</t>
  </si>
  <si>
    <t>類</t>
  </si>
  <si>
    <t>似</t>
  </si>
  <si>
    <t>性</t>
  </si>
  <si>
    <t>基</t>
  </si>
  <si>
    <t>;</t>
  </si>
  <si>
    <t>づ</t>
  </si>
  <si>
    <t>特</t>
  </si>
  <si>
    <t>出</t>
  </si>
  <si>
    <t>力</t>
  </si>
  <si>
    <t>b</t>
  </si>
  <si>
    <t>有</t>
  </si>
  <si>
    <t>こ</t>
  </si>
  <si>
    <t>徴</t>
  </si>
  <si>
    <t>情</t>
  </si>
  <si>
    <t>報</t>
  </si>
  <si>
    <t>処</t>
  </si>
  <si>
    <t>理</t>
  </si>
  <si>
    <t>装</t>
  </si>
  <si>
    <t>。</t>
  </si>
  <si>
    <t>↓広範囲にわたるエラーがある場合は以下に入力してください</t>
  </si>
  <si>
    <t>↓修正訳を入力してください</t>
  </si>
  <si>
    <t>[請求項2]
前記特定部は、前記複数の製品又はサービスにおいて環境負荷値が最大となる消費対象が異なる場合には、前記時間軸上において最も遅く出現する前記製品又はサービスについて環境負荷値が最大となる消費対象の前記環境負荷値の算定式の項ごとに、当該項に関連する前記文字列を特定するように構成されている、
ことを特徴とする請求項１記載の情報処理装置。</t>
  </si>
  <si>
    <t>2.
The information processing apparatus according to claim 1, wherein when the consumption target for which the environmental load value is maximum differs among the plurality of products or services, the specifying unit is configured, for the product or service that occurs last along the time axis, to specify, for each term in the formula for calculating the environmental load value of the consumption target for which the environmental load value is maximum for that product or service, the character string related to the term.</t>
  </si>
  <si>
    <t>2</t>
  </si>
  <si>
    <t>お</t>
  </si>
  <si>
    <t>T</t>
  </si>
  <si>
    <t>異</t>
  </si>
  <si>
    <t>場</t>
  </si>
  <si>
    <t>合</t>
  </si>
  <si>
    <t>も</t>
  </si>
  <si>
    <t>遅</t>
  </si>
  <si>
    <t>く</t>
  </si>
  <si>
    <t>現</t>
  </si>
  <si>
    <t>つ</t>
  </si>
  <si>
    <t>１</t>
  </si>
  <si>
    <t>載</t>
  </si>
  <si>
    <t>[請求項3]
前記出力部は、前記特定された文字列について、ネットワークを介して収集される情報との類似性に基づいて優先順位を付与し、前記優先順位を判別可能なように前記特定された文字列を出力するように構成されている、
ことを特徴とする請求項１又は２記載の情報処理装置。</t>
  </si>
  <si>
    <t>3.
The information processing apparatus according to claim 1 or 2, wherein the output unit is configured to assign a priority to the identified string based on a similarity to information that is collected via a network, and to output the identified string so that the priority is discernible.</t>
  </si>
  <si>
    <t>3</t>
  </si>
  <si>
    <t>ネ</t>
  </si>
  <si>
    <t>ト</t>
  </si>
  <si>
    <t>ワ</t>
  </si>
  <si>
    <t>ク</t>
  </si>
  <si>
    <t>介</t>
  </si>
  <si>
    <t>し</t>
  </si>
  <si>
    <t>収</t>
  </si>
  <si>
    <t>集</t>
  </si>
  <si>
    <t>優</t>
  </si>
  <si>
    <t>先</t>
  </si>
  <si>
    <t>順</t>
  </si>
  <si>
    <t>位</t>
  </si>
  <si>
    <t>付</t>
  </si>
  <si>
    <t>与</t>
  </si>
  <si>
    <t>判</t>
  </si>
  <si>
    <t>別</t>
  </si>
  <si>
    <t>可</t>
  </si>
  <si>
    <t>能</t>
  </si>
  <si>
    <t>k</t>
  </si>
  <si>
    <t>２</t>
  </si>
  <si>
    <t>訳抜け／小</t>
    <rPh sb="0" eb="2">
      <t>ヤクヌ</t>
    </rPh>
    <rPh sb="4" eb="5">
      <t>ショウ</t>
    </rPh>
    <phoneticPr fontId="1"/>
  </si>
  <si>
    <t>訳抜け／小</t>
    <rPh sb="0" eb="2">
      <t>ヤクヌ</t>
    </rPh>
    <rPh sb="3" eb="5">
      <t>･ショウ</t>
    </rPh>
    <phoneticPr fontId="1"/>
  </si>
  <si>
    <t>湧き出し／大</t>
    <rPh sb="0" eb="1">
      <t>ワ</t>
    </rPh>
    <rPh sb="2" eb="3">
      <t>ダ</t>
    </rPh>
    <rPh sb="5" eb="6">
      <t>ダイ</t>
    </rPh>
    <phoneticPr fontId="1"/>
  </si>
  <si>
    <t>ぎこちない／</t>
    <phoneticPr fontId="1"/>
  </si>
  <si>
    <t>小</t>
    <rPh sb="0" eb="1">
      <t>ショウ</t>
    </rPh>
    <phoneticPr fontId="1"/>
  </si>
  <si>
    <t>ぎこちない／小</t>
    <rPh sb="6" eb="7">
      <t>ショウ</t>
    </rPh>
    <phoneticPr fontId="1"/>
  </si>
  <si>
    <t>用語の一貫性／小</t>
    <rPh sb="0" eb="2">
      <t>ヨウゴ</t>
    </rPh>
    <rPh sb="3" eb="6">
      <t>イッカンセイ</t>
    </rPh>
    <rPh sb="7" eb="8">
      <t>ショウ</t>
    </rPh>
    <phoneticPr fontId="1"/>
  </si>
  <si>
    <t>用語の一貫性／小</t>
    <rPh sb="0" eb="2">
      <t>ヨウゴ</t>
    </rPh>
    <rPh sb="3" eb="7">
      <t>イッカンセイ･</t>
    </rPh>
    <rPh sb="7" eb="8">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</si>
</sst>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1"/>
  <sheetViews>
    <sheetView showGridLines="0" tabSelected="1" topLeftCell="A43" zoomScale="80" zoomScaleNormal="80" workbookViewId="0">
      <selection activeCell="AY67" sqref="AY67:ET67"/>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85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12</v>
      </c>
      <c r="Q6" t="s">
        <v>19</v>
      </c>
      <c r="R6" t="s">
        <v>20</v>
      </c>
      <c r="S6" t="s">
        <v>21</v>
      </c>
      <c r="T6" t="s">
        <v>22</v>
      </c>
      <c r="U6" t="s">
        <v>23</v>
      </c>
      <c r="V6" t="s">
        <v>24</v>
      </c>
      <c r="W6" t="s">
        <v>25</v>
      </c>
      <c r="X6" t="s">
        <v>26</v>
      </c>
      <c r="Y6" t="s">
        <v>13</v>
      </c>
      <c r="Z6" t="s">
        <v>14</v>
      </c>
      <c r="AA6" t="s">
        <v>15</v>
      </c>
      <c r="AB6" t="s">
        <v>16</v>
      </c>
      <c r="AC6" t="s">
        <v>17</v>
      </c>
      <c r="AD6" t="s">
        <v>18</v>
      </c>
      <c r="AE6" t="s">
        <v>12</v>
      </c>
      <c r="AF6" t="s">
        <v>19</v>
      </c>
      <c r="AG6" t="s">
        <v>20</v>
      </c>
      <c r="AH6" t="s">
        <v>21</v>
      </c>
      <c r="AI6" t="s">
        <v>27</v>
      </c>
      <c r="AJ6" t="s">
        <v>28</v>
      </c>
      <c r="AK6" t="s">
        <v>29</v>
      </c>
      <c r="AL6" t="s">
        <v>30</v>
      </c>
      <c r="AM6" t="s">
        <v>31</v>
      </c>
      <c r="AN6" t="s">
        <v>32</v>
      </c>
      <c r="AY6" t="s">
        <v>8</v>
      </c>
      <c r="AZ6" t="s">
        <v>33</v>
      </c>
      <c r="BB6" t="s">
        <v>34</v>
      </c>
      <c r="BC6" t="s">
        <v>35</v>
      </c>
      <c r="BE6" t="s">
        <v>36</v>
      </c>
      <c r="BF6" t="s">
        <v>35</v>
      </c>
      <c r="BG6" t="s">
        <v>37</v>
      </c>
      <c r="BH6" t="s">
        <v>38</v>
      </c>
      <c r="BI6" t="s">
        <v>39</v>
      </c>
      <c r="BJ6" t="s">
        <v>40</v>
      </c>
      <c r="BK6" t="s">
        <v>41</v>
      </c>
      <c r="BL6" t="s">
        <v>42</v>
      </c>
      <c r="BM6" t="s">
        <v>36</v>
      </c>
      <c r="BN6" t="s">
        <v>38</v>
      </c>
      <c r="BO6" t="s">
        <v>35</v>
      </c>
      <c r="BQ6" t="s">
        <v>43</v>
      </c>
      <c r="BR6" t="s">
        <v>39</v>
      </c>
      <c r="BS6" t="s">
        <v>38</v>
      </c>
      <c r="BT6" t="s">
        <v>44</v>
      </c>
      <c r="BU6" t="s">
        <v>45</v>
      </c>
      <c r="BV6" t="s">
        <v>46</v>
      </c>
      <c r="BW6" t="s">
        <v>46</v>
      </c>
      <c r="BX6" t="s">
        <v>36</v>
      </c>
      <c r="BY6" t="s">
        <v>35</v>
      </c>
      <c r="BZ6" t="s">
        <v>47</v>
      </c>
      <c r="CB6" t="s">
        <v>41</v>
      </c>
      <c r="CC6" t="s">
        <v>43</v>
      </c>
      <c r="CD6" t="s">
        <v>43</v>
      </c>
      <c r="CE6" t="s">
        <v>41</v>
      </c>
      <c r="CF6" t="s">
        <v>39</v>
      </c>
      <c r="CG6" t="s">
        <v>41</v>
      </c>
      <c r="CH6" t="s">
        <v>42</v>
      </c>
      <c r="CI6" t="s">
        <v>48</v>
      </c>
      <c r="CJ6" t="s">
        <v>46</v>
      </c>
      <c r="CL6" t="s">
        <v>44</v>
      </c>
      <c r="CM6" t="s">
        <v>38</v>
      </c>
      <c r="CN6" t="s">
        <v>40</v>
      </c>
      <c r="CO6" t="s">
        <v>43</v>
      </c>
      <c r="CP6" t="s">
        <v>39</v>
      </c>
      <c r="CQ6" t="s">
        <v>36</v>
      </c>
      <c r="CR6" t="s">
        <v>46</v>
      </c>
      <c r="CS6" t="s">
        <v>36</v>
      </c>
      <c r="CT6" t="s">
        <v>35</v>
      </c>
      <c r="CU6" t="s">
        <v>47</v>
      </c>
      <c r="CV6" t="s">
        <v>49</v>
      </c>
      <c r="CX6" t="s">
        <v>41</v>
      </c>
      <c r="CZ6" t="s">
        <v>44</v>
      </c>
      <c r="DA6" t="s">
        <v>41</v>
      </c>
      <c r="DB6" t="s">
        <v>50</v>
      </c>
      <c r="DC6" t="s">
        <v>44</v>
      </c>
      <c r="DD6" t="s">
        <v>48</v>
      </c>
      <c r="DE6" t="s">
        <v>50</v>
      </c>
      <c r="DF6" t="s">
        <v>41</v>
      </c>
      <c r="DG6" t="s">
        <v>42</v>
      </c>
      <c r="DH6" t="s">
        <v>36</v>
      </c>
      <c r="DI6" t="s">
        <v>38</v>
      </c>
      <c r="DJ6" t="s">
        <v>35</v>
      </c>
      <c r="DL6" t="s">
        <v>48</v>
      </c>
      <c r="DM6" t="s">
        <v>35</v>
      </c>
      <c r="DN6" t="s">
        <v>36</v>
      </c>
      <c r="DO6" t="s">
        <v>42</v>
      </c>
      <c r="DQ6" t="s">
        <v>44</v>
      </c>
      <c r="DR6" t="s">
        <v>38</v>
      </c>
      <c r="DS6" t="s">
        <v>35</v>
      </c>
      <c r="DT6" t="s">
        <v>37</v>
      </c>
      <c r="DU6" t="s">
        <v>36</v>
      </c>
      <c r="DV6" t="s">
        <v>47</v>
      </c>
      <c r="DW6" t="s">
        <v>48</v>
      </c>
      <c r="DX6" t="s">
        <v>39</v>
      </c>
      <c r="DY6" t="s">
        <v>45</v>
      </c>
      <c r="DZ6" t="s">
        <v>51</v>
      </c>
      <c r="EA6" t="s">
        <v>52</v>
      </c>
      <c r="EC6" t="s">
        <v>36</v>
      </c>
      <c r="ED6" t="s">
        <v>35</v>
      </c>
      <c r="EF6" t="s">
        <v>41</v>
      </c>
      <c r="EH6" t="s">
        <v>39</v>
      </c>
      <c r="EI6" t="s">
        <v>38</v>
      </c>
      <c r="EJ6" t="s">
        <v>41</v>
      </c>
      <c r="EK6" t="s">
        <v>51</v>
      </c>
      <c r="EL6" t="s">
        <v>40</v>
      </c>
      <c r="EM6" t="s">
        <v>41</v>
      </c>
      <c r="EN6" t="s">
        <v>43</v>
      </c>
      <c r="EP6" t="s">
        <v>36</v>
      </c>
      <c r="EQ6" t="s">
        <v>35</v>
      </c>
    </row>
    <row r="7" spans="1:150" x14ac:dyDescent="0.15">
      <c r="EC7" s="1" t="s">
        <v>175</v>
      </c>
      <c r="ED7" s="1"/>
      <c r="EE7" s="1"/>
      <c r="EF7" s="1"/>
      <c r="EG7" s="1"/>
      <c r="EH7" s="1"/>
      <c r="EI7" s="1"/>
      <c r="EJ7" s="1" t="s">
        <v>176</v>
      </c>
      <c r="EK7" s="1"/>
      <c r="EL7" s="1"/>
      <c r="EM7" s="1"/>
      <c r="EN7" s="1"/>
      <c r="EO7" s="1"/>
      <c r="EP7" s="1"/>
      <c r="EQ7" s="1"/>
    </row>
    <row r="9" spans="1:150" x14ac:dyDescent="0.15">
      <c r="A9" t="s">
        <v>53</v>
      </c>
      <c r="B9" t="s">
        <v>54</v>
      </c>
      <c r="C9" t="s">
        <v>24</v>
      </c>
      <c r="D9" t="s">
        <v>55</v>
      </c>
      <c r="E9" t="s">
        <v>56</v>
      </c>
      <c r="F9" t="s">
        <v>57</v>
      </c>
      <c r="G9" t="s">
        <v>25</v>
      </c>
      <c r="H9" t="s">
        <v>26</v>
      </c>
      <c r="I9" t="s">
        <v>13</v>
      </c>
      <c r="J9" t="s">
        <v>14</v>
      </c>
      <c r="K9" t="s">
        <v>15</v>
      </c>
      <c r="L9" t="s">
        <v>16</v>
      </c>
      <c r="M9" t="s">
        <v>17</v>
      </c>
      <c r="N9" t="s">
        <v>18</v>
      </c>
      <c r="O9" t="s">
        <v>12</v>
      </c>
      <c r="P9" t="s">
        <v>19</v>
      </c>
      <c r="Q9" t="s">
        <v>20</v>
      </c>
      <c r="R9" t="s">
        <v>21</v>
      </c>
      <c r="S9" t="s">
        <v>58</v>
      </c>
      <c r="T9" t="s">
        <v>59</v>
      </c>
      <c r="U9" t="s">
        <v>55</v>
      </c>
      <c r="V9" t="s">
        <v>60</v>
      </c>
      <c r="W9" t="s">
        <v>18</v>
      </c>
      <c r="X9" t="s">
        <v>61</v>
      </c>
      <c r="Y9" t="s">
        <v>62</v>
      </c>
      <c r="Z9" t="s">
        <v>63</v>
      </c>
      <c r="AA9" t="s">
        <v>64</v>
      </c>
      <c r="AB9" t="s">
        <v>65</v>
      </c>
      <c r="AC9" t="s">
        <v>66</v>
      </c>
      <c r="AD9" t="s">
        <v>67</v>
      </c>
      <c r="AE9" t="s">
        <v>68</v>
      </c>
      <c r="AF9" t="s">
        <v>15</v>
      </c>
      <c r="AG9" t="s">
        <v>69</v>
      </c>
      <c r="AH9" t="s">
        <v>70</v>
      </c>
      <c r="AI9" t="s">
        <v>71</v>
      </c>
      <c r="AJ9" t="s">
        <v>72</v>
      </c>
      <c r="AK9" t="s">
        <v>73</v>
      </c>
      <c r="AL9" t="s">
        <v>74</v>
      </c>
      <c r="AM9" t="s">
        <v>32</v>
      </c>
      <c r="AN9" t="s">
        <v>75</v>
      </c>
      <c r="AY9" t="s">
        <v>76</v>
      </c>
      <c r="AZ9" t="s">
        <v>77</v>
      </c>
      <c r="BA9" t="s">
        <v>36</v>
      </c>
      <c r="BB9" t="s">
        <v>44</v>
      </c>
      <c r="BC9" t="s">
        <v>77</v>
      </c>
      <c r="BE9" t="s">
        <v>46</v>
      </c>
      <c r="BF9" t="s">
        <v>42</v>
      </c>
      <c r="BG9" t="s">
        <v>39</v>
      </c>
      <c r="BH9" t="s">
        <v>36</v>
      </c>
      <c r="BI9" t="s">
        <v>35</v>
      </c>
      <c r="BJ9" t="s">
        <v>47</v>
      </c>
      <c r="BK9" t="s">
        <v>46</v>
      </c>
      <c r="BM9" t="s">
        <v>36</v>
      </c>
      <c r="BN9" t="s">
        <v>35</v>
      </c>
      <c r="BO9" t="s">
        <v>51</v>
      </c>
      <c r="BP9" t="s">
        <v>36</v>
      </c>
      <c r="BQ9" t="s">
        <v>44</v>
      </c>
      <c r="BR9" t="s">
        <v>41</v>
      </c>
      <c r="BS9" t="s">
        <v>42</v>
      </c>
      <c r="BT9" t="s">
        <v>36</v>
      </c>
      <c r="BU9" t="s">
        <v>35</v>
      </c>
      <c r="BV9" t="s">
        <v>47</v>
      </c>
      <c r="BX9" t="s">
        <v>41</v>
      </c>
      <c r="BZ9" t="s">
        <v>43</v>
      </c>
      <c r="CA9" t="s">
        <v>50</v>
      </c>
      <c r="CB9" t="s">
        <v>48</v>
      </c>
      <c r="CC9" t="s">
        <v>39</v>
      </c>
      <c r="CD9" t="s">
        <v>41</v>
      </c>
      <c r="CE9" t="s">
        <v>50</v>
      </c>
      <c r="CF9" t="s">
        <v>36</v>
      </c>
      <c r="CG9" t="s">
        <v>42</v>
      </c>
      <c r="CH9" t="s">
        <v>78</v>
      </c>
      <c r="CJ9" t="s">
        <v>38</v>
      </c>
      <c r="CK9" t="s">
        <v>37</v>
      </c>
      <c r="CM9" t="s">
        <v>45</v>
      </c>
      <c r="CN9" t="s">
        <v>79</v>
      </c>
      <c r="CO9" t="s">
        <v>45</v>
      </c>
      <c r="CP9" t="s">
        <v>35</v>
      </c>
      <c r="CQ9" t="s">
        <v>42</v>
      </c>
      <c r="CR9" t="s">
        <v>46</v>
      </c>
      <c r="CT9" t="s">
        <v>39</v>
      </c>
      <c r="CU9" t="s">
        <v>45</v>
      </c>
      <c r="CV9" t="s">
        <v>50</v>
      </c>
      <c r="CW9" t="s">
        <v>41</v>
      </c>
      <c r="CX9" t="s">
        <v>42</v>
      </c>
      <c r="CY9" t="s">
        <v>45</v>
      </c>
      <c r="CZ9" t="s">
        <v>51</v>
      </c>
      <c r="DB9" t="s">
        <v>42</v>
      </c>
      <c r="DC9" t="s">
        <v>38</v>
      </c>
      <c r="DE9" t="s">
        <v>41</v>
      </c>
      <c r="DG9" t="s">
        <v>37</v>
      </c>
      <c r="DH9" t="s">
        <v>36</v>
      </c>
      <c r="DI9" t="s">
        <v>45</v>
      </c>
      <c r="DJ9" t="s">
        <v>50</v>
      </c>
      <c r="DK9" t="s">
        <v>51</v>
      </c>
      <c r="DM9" t="s">
        <v>41</v>
      </c>
      <c r="DN9" t="s">
        <v>39</v>
      </c>
      <c r="DO9" t="s">
        <v>45</v>
      </c>
      <c r="DQ9" t="s">
        <v>41</v>
      </c>
      <c r="DR9" t="s">
        <v>39</v>
      </c>
      <c r="DS9" t="s">
        <v>39</v>
      </c>
      <c r="DT9" t="s">
        <v>41</v>
      </c>
      <c r="DU9" t="s">
        <v>35</v>
      </c>
      <c r="DV9" t="s">
        <v>47</v>
      </c>
      <c r="DW9" t="s">
        <v>45</v>
      </c>
      <c r="DX9" t="s">
        <v>51</v>
      </c>
      <c r="DZ9" t="s">
        <v>38</v>
      </c>
      <c r="EA9" t="s">
        <v>35</v>
      </c>
      <c r="EC9" t="s">
        <v>41</v>
      </c>
      <c r="EE9" t="s">
        <v>42</v>
      </c>
      <c r="EF9" t="s">
        <v>36</v>
      </c>
      <c r="EG9" t="s">
        <v>40</v>
      </c>
      <c r="EH9" t="s">
        <v>45</v>
      </c>
      <c r="EJ9" t="s">
        <v>41</v>
      </c>
      <c r="EK9" t="s">
        <v>80</v>
      </c>
      <c r="EL9" t="s">
        <v>36</v>
      </c>
      <c r="EM9" t="s">
        <v>46</v>
      </c>
      <c r="EN9" t="s">
        <v>52</v>
      </c>
      <c r="EP9" t="s">
        <v>42</v>
      </c>
      <c r="EQ9" t="s">
        <v>77</v>
      </c>
      <c r="ER9" t="s">
        <v>45</v>
      </c>
    </row>
    <row r="10" spans="1:150" x14ac:dyDescent="0.15">
      <c r="X10" s="1" t="s">
        <v>172</v>
      </c>
      <c r="Y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row>
    <row r="12" spans="1:150" x14ac:dyDescent="0.15">
      <c r="A12" t="s">
        <v>81</v>
      </c>
      <c r="B12" t="s">
        <v>82</v>
      </c>
      <c r="C12" t="s">
        <v>83</v>
      </c>
      <c r="D12" t="s">
        <v>21</v>
      </c>
      <c r="E12" t="s">
        <v>84</v>
      </c>
      <c r="F12" t="s">
        <v>85</v>
      </c>
      <c r="G12" t="s">
        <v>86</v>
      </c>
      <c r="H12" t="s">
        <v>25</v>
      </c>
      <c r="I12" t="s">
        <v>26</v>
      </c>
      <c r="J12" t="s">
        <v>27</v>
      </c>
      <c r="K12" t="s">
        <v>28</v>
      </c>
      <c r="L12" t="s">
        <v>29</v>
      </c>
      <c r="M12" t="s">
        <v>30</v>
      </c>
      <c r="N12" t="s">
        <v>31</v>
      </c>
      <c r="O12" t="s">
        <v>32</v>
      </c>
      <c r="P12" t="s">
        <v>53</v>
      </c>
      <c r="Q12" t="s">
        <v>54</v>
      </c>
      <c r="R12" t="s">
        <v>87</v>
      </c>
      <c r="S12" t="s">
        <v>24</v>
      </c>
      <c r="T12" t="s">
        <v>15</v>
      </c>
      <c r="U12" t="s">
        <v>86</v>
      </c>
      <c r="V12" t="s">
        <v>88</v>
      </c>
      <c r="W12" t="s">
        <v>89</v>
      </c>
      <c r="X12" t="s">
        <v>27</v>
      </c>
      <c r="Y12" t="s">
        <v>28</v>
      </c>
      <c r="Z12" t="s">
        <v>29</v>
      </c>
      <c r="AA12" t="s">
        <v>30</v>
      </c>
      <c r="AB12" t="s">
        <v>31</v>
      </c>
      <c r="AC12" t="s">
        <v>32</v>
      </c>
      <c r="AD12" t="s">
        <v>53</v>
      </c>
      <c r="AE12" t="s">
        <v>54</v>
      </c>
      <c r="AF12" t="s">
        <v>15</v>
      </c>
      <c r="AG12" t="s">
        <v>16</v>
      </c>
      <c r="AH12" t="s">
        <v>18</v>
      </c>
      <c r="AI12" t="s">
        <v>12</v>
      </c>
      <c r="AJ12" t="s">
        <v>90</v>
      </c>
      <c r="AK12" t="s">
        <v>91</v>
      </c>
      <c r="AL12" t="s">
        <v>92</v>
      </c>
      <c r="AM12" t="s">
        <v>93</v>
      </c>
      <c r="AN12" t="s">
        <v>94</v>
      </c>
      <c r="AY12" t="s">
        <v>43</v>
      </c>
      <c r="AZ12" t="s">
        <v>50</v>
      </c>
      <c r="BA12" t="s">
        <v>48</v>
      </c>
      <c r="BB12" t="s">
        <v>39</v>
      </c>
      <c r="BC12" t="s">
        <v>41</v>
      </c>
      <c r="BD12" t="s">
        <v>50</v>
      </c>
      <c r="BE12" t="s">
        <v>36</v>
      </c>
      <c r="BF12" t="s">
        <v>42</v>
      </c>
      <c r="BG12" t="s">
        <v>78</v>
      </c>
      <c r="BI12" t="s">
        <v>38</v>
      </c>
      <c r="BJ12" t="s">
        <v>37</v>
      </c>
      <c r="BL12" t="s">
        <v>45</v>
      </c>
      <c r="BM12" t="s">
        <v>79</v>
      </c>
      <c r="BN12" t="s">
        <v>45</v>
      </c>
      <c r="BO12" t="s">
        <v>35</v>
      </c>
      <c r="BP12" t="s">
        <v>42</v>
      </c>
      <c r="BQ12" t="s">
        <v>46</v>
      </c>
      <c r="BS12" t="s">
        <v>36</v>
      </c>
      <c r="BT12" t="s">
        <v>35</v>
      </c>
      <c r="BU12" t="s">
        <v>44</v>
      </c>
      <c r="BV12" t="s">
        <v>50</v>
      </c>
      <c r="BW12" t="s">
        <v>48</v>
      </c>
      <c r="BX12" t="s">
        <v>51</v>
      </c>
      <c r="BY12" t="s">
        <v>36</v>
      </c>
      <c r="BZ12" t="s">
        <v>35</v>
      </c>
      <c r="CA12" t="s">
        <v>47</v>
      </c>
      <c r="CC12" t="s">
        <v>41</v>
      </c>
      <c r="CE12" t="s">
        <v>43</v>
      </c>
      <c r="CF12" t="s">
        <v>50</v>
      </c>
      <c r="CG12" t="s">
        <v>48</v>
      </c>
      <c r="CH12" t="s">
        <v>39</v>
      </c>
      <c r="CI12" t="s">
        <v>41</v>
      </c>
      <c r="CJ12" t="s">
        <v>50</v>
      </c>
      <c r="CK12" t="s">
        <v>36</v>
      </c>
      <c r="CL12" t="s">
        <v>42</v>
      </c>
      <c r="CM12" t="s">
        <v>78</v>
      </c>
      <c r="CO12" t="s">
        <v>38</v>
      </c>
      <c r="CP12" t="s">
        <v>37</v>
      </c>
      <c r="CR12" t="s">
        <v>42</v>
      </c>
      <c r="CS12" t="s">
        <v>45</v>
      </c>
      <c r="CT12" t="s">
        <v>44</v>
      </c>
      <c r="CU12" t="s">
        <v>77</v>
      </c>
      <c r="CV12" t="s">
        <v>35</v>
      </c>
      <c r="CW12" t="s">
        <v>38</v>
      </c>
      <c r="CX12" t="s">
        <v>50</v>
      </c>
      <c r="CY12" t="s">
        <v>38</v>
      </c>
      <c r="CZ12" t="s">
        <v>47</v>
      </c>
      <c r="DA12" t="s">
        <v>36</v>
      </c>
      <c r="DB12" t="s">
        <v>45</v>
      </c>
      <c r="DC12" t="s">
        <v>46</v>
      </c>
      <c r="DE12" t="s">
        <v>39</v>
      </c>
      <c r="DF12" t="s">
        <v>45</v>
      </c>
      <c r="DG12" t="s">
        <v>50</v>
      </c>
      <c r="DH12" t="s">
        <v>41</v>
      </c>
      <c r="DI12" t="s">
        <v>42</v>
      </c>
      <c r="DJ12" t="s">
        <v>45</v>
      </c>
      <c r="DK12" t="s">
        <v>51</v>
      </c>
      <c r="DM12" t="s">
        <v>42</v>
      </c>
      <c r="DN12" t="s">
        <v>38</v>
      </c>
      <c r="DP12" t="s">
        <v>42</v>
      </c>
      <c r="DQ12" t="s">
        <v>77</v>
      </c>
      <c r="DR12" t="s">
        <v>45</v>
      </c>
      <c r="DT12" t="s">
        <v>37</v>
      </c>
      <c r="DU12" t="s">
        <v>36</v>
      </c>
      <c r="DV12" t="s">
        <v>45</v>
      </c>
      <c r="DW12" t="s">
        <v>50</v>
      </c>
      <c r="DX12" t="s">
        <v>51</v>
      </c>
      <c r="DZ12" t="s">
        <v>41</v>
      </c>
      <c r="EA12" t="s">
        <v>35</v>
      </c>
      <c r="EB12" t="s">
        <v>51</v>
      </c>
      <c r="ED12" t="s">
        <v>41</v>
      </c>
      <c r="EF12" t="s">
        <v>43</v>
      </c>
      <c r="EG12" t="s">
        <v>50</v>
      </c>
      <c r="EH12" t="s">
        <v>48</v>
      </c>
      <c r="EI12" t="s">
        <v>39</v>
      </c>
      <c r="EJ12" t="s">
        <v>41</v>
      </c>
      <c r="EK12" t="s">
        <v>50</v>
      </c>
      <c r="EL12" t="s">
        <v>36</v>
      </c>
      <c r="EM12" t="s">
        <v>42</v>
      </c>
      <c r="EN12" t="s">
        <v>78</v>
      </c>
      <c r="EP12" t="s">
        <v>38</v>
      </c>
      <c r="EQ12" t="s">
        <v>37</v>
      </c>
    </row>
    <row r="13" spans="1:150" x14ac:dyDescent="0.15">
      <c r="H13" s="1" t="s">
        <v>173</v>
      </c>
      <c r="I13" s="1"/>
    </row>
    <row r="15" spans="1:150" x14ac:dyDescent="0.15">
      <c r="A15" t="s">
        <v>55</v>
      </c>
      <c r="B15" t="s">
        <v>95</v>
      </c>
      <c r="C15" t="s">
        <v>96</v>
      </c>
      <c r="D15" t="s">
        <v>97</v>
      </c>
      <c r="E15" t="s">
        <v>59</v>
      </c>
      <c r="F15" t="s">
        <v>87</v>
      </c>
      <c r="G15" t="s">
        <v>24</v>
      </c>
      <c r="H15" t="s">
        <v>15</v>
      </c>
      <c r="I15" t="s">
        <v>98</v>
      </c>
      <c r="J15" t="s">
        <v>99</v>
      </c>
      <c r="K15" t="s">
        <v>18</v>
      </c>
      <c r="L15" t="s">
        <v>12</v>
      </c>
      <c r="M15" t="s">
        <v>100</v>
      </c>
      <c r="N15" t="s">
        <v>84</v>
      </c>
      <c r="O15" t="s">
        <v>15</v>
      </c>
      <c r="P15" t="s">
        <v>101</v>
      </c>
      <c r="Q15" t="s">
        <v>102</v>
      </c>
      <c r="R15" t="s">
        <v>71</v>
      </c>
      <c r="S15" t="s">
        <v>72</v>
      </c>
      <c r="T15" t="s">
        <v>103</v>
      </c>
      <c r="U15" t="s">
        <v>104</v>
      </c>
      <c r="V15" t="s">
        <v>12</v>
      </c>
      <c r="W15" t="s">
        <v>98</v>
      </c>
      <c r="X15" t="s">
        <v>99</v>
      </c>
      <c r="Y15" t="s">
        <v>105</v>
      </c>
      <c r="Z15" t="s">
        <v>24</v>
      </c>
      <c r="AA15" t="s">
        <v>86</v>
      </c>
      <c r="AB15" t="s">
        <v>10</v>
      </c>
      <c r="AC15" t="s">
        <v>25</v>
      </c>
      <c r="AD15" t="s">
        <v>26</v>
      </c>
      <c r="AE15" t="s">
        <v>90</v>
      </c>
      <c r="AF15" t="s">
        <v>91</v>
      </c>
      <c r="AG15" t="s">
        <v>92</v>
      </c>
      <c r="AH15" t="s">
        <v>93</v>
      </c>
      <c r="AI15" t="s">
        <v>94</v>
      </c>
      <c r="AJ15" t="s">
        <v>64</v>
      </c>
      <c r="AK15" t="s">
        <v>106</v>
      </c>
      <c r="AL15" t="s">
        <v>107</v>
      </c>
      <c r="AM15" t="s">
        <v>24</v>
      </c>
      <c r="AN15" t="s">
        <v>108</v>
      </c>
      <c r="AY15" t="s">
        <v>43</v>
      </c>
      <c r="AZ15" t="s">
        <v>39</v>
      </c>
      <c r="BA15" t="s">
        <v>38</v>
      </c>
      <c r="BB15" t="s">
        <v>51</v>
      </c>
      <c r="BC15" t="s">
        <v>48</v>
      </c>
      <c r="BD15" t="s">
        <v>44</v>
      </c>
      <c r="BE15" t="s">
        <v>42</v>
      </c>
      <c r="BF15" t="s">
        <v>46</v>
      </c>
      <c r="BH15" t="s">
        <v>38</v>
      </c>
      <c r="BI15" t="s">
        <v>39</v>
      </c>
      <c r="BK15" t="s">
        <v>46</v>
      </c>
      <c r="BL15" t="s">
        <v>45</v>
      </c>
      <c r="BM15" t="s">
        <v>39</v>
      </c>
      <c r="BN15" t="s">
        <v>79</v>
      </c>
      <c r="BO15" t="s">
        <v>36</v>
      </c>
      <c r="BP15" t="s">
        <v>44</v>
      </c>
      <c r="BQ15" t="s">
        <v>45</v>
      </c>
      <c r="BR15" t="s">
        <v>46</v>
      </c>
      <c r="BT15" t="s">
        <v>39</v>
      </c>
      <c r="BU15" t="s">
        <v>45</v>
      </c>
      <c r="BV15" t="s">
        <v>50</v>
      </c>
      <c r="BW15" t="s">
        <v>41</v>
      </c>
      <c r="BX15" t="s">
        <v>42</v>
      </c>
      <c r="BY15" t="s">
        <v>45</v>
      </c>
      <c r="BZ15" t="s">
        <v>51</v>
      </c>
      <c r="CB15" t="s">
        <v>42</v>
      </c>
      <c r="CC15" t="s">
        <v>38</v>
      </c>
      <c r="CE15" t="s">
        <v>42</v>
      </c>
      <c r="CF15" t="s">
        <v>77</v>
      </c>
      <c r="CG15" t="s">
        <v>45</v>
      </c>
      <c r="CI15" t="s">
        <v>37</v>
      </c>
      <c r="CJ15" t="s">
        <v>36</v>
      </c>
      <c r="CK15" t="s">
        <v>45</v>
      </c>
      <c r="CL15" t="s">
        <v>50</v>
      </c>
      <c r="CM15" t="s">
        <v>51</v>
      </c>
      <c r="CN15" t="s">
        <v>52</v>
      </c>
      <c r="CP15" t="s">
        <v>37</v>
      </c>
      <c r="CQ15" t="s">
        <v>38</v>
      </c>
      <c r="CR15" t="s">
        <v>39</v>
      </c>
      <c r="CT15" t="s">
        <v>45</v>
      </c>
      <c r="CU15" t="s">
        <v>41</v>
      </c>
      <c r="CV15" t="s">
        <v>44</v>
      </c>
      <c r="CW15" t="s">
        <v>77</v>
      </c>
      <c r="CY15" t="s">
        <v>43</v>
      </c>
      <c r="CZ15" t="s">
        <v>39</v>
      </c>
      <c r="DA15" t="s">
        <v>38</v>
      </c>
      <c r="DB15" t="s">
        <v>51</v>
      </c>
      <c r="DC15" t="s">
        <v>48</v>
      </c>
      <c r="DD15" t="s">
        <v>44</v>
      </c>
      <c r="DE15" t="s">
        <v>42</v>
      </c>
      <c r="DG15" t="s">
        <v>38</v>
      </c>
      <c r="DH15" t="s">
        <v>39</v>
      </c>
      <c r="DJ15" t="s">
        <v>46</v>
      </c>
      <c r="DK15" t="s">
        <v>45</v>
      </c>
      <c r="DL15" t="s">
        <v>39</v>
      </c>
      <c r="DM15" t="s">
        <v>79</v>
      </c>
      <c r="DN15" t="s">
        <v>36</v>
      </c>
      <c r="DO15" t="s">
        <v>44</v>
      </c>
      <c r="DP15" t="s">
        <v>45</v>
      </c>
      <c r="DQ15" t="s">
        <v>52</v>
      </c>
      <c r="DS15" t="s">
        <v>42</v>
      </c>
      <c r="DT15" t="s">
        <v>38</v>
      </c>
      <c r="DV15" t="s">
        <v>44</v>
      </c>
      <c r="DW15" t="s">
        <v>41</v>
      </c>
      <c r="DX15" t="s">
        <v>50</v>
      </c>
      <c r="DY15" t="s">
        <v>44</v>
      </c>
      <c r="DZ15" t="s">
        <v>48</v>
      </c>
      <c r="EA15" t="s">
        <v>50</v>
      </c>
      <c r="EB15" t="s">
        <v>41</v>
      </c>
      <c r="EC15" t="s">
        <v>42</v>
      </c>
      <c r="ED15" t="s">
        <v>45</v>
      </c>
      <c r="EE15" t="s">
        <v>52</v>
      </c>
      <c r="EG15" t="s">
        <v>37</v>
      </c>
      <c r="EH15" t="s">
        <v>38</v>
      </c>
      <c r="EI15" t="s">
        <v>39</v>
      </c>
      <c r="EK15" t="s">
        <v>45</v>
      </c>
      <c r="EL15" t="s">
        <v>41</v>
      </c>
      <c r="EM15" t="s">
        <v>44</v>
      </c>
      <c r="EN15" t="s">
        <v>77</v>
      </c>
    </row>
    <row r="16" spans="1:150" x14ac:dyDescent="0.15">
      <c r="CP16" s="1" t="s">
        <v>177</v>
      </c>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row>
    <row r="18" spans="1:148" x14ac:dyDescent="0.15">
      <c r="A18" t="s">
        <v>12</v>
      </c>
      <c r="B18" t="s">
        <v>95</v>
      </c>
      <c r="C18" t="s">
        <v>96</v>
      </c>
      <c r="D18" t="s">
        <v>97</v>
      </c>
      <c r="E18" t="s">
        <v>59</v>
      </c>
      <c r="F18" t="s">
        <v>21</v>
      </c>
      <c r="G18" t="s">
        <v>90</v>
      </c>
      <c r="H18" t="s">
        <v>91</v>
      </c>
      <c r="I18" t="s">
        <v>92</v>
      </c>
      <c r="J18" t="s">
        <v>93</v>
      </c>
      <c r="K18" t="s">
        <v>94</v>
      </c>
      <c r="L18" t="s">
        <v>21</v>
      </c>
      <c r="M18" t="s">
        <v>99</v>
      </c>
      <c r="N18" t="s">
        <v>109</v>
      </c>
      <c r="O18" t="s">
        <v>110</v>
      </c>
      <c r="P18" t="s">
        <v>21</v>
      </c>
      <c r="Q18" t="s">
        <v>7</v>
      </c>
      <c r="R18" t="s">
        <v>87</v>
      </c>
      <c r="S18" t="s">
        <v>24</v>
      </c>
      <c r="T18" t="s">
        <v>15</v>
      </c>
      <c r="U18" t="s">
        <v>86</v>
      </c>
      <c r="V18" t="s">
        <v>88</v>
      </c>
      <c r="W18" t="s">
        <v>89</v>
      </c>
      <c r="X18" t="s">
        <v>7</v>
      </c>
      <c r="Y18" t="s">
        <v>21</v>
      </c>
      <c r="Z18" t="s">
        <v>111</v>
      </c>
      <c r="AA18" t="s">
        <v>112</v>
      </c>
      <c r="AB18" t="s">
        <v>55</v>
      </c>
      <c r="AC18" t="s">
        <v>60</v>
      </c>
      <c r="AD18" t="s">
        <v>18</v>
      </c>
      <c r="AE18" t="s">
        <v>61</v>
      </c>
      <c r="AF18" t="s">
        <v>62</v>
      </c>
      <c r="AG18" t="s">
        <v>63</v>
      </c>
      <c r="AH18" t="s">
        <v>24</v>
      </c>
      <c r="AI18" t="s">
        <v>21</v>
      </c>
      <c r="AJ18" t="s">
        <v>113</v>
      </c>
      <c r="AK18" t="s">
        <v>114</v>
      </c>
      <c r="AL18" t="s">
        <v>115</v>
      </c>
      <c r="AM18" t="s">
        <v>15</v>
      </c>
      <c r="AN18" t="s">
        <v>116</v>
      </c>
      <c r="AY18" t="s">
        <v>44</v>
      </c>
      <c r="AZ18" t="s">
        <v>38</v>
      </c>
      <c r="BA18" t="s">
        <v>35</v>
      </c>
      <c r="BB18" t="s">
        <v>46</v>
      </c>
      <c r="BC18" t="s">
        <v>48</v>
      </c>
      <c r="BD18" t="s">
        <v>40</v>
      </c>
      <c r="BE18" t="s">
        <v>43</v>
      </c>
      <c r="BF18" t="s">
        <v>42</v>
      </c>
      <c r="BG18" t="s">
        <v>36</v>
      </c>
      <c r="BH18" t="s">
        <v>38</v>
      </c>
      <c r="BI18" t="s">
        <v>35</v>
      </c>
      <c r="BK18" t="s">
        <v>42</v>
      </c>
      <c r="BL18" t="s">
        <v>41</v>
      </c>
      <c r="BM18" t="s">
        <v>39</v>
      </c>
      <c r="BN18" t="s">
        <v>47</v>
      </c>
      <c r="BO18" t="s">
        <v>45</v>
      </c>
      <c r="BP18" t="s">
        <v>42</v>
      </c>
      <c r="BQ18" t="s">
        <v>52</v>
      </c>
      <c r="BS18" t="s">
        <v>41</v>
      </c>
      <c r="BT18" t="s">
        <v>35</v>
      </c>
      <c r="BV18" t="s">
        <v>45</v>
      </c>
      <c r="BW18" t="s">
        <v>35</v>
      </c>
      <c r="BX18" t="s">
        <v>79</v>
      </c>
      <c r="BY18" t="s">
        <v>36</v>
      </c>
      <c r="BZ18" t="s">
        <v>39</v>
      </c>
      <c r="CA18" t="s">
        <v>38</v>
      </c>
      <c r="CB18" t="s">
        <v>35</v>
      </c>
      <c r="CC18" t="s">
        <v>40</v>
      </c>
      <c r="CD18" t="s">
        <v>45</v>
      </c>
      <c r="CE18" t="s">
        <v>35</v>
      </c>
      <c r="CF18" t="s">
        <v>42</v>
      </c>
      <c r="CG18" t="s">
        <v>41</v>
      </c>
      <c r="CH18" t="s">
        <v>50</v>
      </c>
      <c r="CJ18" t="s">
        <v>50</v>
      </c>
      <c r="CK18" t="s">
        <v>38</v>
      </c>
      <c r="CL18" t="s">
        <v>41</v>
      </c>
      <c r="CM18" t="s">
        <v>51</v>
      </c>
      <c r="CO18" t="s">
        <v>79</v>
      </c>
      <c r="CP18" t="s">
        <v>41</v>
      </c>
      <c r="CQ18" t="s">
        <v>50</v>
      </c>
      <c r="CR18" t="s">
        <v>48</v>
      </c>
      <c r="CS18" t="s">
        <v>45</v>
      </c>
      <c r="CU18" t="s">
        <v>37</v>
      </c>
      <c r="CV18" t="s">
        <v>38</v>
      </c>
      <c r="CW18" t="s">
        <v>39</v>
      </c>
      <c r="CY18" t="s">
        <v>42</v>
      </c>
      <c r="CZ18" t="s">
        <v>77</v>
      </c>
      <c r="DA18" t="s">
        <v>45</v>
      </c>
      <c r="DC18" t="s">
        <v>43</v>
      </c>
      <c r="DD18" t="s">
        <v>39</v>
      </c>
      <c r="DE18" t="s">
        <v>38</v>
      </c>
      <c r="DF18" t="s">
        <v>51</v>
      </c>
      <c r="DG18" t="s">
        <v>48</v>
      </c>
      <c r="DH18" t="s">
        <v>44</v>
      </c>
      <c r="DI18" t="s">
        <v>42</v>
      </c>
      <c r="DK18" t="s">
        <v>38</v>
      </c>
      <c r="DL18" t="s">
        <v>39</v>
      </c>
      <c r="DN18" t="s">
        <v>46</v>
      </c>
      <c r="DO18" t="s">
        <v>45</v>
      </c>
      <c r="DP18" t="s">
        <v>39</v>
      </c>
      <c r="DQ18" t="s">
        <v>79</v>
      </c>
      <c r="DR18" t="s">
        <v>36</v>
      </c>
      <c r="DS18" t="s">
        <v>44</v>
      </c>
      <c r="DT18" t="s">
        <v>45</v>
      </c>
      <c r="DU18" t="s">
        <v>117</v>
      </c>
      <c r="DW18" t="s">
        <v>41</v>
      </c>
      <c r="DX18" t="s">
        <v>35</v>
      </c>
      <c r="DZ18" t="s">
        <v>36</v>
      </c>
      <c r="EA18" t="s">
        <v>51</v>
      </c>
      <c r="EB18" t="s">
        <v>45</v>
      </c>
      <c r="EC18" t="s">
        <v>35</v>
      </c>
      <c r="ED18" t="s">
        <v>42</v>
      </c>
      <c r="EE18" t="s">
        <v>36</v>
      </c>
      <c r="EF18" t="s">
        <v>37</v>
      </c>
      <c r="EG18" t="s">
        <v>36</v>
      </c>
      <c r="EH18" t="s">
        <v>44</v>
      </c>
      <c r="EI18" t="s">
        <v>41</v>
      </c>
      <c r="EJ18" t="s">
        <v>42</v>
      </c>
      <c r="EK18" t="s">
        <v>36</v>
      </c>
      <c r="EL18" t="s">
        <v>38</v>
      </c>
      <c r="EM18" t="s">
        <v>35</v>
      </c>
      <c r="EO18" t="s">
        <v>48</v>
      </c>
      <c r="EP18" t="s">
        <v>35</v>
      </c>
      <c r="EQ18" t="s">
        <v>36</v>
      </c>
      <c r="ER18" t="s">
        <v>42</v>
      </c>
    </row>
    <row r="19" spans="1:148" x14ac:dyDescent="0.15">
      <c r="M19" s="1" t="s">
        <v>173</v>
      </c>
      <c r="N19" s="1"/>
      <c r="AE19" s="1" t="s">
        <v>173</v>
      </c>
      <c r="AF19" s="1"/>
      <c r="AY19" s="1"/>
      <c r="AZ19" s="1"/>
      <c r="BA19" s="1"/>
      <c r="BB19" s="1"/>
      <c r="BC19" s="1"/>
      <c r="BD19" s="1"/>
      <c r="BE19" s="1"/>
      <c r="BF19" s="1"/>
      <c r="BG19" s="1"/>
      <c r="BH19" s="1"/>
      <c r="BI19" s="1"/>
      <c r="BJ19" s="1"/>
      <c r="BK19" s="1"/>
      <c r="BL19" s="1"/>
      <c r="BM19" s="1"/>
      <c r="BN19" s="1"/>
      <c r="BO19" s="1"/>
      <c r="BP19" s="1"/>
      <c r="BQ19" s="1"/>
    </row>
    <row r="21" spans="1:148" x14ac:dyDescent="0.15">
      <c r="A21" t="s">
        <v>118</v>
      </c>
      <c r="B21" t="s">
        <v>104</v>
      </c>
      <c r="C21" t="s">
        <v>103</v>
      </c>
      <c r="D21" t="s">
        <v>86</v>
      </c>
      <c r="E21" t="s">
        <v>25</v>
      </c>
      <c r="F21" t="s">
        <v>26</v>
      </c>
      <c r="G21" t="s">
        <v>74</v>
      </c>
      <c r="H21" t="s">
        <v>32</v>
      </c>
      <c r="I21" t="s">
        <v>75</v>
      </c>
      <c r="J21" t="s">
        <v>81</v>
      </c>
      <c r="K21" t="s">
        <v>82</v>
      </c>
      <c r="L21" t="s">
        <v>83</v>
      </c>
      <c r="M21" t="s">
        <v>15</v>
      </c>
      <c r="N21" t="s">
        <v>69</v>
      </c>
      <c r="O21" t="s">
        <v>70</v>
      </c>
      <c r="P21" t="s">
        <v>71</v>
      </c>
      <c r="Q21" t="s">
        <v>72</v>
      </c>
      <c r="R21" t="s">
        <v>73</v>
      </c>
      <c r="S21" t="s">
        <v>61</v>
      </c>
      <c r="T21" t="s">
        <v>62</v>
      </c>
      <c r="U21" t="s">
        <v>63</v>
      </c>
      <c r="V21" t="s">
        <v>21</v>
      </c>
      <c r="W21" t="s">
        <v>84</v>
      </c>
      <c r="X21" t="s">
        <v>85</v>
      </c>
      <c r="Y21" t="s">
        <v>88</v>
      </c>
      <c r="Z21" t="s">
        <v>89</v>
      </c>
      <c r="AA21" t="s">
        <v>7</v>
      </c>
      <c r="AB21" t="s">
        <v>15</v>
      </c>
      <c r="AC21" t="s">
        <v>16</v>
      </c>
      <c r="AD21" t="s">
        <v>17</v>
      </c>
      <c r="AE21" t="s">
        <v>18</v>
      </c>
      <c r="AF21" t="s">
        <v>12</v>
      </c>
      <c r="AG21" t="s">
        <v>61</v>
      </c>
      <c r="AH21" t="s">
        <v>62</v>
      </c>
      <c r="AI21" t="s">
        <v>63</v>
      </c>
      <c r="AJ21" t="s">
        <v>55</v>
      </c>
      <c r="AK21" t="s">
        <v>119</v>
      </c>
      <c r="AL21" t="s">
        <v>109</v>
      </c>
      <c r="AM21" t="s">
        <v>18</v>
      </c>
      <c r="AN21" t="s">
        <v>12</v>
      </c>
      <c r="AY21" t="s">
        <v>44</v>
      </c>
      <c r="AZ21" t="s">
        <v>38</v>
      </c>
      <c r="BA21" t="s">
        <v>35</v>
      </c>
      <c r="BB21" t="s">
        <v>37</v>
      </c>
      <c r="BC21" t="s">
        <v>36</v>
      </c>
      <c r="BD21" t="s">
        <v>47</v>
      </c>
      <c r="BE21" t="s">
        <v>48</v>
      </c>
      <c r="BF21" t="s">
        <v>39</v>
      </c>
      <c r="BG21" t="s">
        <v>45</v>
      </c>
      <c r="BH21" t="s">
        <v>51</v>
      </c>
      <c r="BI21" t="s">
        <v>52</v>
      </c>
      <c r="BK21" t="s">
        <v>37</v>
      </c>
      <c r="BL21" t="s">
        <v>38</v>
      </c>
      <c r="BM21" t="s">
        <v>39</v>
      </c>
      <c r="BO21" t="s">
        <v>45</v>
      </c>
      <c r="BP21" t="s">
        <v>41</v>
      </c>
      <c r="BQ21" t="s">
        <v>44</v>
      </c>
      <c r="BR21" t="s">
        <v>77</v>
      </c>
      <c r="BT21" t="s">
        <v>42</v>
      </c>
      <c r="BU21" t="s">
        <v>45</v>
      </c>
      <c r="BV21" t="s">
        <v>39</v>
      </c>
      <c r="BW21" t="s">
        <v>40</v>
      </c>
      <c r="BY21" t="s">
        <v>38</v>
      </c>
      <c r="BZ21" t="s">
        <v>37</v>
      </c>
      <c r="CB21" t="s">
        <v>41</v>
      </c>
      <c r="CD21" t="s">
        <v>37</v>
      </c>
      <c r="CE21" t="s">
        <v>38</v>
      </c>
      <c r="CF21" t="s">
        <v>39</v>
      </c>
      <c r="CG21" t="s">
        <v>40</v>
      </c>
      <c r="CH21" t="s">
        <v>48</v>
      </c>
      <c r="CI21" t="s">
        <v>50</v>
      </c>
      <c r="CJ21" t="s">
        <v>41</v>
      </c>
      <c r="CL21" t="s">
        <v>37</v>
      </c>
      <c r="CM21" t="s">
        <v>38</v>
      </c>
      <c r="CN21" t="s">
        <v>39</v>
      </c>
      <c r="CP21" t="s">
        <v>42</v>
      </c>
      <c r="CQ21" t="s">
        <v>77</v>
      </c>
      <c r="CR21" t="s">
        <v>45</v>
      </c>
      <c r="CT21" t="s">
        <v>45</v>
      </c>
      <c r="CU21" t="s">
        <v>35</v>
      </c>
      <c r="CV21" t="s">
        <v>79</v>
      </c>
      <c r="CW21" t="s">
        <v>36</v>
      </c>
      <c r="CX21" t="s">
        <v>39</v>
      </c>
      <c r="CY21" t="s">
        <v>38</v>
      </c>
      <c r="CZ21" t="s">
        <v>35</v>
      </c>
      <c r="DA21" t="s">
        <v>40</v>
      </c>
      <c r="DB21" t="s">
        <v>45</v>
      </c>
      <c r="DC21" t="s">
        <v>35</v>
      </c>
      <c r="DD21" t="s">
        <v>42</v>
      </c>
      <c r="DE21" t="s">
        <v>41</v>
      </c>
      <c r="DF21" t="s">
        <v>50</v>
      </c>
      <c r="DH21" t="s">
        <v>50</v>
      </c>
      <c r="DI21" t="s">
        <v>38</v>
      </c>
      <c r="DJ21" t="s">
        <v>41</v>
      </c>
      <c r="DK21" t="s">
        <v>51</v>
      </c>
      <c r="DM21" t="s">
        <v>79</v>
      </c>
      <c r="DN21" t="s">
        <v>41</v>
      </c>
      <c r="DO21" t="s">
        <v>50</v>
      </c>
      <c r="DP21" t="s">
        <v>48</v>
      </c>
      <c r="DQ21" t="s">
        <v>45</v>
      </c>
      <c r="DS21" t="s">
        <v>38</v>
      </c>
      <c r="DT21" t="s">
        <v>37</v>
      </c>
      <c r="DV21" t="s">
        <v>42</v>
      </c>
      <c r="DW21" t="s">
        <v>77</v>
      </c>
      <c r="DX21" t="s">
        <v>45</v>
      </c>
      <c r="DZ21" t="s">
        <v>44</v>
      </c>
      <c r="EA21" t="s">
        <v>38</v>
      </c>
      <c r="EB21" t="s">
        <v>35</v>
      </c>
      <c r="EC21" t="s">
        <v>46</v>
      </c>
      <c r="ED21" t="s">
        <v>48</v>
      </c>
      <c r="EE21" t="s">
        <v>40</v>
      </c>
      <c r="EF21" t="s">
        <v>43</v>
      </c>
      <c r="EG21" t="s">
        <v>42</v>
      </c>
      <c r="EH21" t="s">
        <v>36</v>
      </c>
      <c r="EI21" t="s">
        <v>38</v>
      </c>
      <c r="EJ21" t="s">
        <v>35</v>
      </c>
      <c r="EL21" t="s">
        <v>42</v>
      </c>
      <c r="EM21" t="s">
        <v>41</v>
      </c>
      <c r="EN21" t="s">
        <v>39</v>
      </c>
      <c r="EO21" t="s">
        <v>47</v>
      </c>
      <c r="EP21" t="s">
        <v>45</v>
      </c>
      <c r="EQ21" t="s">
        <v>42</v>
      </c>
    </row>
    <row r="22" spans="1:148" x14ac:dyDescent="0.15">
      <c r="S22" s="1" t="s">
        <v>173</v>
      </c>
      <c r="T22" s="1"/>
      <c r="AG22" s="1" t="s">
        <v>173</v>
      </c>
      <c r="AH22" s="1"/>
    </row>
    <row r="24" spans="1:148" x14ac:dyDescent="0.15">
      <c r="A24" t="s">
        <v>100</v>
      </c>
      <c r="B24" t="s">
        <v>84</v>
      </c>
      <c r="C24" t="s">
        <v>15</v>
      </c>
      <c r="D24" t="s">
        <v>101</v>
      </c>
      <c r="E24" t="s">
        <v>102</v>
      </c>
      <c r="F24" t="s">
        <v>71</v>
      </c>
      <c r="G24" t="s">
        <v>72</v>
      </c>
      <c r="H24" t="s">
        <v>103</v>
      </c>
      <c r="I24" t="s">
        <v>104</v>
      </c>
      <c r="J24" t="s">
        <v>12</v>
      </c>
      <c r="K24" t="s">
        <v>119</v>
      </c>
      <c r="L24" t="s">
        <v>109</v>
      </c>
      <c r="M24" t="s">
        <v>105</v>
      </c>
      <c r="N24" t="s">
        <v>24</v>
      </c>
      <c r="O24" t="s">
        <v>86</v>
      </c>
      <c r="P24" t="s">
        <v>10</v>
      </c>
      <c r="Q24" t="s">
        <v>119</v>
      </c>
      <c r="R24" t="s">
        <v>109</v>
      </c>
      <c r="S24" t="s">
        <v>71</v>
      </c>
      <c r="T24" t="s">
        <v>72</v>
      </c>
      <c r="U24" t="s">
        <v>73</v>
      </c>
      <c r="V24" t="s">
        <v>61</v>
      </c>
      <c r="W24" t="s">
        <v>62</v>
      </c>
      <c r="X24" t="s">
        <v>63</v>
      </c>
      <c r="Y24" t="s">
        <v>55</v>
      </c>
      <c r="Z24" t="s">
        <v>120</v>
      </c>
      <c r="AA24" t="s">
        <v>121</v>
      </c>
      <c r="AB24" t="s">
        <v>18</v>
      </c>
      <c r="AC24" t="s">
        <v>12</v>
      </c>
      <c r="AD24" t="s">
        <v>100</v>
      </c>
      <c r="AE24" t="s">
        <v>84</v>
      </c>
      <c r="AF24" t="s">
        <v>15</v>
      </c>
      <c r="AG24" t="s">
        <v>101</v>
      </c>
      <c r="AH24" t="s">
        <v>102</v>
      </c>
      <c r="AI24" t="s">
        <v>71</v>
      </c>
      <c r="AJ24" t="s">
        <v>72</v>
      </c>
      <c r="AK24" t="s">
        <v>103</v>
      </c>
      <c r="AL24" t="s">
        <v>104</v>
      </c>
      <c r="AM24" t="s">
        <v>12</v>
      </c>
      <c r="AN24" t="s">
        <v>120</v>
      </c>
      <c r="AY24" t="s">
        <v>37</v>
      </c>
      <c r="AZ24" t="s">
        <v>38</v>
      </c>
      <c r="BA24" t="s">
        <v>39</v>
      </c>
      <c r="BC24" t="s">
        <v>76</v>
      </c>
      <c r="BD24" t="s">
        <v>77</v>
      </c>
      <c r="BE24" t="s">
        <v>36</v>
      </c>
      <c r="BF24" t="s">
        <v>44</v>
      </c>
      <c r="BG24" t="s">
        <v>77</v>
      </c>
      <c r="BI24" t="s">
        <v>42</v>
      </c>
      <c r="BJ24" t="s">
        <v>77</v>
      </c>
      <c r="BK24" t="s">
        <v>45</v>
      </c>
      <c r="BM24" t="s">
        <v>45</v>
      </c>
      <c r="BN24" t="s">
        <v>35</v>
      </c>
      <c r="BO24" t="s">
        <v>79</v>
      </c>
      <c r="BP24" t="s">
        <v>36</v>
      </c>
      <c r="BQ24" t="s">
        <v>39</v>
      </c>
      <c r="BR24" t="s">
        <v>38</v>
      </c>
      <c r="BS24" t="s">
        <v>35</v>
      </c>
      <c r="BT24" t="s">
        <v>40</v>
      </c>
      <c r="BU24" t="s">
        <v>45</v>
      </c>
      <c r="BV24" t="s">
        <v>35</v>
      </c>
      <c r="BW24" t="s">
        <v>42</v>
      </c>
      <c r="BX24" t="s">
        <v>41</v>
      </c>
      <c r="BY24" t="s">
        <v>50</v>
      </c>
      <c r="CA24" t="s">
        <v>50</v>
      </c>
      <c r="CB24" t="s">
        <v>38</v>
      </c>
      <c r="CC24" t="s">
        <v>41</v>
      </c>
      <c r="CD24" t="s">
        <v>51</v>
      </c>
      <c r="CF24" t="s">
        <v>79</v>
      </c>
      <c r="CG24" t="s">
        <v>41</v>
      </c>
      <c r="CH24" t="s">
        <v>50</v>
      </c>
      <c r="CI24" t="s">
        <v>48</v>
      </c>
      <c r="CJ24" t="s">
        <v>45</v>
      </c>
      <c r="CL24" t="s">
        <v>36</v>
      </c>
      <c r="CM24" t="s">
        <v>46</v>
      </c>
      <c r="CO24" t="s">
        <v>40</v>
      </c>
      <c r="CP24" t="s">
        <v>41</v>
      </c>
      <c r="CQ24" t="s">
        <v>80</v>
      </c>
      <c r="CR24" t="s">
        <v>36</v>
      </c>
      <c r="CS24" t="s">
        <v>40</v>
      </c>
      <c r="CT24" t="s">
        <v>48</v>
      </c>
      <c r="CU24" t="s">
        <v>40</v>
      </c>
      <c r="CV24" t="s">
        <v>52</v>
      </c>
      <c r="CX24" t="s">
        <v>42</v>
      </c>
      <c r="CY24" t="s">
        <v>38</v>
      </c>
      <c r="DA24" t="s">
        <v>36</v>
      </c>
      <c r="DB24" t="s">
        <v>51</v>
      </c>
      <c r="DC24" t="s">
        <v>45</v>
      </c>
      <c r="DD24" t="s">
        <v>35</v>
      </c>
      <c r="DE24" t="s">
        <v>42</v>
      </c>
      <c r="DF24" t="s">
        <v>36</v>
      </c>
      <c r="DG24" t="s">
        <v>37</v>
      </c>
      <c r="DH24" t="s">
        <v>78</v>
      </c>
      <c r="DI24" t="s">
        <v>52</v>
      </c>
      <c r="DK24" t="s">
        <v>122</v>
      </c>
      <c r="DL24" t="s">
        <v>41</v>
      </c>
      <c r="DM24" t="s">
        <v>46</v>
      </c>
      <c r="DN24" t="s">
        <v>45</v>
      </c>
      <c r="DO24" t="s">
        <v>51</v>
      </c>
      <c r="DQ24" t="s">
        <v>38</v>
      </c>
      <c r="DR24" t="s">
        <v>35</v>
      </c>
      <c r="DT24" t="s">
        <v>46</v>
      </c>
      <c r="DU24" t="s">
        <v>36</v>
      </c>
      <c r="DV24" t="s">
        <v>40</v>
      </c>
      <c r="DW24" t="s">
        <v>36</v>
      </c>
      <c r="DX24" t="s">
        <v>50</v>
      </c>
      <c r="DY24" t="s">
        <v>41</v>
      </c>
      <c r="DZ24" t="s">
        <v>39</v>
      </c>
      <c r="EA24" t="s">
        <v>36</v>
      </c>
      <c r="EB24" t="s">
        <v>42</v>
      </c>
      <c r="EC24" t="s">
        <v>78</v>
      </c>
      <c r="EE24" t="s">
        <v>42</v>
      </c>
      <c r="EF24" t="s">
        <v>38</v>
      </c>
      <c r="EH24" t="s">
        <v>41</v>
      </c>
      <c r="EJ24" t="s">
        <v>46</v>
      </c>
      <c r="EK24" t="s">
        <v>42</v>
      </c>
      <c r="EL24" t="s">
        <v>39</v>
      </c>
      <c r="EM24" t="s">
        <v>36</v>
      </c>
      <c r="EN24" t="s">
        <v>35</v>
      </c>
      <c r="EO24" t="s">
        <v>47</v>
      </c>
    </row>
    <row r="25" spans="1:148" x14ac:dyDescent="0.15">
      <c r="V25" s="1" t="s">
        <v>173</v>
      </c>
      <c r="W25" s="1"/>
    </row>
    <row r="27" spans="1:148" x14ac:dyDescent="0.15">
      <c r="A27" t="s">
        <v>121</v>
      </c>
      <c r="B27" t="s">
        <v>105</v>
      </c>
      <c r="C27" t="s">
        <v>24</v>
      </c>
      <c r="D27" t="s">
        <v>86</v>
      </c>
      <c r="E27" t="s">
        <v>10</v>
      </c>
      <c r="F27" t="s">
        <v>55</v>
      </c>
      <c r="G27" t="s">
        <v>123</v>
      </c>
      <c r="H27" t="s">
        <v>18</v>
      </c>
      <c r="I27" t="s">
        <v>12</v>
      </c>
      <c r="J27" t="s">
        <v>124</v>
      </c>
      <c r="K27" t="s">
        <v>24</v>
      </c>
      <c r="L27" t="s">
        <v>55</v>
      </c>
      <c r="M27" t="s">
        <v>119</v>
      </c>
      <c r="N27" t="s">
        <v>125</v>
      </c>
      <c r="O27" t="s">
        <v>24</v>
      </c>
      <c r="P27" t="s">
        <v>18</v>
      </c>
      <c r="Q27" t="s">
        <v>12</v>
      </c>
      <c r="R27" t="s">
        <v>126</v>
      </c>
      <c r="S27" t="s">
        <v>127</v>
      </c>
      <c r="T27" t="s">
        <v>128</v>
      </c>
      <c r="U27" t="s">
        <v>129</v>
      </c>
      <c r="V27" t="s">
        <v>130</v>
      </c>
      <c r="W27" t="s">
        <v>70</v>
      </c>
      <c r="X27" t="s">
        <v>131</v>
      </c>
      <c r="AY27" t="s">
        <v>36</v>
      </c>
      <c r="AZ27" t="s">
        <v>35</v>
      </c>
      <c r="BA27" t="s">
        <v>51</v>
      </c>
      <c r="BB27" t="s">
        <v>36</v>
      </c>
      <c r="BC27" t="s">
        <v>44</v>
      </c>
      <c r="BD27" t="s">
        <v>41</v>
      </c>
      <c r="BE27" t="s">
        <v>42</v>
      </c>
      <c r="BF27" t="s">
        <v>36</v>
      </c>
      <c r="BG27" t="s">
        <v>35</v>
      </c>
      <c r="BH27" t="s">
        <v>47</v>
      </c>
      <c r="BJ27" t="s">
        <v>42</v>
      </c>
      <c r="BK27" t="s">
        <v>77</v>
      </c>
      <c r="BL27" t="s">
        <v>45</v>
      </c>
      <c r="BN27" t="s">
        <v>40</v>
      </c>
      <c r="BO27" t="s">
        <v>45</v>
      </c>
      <c r="BP27" t="s">
        <v>41</v>
      </c>
      <c r="BQ27" t="s">
        <v>35</v>
      </c>
      <c r="BR27" t="s">
        <v>36</v>
      </c>
      <c r="BS27" t="s">
        <v>35</v>
      </c>
      <c r="BT27" t="s">
        <v>47</v>
      </c>
      <c r="BV27" t="s">
        <v>38</v>
      </c>
      <c r="BW27" t="s">
        <v>37</v>
      </c>
      <c r="BY27" t="s">
        <v>42</v>
      </c>
      <c r="BZ27" t="s">
        <v>77</v>
      </c>
      <c r="CA27" t="s">
        <v>45</v>
      </c>
      <c r="CC27" t="s">
        <v>42</v>
      </c>
      <c r="CD27" t="s">
        <v>45</v>
      </c>
      <c r="CE27" t="s">
        <v>39</v>
      </c>
      <c r="CF27" t="s">
        <v>40</v>
      </c>
      <c r="CG27" t="s">
        <v>52</v>
      </c>
      <c r="CI27" t="s">
        <v>46</v>
      </c>
      <c r="CJ27" t="s">
        <v>42</v>
      </c>
      <c r="CK27" t="s">
        <v>39</v>
      </c>
      <c r="CL27" t="s">
        <v>36</v>
      </c>
      <c r="CM27" t="s">
        <v>35</v>
      </c>
      <c r="CN27" t="s">
        <v>47</v>
      </c>
      <c r="CO27" t="s">
        <v>46</v>
      </c>
      <c r="CQ27" t="s">
        <v>39</v>
      </c>
      <c r="CR27" t="s">
        <v>45</v>
      </c>
      <c r="CS27" t="s">
        <v>50</v>
      </c>
      <c r="CT27" t="s">
        <v>41</v>
      </c>
      <c r="CU27" t="s">
        <v>42</v>
      </c>
      <c r="CV27" t="s">
        <v>45</v>
      </c>
      <c r="CW27" t="s">
        <v>51</v>
      </c>
      <c r="CY27" t="s">
        <v>42</v>
      </c>
      <c r="CZ27" t="s">
        <v>38</v>
      </c>
      <c r="DB27" t="s">
        <v>42</v>
      </c>
      <c r="DC27" t="s">
        <v>77</v>
      </c>
      <c r="DD27" t="s">
        <v>45</v>
      </c>
      <c r="DF27" t="s">
        <v>42</v>
      </c>
      <c r="DG27" t="s">
        <v>45</v>
      </c>
      <c r="DH27" t="s">
        <v>39</v>
      </c>
      <c r="DI27" t="s">
        <v>40</v>
      </c>
      <c r="DK27" t="s">
        <v>41</v>
      </c>
      <c r="DL27" t="s">
        <v>40</v>
      </c>
      <c r="DM27" t="s">
        <v>38</v>
      </c>
      <c r="DN27" t="s">
        <v>35</v>
      </c>
      <c r="DO27" t="s">
        <v>47</v>
      </c>
      <c r="DQ27" t="s">
        <v>42</v>
      </c>
      <c r="DR27" t="s">
        <v>77</v>
      </c>
      <c r="DS27" t="s">
        <v>45</v>
      </c>
      <c r="DU27" t="s">
        <v>46</v>
      </c>
      <c r="DV27" t="s">
        <v>42</v>
      </c>
      <c r="DW27" t="s">
        <v>39</v>
      </c>
      <c r="DX27" t="s">
        <v>36</v>
      </c>
      <c r="DY27" t="s">
        <v>35</v>
      </c>
      <c r="DZ27" t="s">
        <v>47</v>
      </c>
      <c r="EA27" t="s">
        <v>46</v>
      </c>
      <c r="EC27" t="s">
        <v>41</v>
      </c>
      <c r="ED27" t="s">
        <v>39</v>
      </c>
      <c r="EE27" t="s">
        <v>39</v>
      </c>
      <c r="EF27" t="s">
        <v>41</v>
      </c>
      <c r="EG27" t="s">
        <v>35</v>
      </c>
      <c r="EH27" t="s">
        <v>47</v>
      </c>
      <c r="EI27" t="s">
        <v>45</v>
      </c>
      <c r="EJ27" t="s">
        <v>51</v>
      </c>
      <c r="EL27" t="s">
        <v>36</v>
      </c>
      <c r="EM27" t="s">
        <v>35</v>
      </c>
      <c r="EO27" t="s">
        <v>42</v>
      </c>
      <c r="EP27" t="s">
        <v>77</v>
      </c>
      <c r="EQ27" t="s">
        <v>45</v>
      </c>
    </row>
    <row r="30" spans="1:148" x14ac:dyDescent="0.15">
      <c r="AY30" t="s">
        <v>39</v>
      </c>
      <c r="AZ30" t="s">
        <v>38</v>
      </c>
      <c r="BA30" t="s">
        <v>41</v>
      </c>
      <c r="BB30" t="s">
        <v>51</v>
      </c>
      <c r="BC30" t="s">
        <v>40</v>
      </c>
      <c r="BD30" t="s">
        <v>41</v>
      </c>
      <c r="BE30" t="s">
        <v>43</v>
      </c>
      <c r="BF30" t="s">
        <v>117</v>
      </c>
      <c r="BH30" t="s">
        <v>41</v>
      </c>
      <c r="BI30" t="s">
        <v>35</v>
      </c>
      <c r="BJ30" t="s">
        <v>51</v>
      </c>
      <c r="BL30" t="s">
        <v>41</v>
      </c>
      <c r="BM30" t="s">
        <v>35</v>
      </c>
      <c r="BO30" t="s">
        <v>38</v>
      </c>
      <c r="BP30" t="s">
        <v>48</v>
      </c>
      <c r="BQ30" t="s">
        <v>42</v>
      </c>
      <c r="BR30" t="s">
        <v>43</v>
      </c>
      <c r="BS30" t="s">
        <v>48</v>
      </c>
      <c r="BT30" t="s">
        <v>42</v>
      </c>
      <c r="BV30" t="s">
        <v>48</v>
      </c>
      <c r="BW30" t="s">
        <v>35</v>
      </c>
      <c r="BX30" t="s">
        <v>36</v>
      </c>
      <c r="BY30" t="s">
        <v>42</v>
      </c>
      <c r="CA30" t="s">
        <v>44</v>
      </c>
      <c r="CB30" t="s">
        <v>38</v>
      </c>
      <c r="CC30" t="s">
        <v>35</v>
      </c>
      <c r="CD30" t="s">
        <v>37</v>
      </c>
      <c r="CE30" t="s">
        <v>36</v>
      </c>
      <c r="CF30" t="s">
        <v>47</v>
      </c>
      <c r="CG30" t="s">
        <v>48</v>
      </c>
      <c r="CH30" t="s">
        <v>39</v>
      </c>
      <c r="CI30" t="s">
        <v>45</v>
      </c>
      <c r="CJ30" t="s">
        <v>51</v>
      </c>
      <c r="CL30" t="s">
        <v>42</v>
      </c>
      <c r="CM30" t="s">
        <v>38</v>
      </c>
      <c r="CO30" t="s">
        <v>38</v>
      </c>
      <c r="CP30" t="s">
        <v>48</v>
      </c>
      <c r="CQ30" t="s">
        <v>42</v>
      </c>
      <c r="CR30" t="s">
        <v>43</v>
      </c>
      <c r="CS30" t="s">
        <v>48</v>
      </c>
      <c r="CT30" t="s">
        <v>42</v>
      </c>
      <c r="CV30" t="s">
        <v>42</v>
      </c>
      <c r="CW30" t="s">
        <v>77</v>
      </c>
      <c r="CX30" t="s">
        <v>45</v>
      </c>
      <c r="CZ30" t="s">
        <v>36</v>
      </c>
      <c r="DA30" t="s">
        <v>51</v>
      </c>
      <c r="DB30" t="s">
        <v>45</v>
      </c>
      <c r="DC30" t="s">
        <v>35</v>
      </c>
      <c r="DD30" t="s">
        <v>42</v>
      </c>
      <c r="DE30" t="s">
        <v>36</v>
      </c>
      <c r="DF30" t="s">
        <v>37</v>
      </c>
      <c r="DG30" t="s">
        <v>36</v>
      </c>
      <c r="DH30" t="s">
        <v>45</v>
      </c>
      <c r="DI30" t="s">
        <v>51</v>
      </c>
      <c r="DK30" t="s">
        <v>46</v>
      </c>
      <c r="DL30" t="s">
        <v>42</v>
      </c>
      <c r="DM30" t="s">
        <v>39</v>
      </c>
      <c r="DN30" t="s">
        <v>36</v>
      </c>
      <c r="DO30" t="s">
        <v>35</v>
      </c>
      <c r="DP30" t="s">
        <v>47</v>
      </c>
      <c r="DQ30" t="s">
        <v>46</v>
      </c>
      <c r="DR30" t="s">
        <v>33</v>
      </c>
    </row>
    <row r="33" spans="1:150" x14ac:dyDescent="0.15">
      <c r="AY33" t="s">
        <v>132</v>
      </c>
    </row>
    <row r="34" spans="1:150" ht="99.95" customHeight="1" x14ac:dyDescent="0.15">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x14ac:dyDescent="0.15">
      <c r="AY36" t="s">
        <v>133</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42" spans="1:150" x14ac:dyDescent="0.15">
      <c r="A42" t="s">
        <v>0</v>
      </c>
      <c r="AX42">
        <v>85</v>
      </c>
      <c r="AY42" t="s">
        <v>1</v>
      </c>
    </row>
    <row r="43" spans="1:150" ht="150" customHeight="1" x14ac:dyDescent="0.15">
      <c r="A43" s="2" t="s">
        <v>134</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Y43" s="2" t="s">
        <v>135</v>
      </c>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A45" t="s">
        <v>4</v>
      </c>
      <c r="B45" t="s">
        <v>5</v>
      </c>
      <c r="C45" t="s">
        <v>6</v>
      </c>
      <c r="D45" t="s">
        <v>7</v>
      </c>
      <c r="E45" t="s">
        <v>136</v>
      </c>
      <c r="F45" t="s">
        <v>9</v>
      </c>
      <c r="G45" t="s">
        <v>10</v>
      </c>
      <c r="H45" t="s">
        <v>25</v>
      </c>
      <c r="I45" t="s">
        <v>26</v>
      </c>
      <c r="J45" t="s">
        <v>119</v>
      </c>
      <c r="K45" t="s">
        <v>109</v>
      </c>
      <c r="L45" t="s">
        <v>105</v>
      </c>
      <c r="M45" t="s">
        <v>30</v>
      </c>
      <c r="N45" t="s">
        <v>86</v>
      </c>
      <c r="O45" t="s">
        <v>25</v>
      </c>
      <c r="P45" t="s">
        <v>26</v>
      </c>
      <c r="Q45" t="s">
        <v>19</v>
      </c>
      <c r="R45" t="s">
        <v>20</v>
      </c>
      <c r="S45" t="s">
        <v>21</v>
      </c>
      <c r="T45" t="s">
        <v>27</v>
      </c>
      <c r="U45" t="s">
        <v>28</v>
      </c>
      <c r="V45" t="s">
        <v>29</v>
      </c>
      <c r="W45" t="s">
        <v>30</v>
      </c>
      <c r="X45" t="s">
        <v>31</v>
      </c>
      <c r="Y45" t="s">
        <v>32</v>
      </c>
      <c r="Z45" t="s">
        <v>53</v>
      </c>
      <c r="AA45" t="s">
        <v>54</v>
      </c>
      <c r="AB45" t="s">
        <v>15</v>
      </c>
      <c r="AC45" t="s">
        <v>137</v>
      </c>
      <c r="AD45" t="s">
        <v>104</v>
      </c>
      <c r="AE45" t="s">
        <v>103</v>
      </c>
      <c r="AF45" t="s">
        <v>90</v>
      </c>
      <c r="AG45" t="s">
        <v>91</v>
      </c>
      <c r="AH45" t="s">
        <v>92</v>
      </c>
      <c r="AI45" t="s">
        <v>93</v>
      </c>
      <c r="AJ45" t="s">
        <v>94</v>
      </c>
      <c r="AK45" t="s">
        <v>64</v>
      </c>
      <c r="AL45" t="s">
        <v>106</v>
      </c>
      <c r="AM45" t="s">
        <v>107</v>
      </c>
      <c r="AN45" t="s">
        <v>24</v>
      </c>
      <c r="AY45" t="s">
        <v>136</v>
      </c>
      <c r="AZ45" t="s">
        <v>33</v>
      </c>
      <c r="BB45" t="s">
        <v>138</v>
      </c>
      <c r="BC45" t="s">
        <v>77</v>
      </c>
      <c r="BD45" t="s">
        <v>45</v>
      </c>
      <c r="BF45" t="s">
        <v>36</v>
      </c>
      <c r="BG45" t="s">
        <v>35</v>
      </c>
      <c r="BH45" t="s">
        <v>37</v>
      </c>
      <c r="BI45" t="s">
        <v>38</v>
      </c>
      <c r="BJ45" t="s">
        <v>39</v>
      </c>
      <c r="BK45" t="s">
        <v>40</v>
      </c>
      <c r="BL45" t="s">
        <v>41</v>
      </c>
      <c r="BM45" t="s">
        <v>42</v>
      </c>
      <c r="BN45" t="s">
        <v>36</v>
      </c>
      <c r="BO45" t="s">
        <v>38</v>
      </c>
      <c r="BP45" t="s">
        <v>35</v>
      </c>
      <c r="BR45" t="s">
        <v>43</v>
      </c>
      <c r="BS45" t="s">
        <v>39</v>
      </c>
      <c r="BT45" t="s">
        <v>38</v>
      </c>
      <c r="BU45" t="s">
        <v>44</v>
      </c>
      <c r="BV45" t="s">
        <v>45</v>
      </c>
      <c r="BW45" t="s">
        <v>46</v>
      </c>
      <c r="BX45" t="s">
        <v>46</v>
      </c>
      <c r="BY45" t="s">
        <v>36</v>
      </c>
      <c r="BZ45" t="s">
        <v>35</v>
      </c>
      <c r="CA45" t="s">
        <v>47</v>
      </c>
      <c r="CC45" t="s">
        <v>41</v>
      </c>
      <c r="CD45" t="s">
        <v>43</v>
      </c>
      <c r="CE45" t="s">
        <v>43</v>
      </c>
      <c r="CF45" t="s">
        <v>41</v>
      </c>
      <c r="CG45" t="s">
        <v>39</v>
      </c>
      <c r="CH45" t="s">
        <v>41</v>
      </c>
      <c r="CI45" t="s">
        <v>42</v>
      </c>
      <c r="CJ45" t="s">
        <v>48</v>
      </c>
      <c r="CK45" t="s">
        <v>46</v>
      </c>
      <c r="CM45" t="s">
        <v>41</v>
      </c>
      <c r="CN45" t="s">
        <v>44</v>
      </c>
      <c r="CO45" t="s">
        <v>44</v>
      </c>
      <c r="CP45" t="s">
        <v>38</v>
      </c>
      <c r="CQ45" t="s">
        <v>39</v>
      </c>
      <c r="CR45" t="s">
        <v>51</v>
      </c>
      <c r="CS45" t="s">
        <v>36</v>
      </c>
      <c r="CT45" t="s">
        <v>35</v>
      </c>
      <c r="CU45" t="s">
        <v>47</v>
      </c>
      <c r="CW45" t="s">
        <v>42</v>
      </c>
      <c r="CX45" t="s">
        <v>38</v>
      </c>
      <c r="CZ45" t="s">
        <v>44</v>
      </c>
      <c r="DA45" t="s">
        <v>50</v>
      </c>
      <c r="DB45" t="s">
        <v>41</v>
      </c>
      <c r="DC45" t="s">
        <v>36</v>
      </c>
      <c r="DD45" t="s">
        <v>40</v>
      </c>
      <c r="DF45" t="s">
        <v>8</v>
      </c>
      <c r="DG45" t="s">
        <v>52</v>
      </c>
      <c r="DI45" t="s">
        <v>76</v>
      </c>
      <c r="DJ45" t="s">
        <v>77</v>
      </c>
      <c r="DK45" t="s">
        <v>45</v>
      </c>
      <c r="DL45" t="s">
        <v>39</v>
      </c>
      <c r="DM45" t="s">
        <v>45</v>
      </c>
      <c r="DN45" t="s">
        <v>36</v>
      </c>
      <c r="DO45" t="s">
        <v>35</v>
      </c>
      <c r="DQ45" t="s">
        <v>76</v>
      </c>
      <c r="DR45" t="s">
        <v>77</v>
      </c>
      <c r="DS45" t="s">
        <v>45</v>
      </c>
      <c r="DT45" t="s">
        <v>35</v>
      </c>
      <c r="DV45" t="s">
        <v>42</v>
      </c>
      <c r="DW45" t="s">
        <v>77</v>
      </c>
      <c r="DX45" t="s">
        <v>45</v>
      </c>
      <c r="DZ45" t="s">
        <v>44</v>
      </c>
      <c r="EA45" t="s">
        <v>38</v>
      </c>
      <c r="EB45" t="s">
        <v>35</v>
      </c>
      <c r="EC45" t="s">
        <v>46</v>
      </c>
      <c r="ED45" t="s">
        <v>48</v>
      </c>
      <c r="EE45" t="s">
        <v>40</v>
      </c>
      <c r="EF45" t="s">
        <v>43</v>
      </c>
      <c r="EG45" t="s">
        <v>42</v>
      </c>
      <c r="EH45" t="s">
        <v>36</v>
      </c>
      <c r="EI45" t="s">
        <v>38</v>
      </c>
      <c r="EJ45" t="s">
        <v>35</v>
      </c>
      <c r="EL45" t="s">
        <v>42</v>
      </c>
      <c r="EM45" t="s">
        <v>41</v>
      </c>
      <c r="EN45" t="s">
        <v>39</v>
      </c>
      <c r="EO45" t="s">
        <v>47</v>
      </c>
      <c r="EP45" t="s">
        <v>45</v>
      </c>
      <c r="EQ45" t="s">
        <v>42</v>
      </c>
    </row>
    <row r="48" spans="1:150" x14ac:dyDescent="0.15">
      <c r="A48" t="s">
        <v>108</v>
      </c>
      <c r="B48" t="s">
        <v>12</v>
      </c>
      <c r="C48" t="s">
        <v>95</v>
      </c>
      <c r="D48" t="s">
        <v>96</v>
      </c>
      <c r="E48" t="s">
        <v>97</v>
      </c>
      <c r="F48" t="s">
        <v>59</v>
      </c>
      <c r="G48" t="s">
        <v>64</v>
      </c>
      <c r="H48" t="s">
        <v>139</v>
      </c>
      <c r="I48" t="s">
        <v>108</v>
      </c>
      <c r="J48" t="s">
        <v>12</v>
      </c>
      <c r="K48" t="s">
        <v>140</v>
      </c>
      <c r="L48" t="s">
        <v>141</v>
      </c>
      <c r="M48" t="s">
        <v>15</v>
      </c>
      <c r="N48" t="s">
        <v>30</v>
      </c>
      <c r="O48" t="s">
        <v>86</v>
      </c>
      <c r="P48" t="s">
        <v>25</v>
      </c>
      <c r="Q48" t="s">
        <v>26</v>
      </c>
      <c r="R48" t="s">
        <v>65</v>
      </c>
      <c r="S48" t="s">
        <v>66</v>
      </c>
      <c r="T48" t="s">
        <v>67</v>
      </c>
      <c r="U48" t="s">
        <v>68</v>
      </c>
      <c r="V48" t="s">
        <v>15</v>
      </c>
      <c r="W48" t="s">
        <v>137</v>
      </c>
      <c r="X48" t="s">
        <v>104</v>
      </c>
      <c r="Y48" t="s">
        <v>103</v>
      </c>
      <c r="Z48" t="s">
        <v>106</v>
      </c>
      <c r="AA48" t="s">
        <v>142</v>
      </c>
      <c r="AB48" t="s">
        <v>143</v>
      </c>
      <c r="AC48" t="s">
        <v>144</v>
      </c>
      <c r="AD48" t="s">
        <v>120</v>
      </c>
      <c r="AE48" t="s">
        <v>145</v>
      </c>
      <c r="AF48" t="s">
        <v>18</v>
      </c>
      <c r="AG48" t="s">
        <v>12</v>
      </c>
      <c r="AH48" t="s">
        <v>25</v>
      </c>
      <c r="AI48" t="s">
        <v>26</v>
      </c>
      <c r="AJ48" t="s">
        <v>27</v>
      </c>
      <c r="AK48" t="s">
        <v>28</v>
      </c>
      <c r="AL48" t="s">
        <v>29</v>
      </c>
      <c r="AM48" t="s">
        <v>30</v>
      </c>
      <c r="AN48" t="s">
        <v>31</v>
      </c>
      <c r="AY48" t="s">
        <v>37</v>
      </c>
      <c r="AZ48" t="s">
        <v>38</v>
      </c>
      <c r="BA48" t="s">
        <v>39</v>
      </c>
      <c r="BC48" t="s">
        <v>76</v>
      </c>
      <c r="BD48" t="s">
        <v>77</v>
      </c>
      <c r="BE48" t="s">
        <v>36</v>
      </c>
      <c r="BF48" t="s">
        <v>44</v>
      </c>
      <c r="BG48" t="s">
        <v>77</v>
      </c>
      <c r="BI48" t="s">
        <v>42</v>
      </c>
      <c r="BJ48" t="s">
        <v>77</v>
      </c>
      <c r="BK48" t="s">
        <v>45</v>
      </c>
      <c r="BM48" t="s">
        <v>45</v>
      </c>
      <c r="BN48" t="s">
        <v>35</v>
      </c>
      <c r="BO48" t="s">
        <v>79</v>
      </c>
      <c r="BP48" t="s">
        <v>36</v>
      </c>
      <c r="BQ48" t="s">
        <v>39</v>
      </c>
      <c r="BR48" t="s">
        <v>38</v>
      </c>
      <c r="BS48" t="s">
        <v>35</v>
      </c>
      <c r="BT48" t="s">
        <v>40</v>
      </c>
      <c r="BU48" t="s">
        <v>45</v>
      </c>
      <c r="BV48" t="s">
        <v>35</v>
      </c>
      <c r="BW48" t="s">
        <v>42</v>
      </c>
      <c r="BX48" t="s">
        <v>41</v>
      </c>
      <c r="BY48" t="s">
        <v>50</v>
      </c>
      <c r="CA48" t="s">
        <v>50</v>
      </c>
      <c r="CB48" t="s">
        <v>38</v>
      </c>
      <c r="CC48" t="s">
        <v>41</v>
      </c>
      <c r="CD48" t="s">
        <v>51</v>
      </c>
      <c r="CF48" t="s">
        <v>79</v>
      </c>
      <c r="CG48" t="s">
        <v>41</v>
      </c>
      <c r="CH48" t="s">
        <v>50</v>
      </c>
      <c r="CI48" t="s">
        <v>48</v>
      </c>
      <c r="CJ48" t="s">
        <v>45</v>
      </c>
      <c r="CL48" t="s">
        <v>36</v>
      </c>
      <c r="CM48" t="s">
        <v>46</v>
      </c>
      <c r="CO48" t="s">
        <v>40</v>
      </c>
      <c r="CP48" t="s">
        <v>41</v>
      </c>
      <c r="CQ48" t="s">
        <v>80</v>
      </c>
      <c r="CR48" t="s">
        <v>36</v>
      </c>
      <c r="CS48" t="s">
        <v>40</v>
      </c>
      <c r="CT48" t="s">
        <v>48</v>
      </c>
      <c r="CU48" t="s">
        <v>40</v>
      </c>
      <c r="CW48" t="s">
        <v>51</v>
      </c>
      <c r="CX48" t="s">
        <v>36</v>
      </c>
      <c r="CY48" t="s">
        <v>37</v>
      </c>
      <c r="CZ48" t="s">
        <v>37</v>
      </c>
      <c r="DA48" t="s">
        <v>45</v>
      </c>
      <c r="DB48" t="s">
        <v>39</v>
      </c>
      <c r="DC48" t="s">
        <v>46</v>
      </c>
      <c r="DE48" t="s">
        <v>41</v>
      </c>
      <c r="DF48" t="s">
        <v>40</v>
      </c>
      <c r="DG48" t="s">
        <v>38</v>
      </c>
      <c r="DH48" t="s">
        <v>35</v>
      </c>
      <c r="DI48" t="s">
        <v>47</v>
      </c>
      <c r="DK48" t="s">
        <v>42</v>
      </c>
      <c r="DL48" t="s">
        <v>77</v>
      </c>
      <c r="DM48" t="s">
        <v>45</v>
      </c>
      <c r="DO48" t="s">
        <v>43</v>
      </c>
      <c r="DP48" t="s">
        <v>50</v>
      </c>
      <c r="DQ48" t="s">
        <v>48</v>
      </c>
      <c r="DR48" t="s">
        <v>39</v>
      </c>
      <c r="DS48" t="s">
        <v>41</v>
      </c>
      <c r="DT48" t="s">
        <v>50</v>
      </c>
      <c r="DU48" t="s">
        <v>36</v>
      </c>
      <c r="DV48" t="s">
        <v>42</v>
      </c>
      <c r="DW48" t="s">
        <v>78</v>
      </c>
      <c r="DY48" t="s">
        <v>38</v>
      </c>
      <c r="DZ48" t="s">
        <v>37</v>
      </c>
      <c r="EB48" t="s">
        <v>43</v>
      </c>
      <c r="EC48" t="s">
        <v>39</v>
      </c>
      <c r="ED48" t="s">
        <v>38</v>
      </c>
      <c r="EE48" t="s">
        <v>51</v>
      </c>
      <c r="EF48" t="s">
        <v>48</v>
      </c>
      <c r="EG48" t="s">
        <v>44</v>
      </c>
      <c r="EH48" t="s">
        <v>42</v>
      </c>
      <c r="EI48" t="s">
        <v>46</v>
      </c>
      <c r="EK48" t="s">
        <v>38</v>
      </c>
      <c r="EL48" t="s">
        <v>39</v>
      </c>
    </row>
    <row r="51" spans="1:150" x14ac:dyDescent="0.15">
      <c r="A51" t="s">
        <v>32</v>
      </c>
      <c r="B51" t="s">
        <v>53</v>
      </c>
      <c r="C51" t="s">
        <v>54</v>
      </c>
      <c r="D51" t="s">
        <v>15</v>
      </c>
      <c r="E51" t="s">
        <v>146</v>
      </c>
      <c r="F51" t="s">
        <v>104</v>
      </c>
      <c r="G51" t="s">
        <v>103</v>
      </c>
      <c r="H51" t="s">
        <v>90</v>
      </c>
      <c r="I51" t="s">
        <v>91</v>
      </c>
      <c r="J51" t="s">
        <v>92</v>
      </c>
      <c r="K51" t="s">
        <v>93</v>
      </c>
      <c r="L51" t="s">
        <v>94</v>
      </c>
      <c r="M51" t="s">
        <v>64</v>
      </c>
      <c r="N51" t="s">
        <v>106</v>
      </c>
      <c r="O51" t="s">
        <v>107</v>
      </c>
      <c r="P51" t="s">
        <v>24</v>
      </c>
      <c r="Q51" t="s">
        <v>108</v>
      </c>
      <c r="R51" t="s">
        <v>12</v>
      </c>
      <c r="S51" t="s">
        <v>95</v>
      </c>
      <c r="T51" t="s">
        <v>96</v>
      </c>
      <c r="U51" t="s">
        <v>97</v>
      </c>
      <c r="V51" t="s">
        <v>59</v>
      </c>
      <c r="W51" t="s">
        <v>21</v>
      </c>
      <c r="X51" t="s">
        <v>25</v>
      </c>
      <c r="Y51" t="s">
        <v>26</v>
      </c>
      <c r="Z51" t="s">
        <v>90</v>
      </c>
      <c r="AA51" t="s">
        <v>91</v>
      </c>
      <c r="AB51" t="s">
        <v>92</v>
      </c>
      <c r="AC51" t="s">
        <v>93</v>
      </c>
      <c r="AD51" t="s">
        <v>94</v>
      </c>
      <c r="AE51" t="s">
        <v>21</v>
      </c>
      <c r="AF51" t="s">
        <v>99</v>
      </c>
      <c r="AG51" t="s">
        <v>109</v>
      </c>
      <c r="AH51" t="s">
        <v>110</v>
      </c>
      <c r="AI51" t="s">
        <v>21</v>
      </c>
      <c r="AJ51" t="s">
        <v>7</v>
      </c>
      <c r="AK51" t="s">
        <v>87</v>
      </c>
      <c r="AL51" t="s">
        <v>24</v>
      </c>
      <c r="AM51" t="s">
        <v>15</v>
      </c>
      <c r="AN51" t="s">
        <v>86</v>
      </c>
      <c r="AY51" t="s">
        <v>46</v>
      </c>
      <c r="AZ51" t="s">
        <v>45</v>
      </c>
      <c r="BA51" t="s">
        <v>39</v>
      </c>
      <c r="BB51" t="s">
        <v>79</v>
      </c>
      <c r="BC51" t="s">
        <v>36</v>
      </c>
      <c r="BD51" t="s">
        <v>44</v>
      </c>
      <c r="BE51" t="s">
        <v>45</v>
      </c>
      <c r="BF51" t="s">
        <v>46</v>
      </c>
      <c r="BG51" t="s">
        <v>52</v>
      </c>
      <c r="BI51" t="s">
        <v>42</v>
      </c>
      <c r="BJ51" t="s">
        <v>77</v>
      </c>
      <c r="BK51" t="s">
        <v>45</v>
      </c>
      <c r="BM51" t="s">
        <v>46</v>
      </c>
      <c r="BN51" t="s">
        <v>43</v>
      </c>
      <c r="BO51" t="s">
        <v>45</v>
      </c>
      <c r="BP51" t="s">
        <v>44</v>
      </c>
      <c r="BQ51" t="s">
        <v>36</v>
      </c>
      <c r="BR51" t="s">
        <v>37</v>
      </c>
      <c r="BS51" t="s">
        <v>78</v>
      </c>
      <c r="BT51" t="s">
        <v>36</v>
      </c>
      <c r="BU51" t="s">
        <v>35</v>
      </c>
      <c r="BV51" t="s">
        <v>47</v>
      </c>
      <c r="BX51" t="s">
        <v>48</v>
      </c>
      <c r="BY51" t="s">
        <v>35</v>
      </c>
      <c r="BZ51" t="s">
        <v>36</v>
      </c>
      <c r="CA51" t="s">
        <v>42</v>
      </c>
      <c r="CC51" t="s">
        <v>36</v>
      </c>
      <c r="CD51" t="s">
        <v>46</v>
      </c>
      <c r="CF51" t="s">
        <v>44</v>
      </c>
      <c r="CG51" t="s">
        <v>38</v>
      </c>
      <c r="CH51" t="s">
        <v>35</v>
      </c>
      <c r="CI51" t="s">
        <v>37</v>
      </c>
      <c r="CJ51" t="s">
        <v>36</v>
      </c>
      <c r="CK51" t="s">
        <v>47</v>
      </c>
      <c r="CL51" t="s">
        <v>48</v>
      </c>
      <c r="CM51" t="s">
        <v>39</v>
      </c>
      <c r="CN51" t="s">
        <v>45</v>
      </c>
      <c r="CO51" t="s">
        <v>51</v>
      </c>
      <c r="CP51" t="s">
        <v>52</v>
      </c>
      <c r="CR51" t="s">
        <v>37</v>
      </c>
      <c r="CS51" t="s">
        <v>38</v>
      </c>
      <c r="CT51" t="s">
        <v>39</v>
      </c>
      <c r="CV51" t="s">
        <v>42</v>
      </c>
      <c r="CW51" t="s">
        <v>77</v>
      </c>
      <c r="CX51" t="s">
        <v>45</v>
      </c>
      <c r="CZ51" t="s">
        <v>43</v>
      </c>
      <c r="DA51" t="s">
        <v>39</v>
      </c>
      <c r="DB51" t="s">
        <v>38</v>
      </c>
      <c r="DC51" t="s">
        <v>51</v>
      </c>
      <c r="DD51" t="s">
        <v>48</v>
      </c>
      <c r="DE51" t="s">
        <v>44</v>
      </c>
      <c r="DF51" t="s">
        <v>42</v>
      </c>
      <c r="DH51" t="s">
        <v>38</v>
      </c>
      <c r="DI51" t="s">
        <v>39</v>
      </c>
      <c r="DK51" t="s">
        <v>46</v>
      </c>
      <c r="DL51" t="s">
        <v>45</v>
      </c>
      <c r="DM51" t="s">
        <v>39</v>
      </c>
      <c r="DN51" t="s">
        <v>79</v>
      </c>
      <c r="DO51" t="s">
        <v>36</v>
      </c>
      <c r="DP51" t="s">
        <v>44</v>
      </c>
      <c r="DQ51" t="s">
        <v>45</v>
      </c>
      <c r="DS51" t="s">
        <v>42</v>
      </c>
      <c r="DT51" t="s">
        <v>77</v>
      </c>
      <c r="DU51" t="s">
        <v>41</v>
      </c>
      <c r="DV51" t="s">
        <v>42</v>
      </c>
      <c r="DX51" t="s">
        <v>38</v>
      </c>
      <c r="DY51" t="s">
        <v>44</v>
      </c>
      <c r="DZ51" t="s">
        <v>44</v>
      </c>
      <c r="EA51" t="s">
        <v>48</v>
      </c>
      <c r="EB51" t="s">
        <v>39</v>
      </c>
      <c r="EC51" t="s">
        <v>46</v>
      </c>
      <c r="EE51" t="s">
        <v>50</v>
      </c>
      <c r="EF51" t="s">
        <v>41</v>
      </c>
      <c r="EG51" t="s">
        <v>46</v>
      </c>
      <c r="EH51" t="s">
        <v>42</v>
      </c>
      <c r="EJ51" t="s">
        <v>41</v>
      </c>
      <c r="EK51" t="s">
        <v>50</v>
      </c>
      <c r="EL51" t="s">
        <v>38</v>
      </c>
      <c r="EM51" t="s">
        <v>35</v>
      </c>
      <c r="EN51" t="s">
        <v>47</v>
      </c>
      <c r="EP51" t="s">
        <v>42</v>
      </c>
      <c r="EQ51" t="s">
        <v>77</v>
      </c>
      <c r="ER51" t="s">
        <v>45</v>
      </c>
    </row>
    <row r="52" spans="1:150" x14ac:dyDescent="0.15">
      <c r="BM52" s="1" t="s">
        <v>178</v>
      </c>
      <c r="BN52" s="1"/>
      <c r="BO52" s="1"/>
      <c r="BP52" s="1"/>
      <c r="BQ52" s="1"/>
      <c r="BR52" s="1"/>
      <c r="BS52" s="1"/>
      <c r="BT52" s="1"/>
      <c r="BU52" s="1"/>
      <c r="BV52" s="1"/>
      <c r="BW52" s="1"/>
      <c r="BX52" s="1"/>
      <c r="BY52" s="1"/>
      <c r="BZ52" s="1"/>
      <c r="CA52" s="1"/>
    </row>
    <row r="54" spans="1:150" x14ac:dyDescent="0.15">
      <c r="A54" t="s">
        <v>88</v>
      </c>
      <c r="B54" t="s">
        <v>89</v>
      </c>
      <c r="C54" t="s">
        <v>7</v>
      </c>
      <c r="D54" t="s">
        <v>15</v>
      </c>
      <c r="E54" t="s">
        <v>16</v>
      </c>
      <c r="F54" t="s">
        <v>17</v>
      </c>
      <c r="G54" t="s">
        <v>18</v>
      </c>
      <c r="H54" t="s">
        <v>12</v>
      </c>
      <c r="I54" t="s">
        <v>25</v>
      </c>
      <c r="J54" t="s">
        <v>26</v>
      </c>
      <c r="K54" t="s">
        <v>61</v>
      </c>
      <c r="L54" t="s">
        <v>62</v>
      </c>
      <c r="M54" t="s">
        <v>63</v>
      </c>
      <c r="N54" t="s">
        <v>55</v>
      </c>
      <c r="O54" t="s">
        <v>119</v>
      </c>
      <c r="P54" t="s">
        <v>109</v>
      </c>
      <c r="Q54" t="s">
        <v>18</v>
      </c>
      <c r="R54" t="s">
        <v>12</v>
      </c>
      <c r="S54" t="s">
        <v>100</v>
      </c>
      <c r="T54" t="s">
        <v>84</v>
      </c>
      <c r="U54" t="s">
        <v>15</v>
      </c>
      <c r="V54" t="s">
        <v>101</v>
      </c>
      <c r="W54" t="s">
        <v>102</v>
      </c>
      <c r="X54" t="s">
        <v>71</v>
      </c>
      <c r="Y54" t="s">
        <v>72</v>
      </c>
      <c r="Z54" t="s">
        <v>103</v>
      </c>
      <c r="AA54" t="s">
        <v>104</v>
      </c>
      <c r="AB54" t="s">
        <v>12</v>
      </c>
      <c r="AC54" t="s">
        <v>86</v>
      </c>
      <c r="AD54" t="s">
        <v>10</v>
      </c>
      <c r="AE54" t="s">
        <v>124</v>
      </c>
      <c r="AF54" t="s">
        <v>24</v>
      </c>
      <c r="AG54" t="s">
        <v>55</v>
      </c>
      <c r="AH54" t="s">
        <v>119</v>
      </c>
      <c r="AI54" t="s">
        <v>125</v>
      </c>
      <c r="AJ54" t="s">
        <v>24</v>
      </c>
      <c r="AK54" t="s">
        <v>18</v>
      </c>
      <c r="AL54" t="s">
        <v>12</v>
      </c>
      <c r="AM54" t="s">
        <v>5</v>
      </c>
      <c r="AN54" t="s">
        <v>6</v>
      </c>
      <c r="AY54" t="s">
        <v>42</v>
      </c>
      <c r="AZ54" t="s">
        <v>36</v>
      </c>
      <c r="BA54" t="s">
        <v>40</v>
      </c>
      <c r="BB54" t="s">
        <v>45</v>
      </c>
      <c r="BD54" t="s">
        <v>41</v>
      </c>
      <c r="BE54" t="s">
        <v>80</v>
      </c>
      <c r="BF54" t="s">
        <v>36</v>
      </c>
      <c r="BG54" t="s">
        <v>46</v>
      </c>
      <c r="BH54" t="s">
        <v>52</v>
      </c>
      <c r="BJ54" t="s">
        <v>42</v>
      </c>
      <c r="BK54" t="s">
        <v>38</v>
      </c>
      <c r="BM54" t="s">
        <v>46</v>
      </c>
      <c r="BN54" t="s">
        <v>43</v>
      </c>
      <c r="BO54" t="s">
        <v>45</v>
      </c>
      <c r="BP54" t="s">
        <v>44</v>
      </c>
      <c r="BQ54" t="s">
        <v>36</v>
      </c>
      <c r="BR54" t="s">
        <v>37</v>
      </c>
      <c r="BS54" t="s">
        <v>78</v>
      </c>
      <c r="BT54" t="s">
        <v>52</v>
      </c>
      <c r="BV54" t="s">
        <v>37</v>
      </c>
      <c r="BW54" t="s">
        <v>38</v>
      </c>
      <c r="BX54" t="s">
        <v>39</v>
      </c>
      <c r="BZ54" t="s">
        <v>45</v>
      </c>
      <c r="CA54" t="s">
        <v>41</v>
      </c>
      <c r="CB54" t="s">
        <v>44</v>
      </c>
      <c r="CC54" t="s">
        <v>77</v>
      </c>
      <c r="CE54" t="s">
        <v>42</v>
      </c>
      <c r="CF54" t="s">
        <v>45</v>
      </c>
      <c r="CG54" t="s">
        <v>39</v>
      </c>
      <c r="CH54" t="s">
        <v>40</v>
      </c>
      <c r="CJ54" t="s">
        <v>36</v>
      </c>
      <c r="CK54" t="s">
        <v>35</v>
      </c>
      <c r="CM54" t="s">
        <v>42</v>
      </c>
      <c r="CN54" t="s">
        <v>77</v>
      </c>
      <c r="CO54" t="s">
        <v>45</v>
      </c>
      <c r="CQ54" t="s">
        <v>37</v>
      </c>
      <c r="CR54" t="s">
        <v>38</v>
      </c>
      <c r="CS54" t="s">
        <v>39</v>
      </c>
      <c r="CT54" t="s">
        <v>40</v>
      </c>
      <c r="CU54" t="s">
        <v>48</v>
      </c>
      <c r="CV54" t="s">
        <v>50</v>
      </c>
      <c r="CW54" t="s">
        <v>41</v>
      </c>
      <c r="CY54" t="s">
        <v>37</v>
      </c>
      <c r="CZ54" t="s">
        <v>38</v>
      </c>
      <c r="DA54" t="s">
        <v>39</v>
      </c>
      <c r="DC54" t="s">
        <v>44</v>
      </c>
      <c r="DD54" t="s">
        <v>41</v>
      </c>
      <c r="DE54" t="s">
        <v>50</v>
      </c>
      <c r="DF54" t="s">
        <v>44</v>
      </c>
      <c r="DG54" t="s">
        <v>48</v>
      </c>
      <c r="DH54" t="s">
        <v>50</v>
      </c>
      <c r="DI54" t="s">
        <v>41</v>
      </c>
      <c r="DJ54" t="s">
        <v>42</v>
      </c>
      <c r="DK54" t="s">
        <v>36</v>
      </c>
      <c r="DL54" t="s">
        <v>35</v>
      </c>
      <c r="DM54" t="s">
        <v>47</v>
      </c>
      <c r="DO54" t="s">
        <v>42</v>
      </c>
      <c r="DP54" t="s">
        <v>77</v>
      </c>
      <c r="DQ54" t="s">
        <v>45</v>
      </c>
      <c r="DS54" t="s">
        <v>45</v>
      </c>
      <c r="DT54" t="s">
        <v>35</v>
      </c>
      <c r="DU54" t="s">
        <v>79</v>
      </c>
      <c r="DV54" t="s">
        <v>36</v>
      </c>
      <c r="DW54" t="s">
        <v>39</v>
      </c>
      <c r="DX54" t="s">
        <v>38</v>
      </c>
      <c r="DY54" t="s">
        <v>35</v>
      </c>
      <c r="DZ54" t="s">
        <v>40</v>
      </c>
      <c r="EA54" t="s">
        <v>45</v>
      </c>
      <c r="EB54" t="s">
        <v>35</v>
      </c>
      <c r="EC54" t="s">
        <v>42</v>
      </c>
      <c r="ED54" t="s">
        <v>41</v>
      </c>
      <c r="EE54" t="s">
        <v>50</v>
      </c>
      <c r="EG54" t="s">
        <v>50</v>
      </c>
      <c r="EH54" t="s">
        <v>38</v>
      </c>
      <c r="EI54" t="s">
        <v>41</v>
      </c>
      <c r="EJ54" t="s">
        <v>51</v>
      </c>
      <c r="EL54" t="s">
        <v>79</v>
      </c>
      <c r="EM54" t="s">
        <v>41</v>
      </c>
      <c r="EN54" t="s">
        <v>50</v>
      </c>
      <c r="EO54" t="s">
        <v>48</v>
      </c>
      <c r="EP54" t="s">
        <v>45</v>
      </c>
      <c r="ER54" t="s">
        <v>38</v>
      </c>
      <c r="ES54" t="s">
        <v>37</v>
      </c>
    </row>
    <row r="55" spans="1:150" x14ac:dyDescent="0.15">
      <c r="BM55" s="1" t="s">
        <v>179</v>
      </c>
      <c r="BN55" s="1"/>
      <c r="BO55" s="1"/>
      <c r="BP55" s="1"/>
      <c r="BQ55" s="1"/>
      <c r="BR55" s="1"/>
      <c r="BS55" s="1"/>
    </row>
    <row r="57" spans="1:150" x14ac:dyDescent="0.15">
      <c r="A57" t="s">
        <v>7</v>
      </c>
      <c r="B57" t="s">
        <v>147</v>
      </c>
      <c r="C57" t="s">
        <v>26</v>
      </c>
      <c r="D57" t="s">
        <v>148</v>
      </c>
      <c r="E57" t="s">
        <v>21</v>
      </c>
      <c r="F57" t="s">
        <v>126</v>
      </c>
      <c r="G57" t="s">
        <v>127</v>
      </c>
      <c r="H57" t="s">
        <v>128</v>
      </c>
      <c r="I57" t="s">
        <v>129</v>
      </c>
      <c r="J57" t="s">
        <v>130</v>
      </c>
      <c r="K57" t="s">
        <v>70</v>
      </c>
      <c r="L57" t="s">
        <v>131</v>
      </c>
      <c r="AY57" t="s">
        <v>42</v>
      </c>
      <c r="AZ57" t="s">
        <v>77</v>
      </c>
      <c r="BA57" t="s">
        <v>45</v>
      </c>
      <c r="BC57" t="s">
        <v>44</v>
      </c>
      <c r="BD57" t="s">
        <v>38</v>
      </c>
      <c r="BE57" t="s">
        <v>35</v>
      </c>
      <c r="BF57" t="s">
        <v>46</v>
      </c>
      <c r="BG57" t="s">
        <v>48</v>
      </c>
      <c r="BH57" t="s">
        <v>40</v>
      </c>
      <c r="BI57" t="s">
        <v>43</v>
      </c>
      <c r="BJ57" t="s">
        <v>42</v>
      </c>
      <c r="BK57" t="s">
        <v>36</v>
      </c>
      <c r="BL57" t="s">
        <v>38</v>
      </c>
      <c r="BM57" t="s">
        <v>35</v>
      </c>
      <c r="BO57" t="s">
        <v>42</v>
      </c>
      <c r="BP57" t="s">
        <v>41</v>
      </c>
      <c r="BQ57" t="s">
        <v>39</v>
      </c>
      <c r="BR57" t="s">
        <v>47</v>
      </c>
      <c r="BS57" t="s">
        <v>45</v>
      </c>
      <c r="BT57" t="s">
        <v>42</v>
      </c>
      <c r="BV57" t="s">
        <v>37</v>
      </c>
      <c r="BW57" t="s">
        <v>38</v>
      </c>
      <c r="BX57" t="s">
        <v>39</v>
      </c>
      <c r="BZ57" t="s">
        <v>76</v>
      </c>
      <c r="CA57" t="s">
        <v>77</v>
      </c>
      <c r="CB57" t="s">
        <v>36</v>
      </c>
      <c r="CC57" t="s">
        <v>44</v>
      </c>
      <c r="CD57" t="s">
        <v>77</v>
      </c>
      <c r="CF57" t="s">
        <v>42</v>
      </c>
      <c r="CG57" t="s">
        <v>77</v>
      </c>
      <c r="CH57" t="s">
        <v>45</v>
      </c>
      <c r="CJ57" t="s">
        <v>45</v>
      </c>
      <c r="CK57" t="s">
        <v>35</v>
      </c>
      <c r="CL57" t="s">
        <v>79</v>
      </c>
      <c r="CM57" t="s">
        <v>36</v>
      </c>
      <c r="CN57" t="s">
        <v>39</v>
      </c>
      <c r="CO57" t="s">
        <v>38</v>
      </c>
      <c r="CP57" t="s">
        <v>35</v>
      </c>
      <c r="CQ57" t="s">
        <v>40</v>
      </c>
      <c r="CR57" t="s">
        <v>45</v>
      </c>
      <c r="CS57" t="s">
        <v>35</v>
      </c>
      <c r="CT57" t="s">
        <v>42</v>
      </c>
      <c r="CU57" t="s">
        <v>41</v>
      </c>
      <c r="CV57" t="s">
        <v>50</v>
      </c>
      <c r="CX57" t="s">
        <v>50</v>
      </c>
      <c r="CY57" t="s">
        <v>38</v>
      </c>
      <c r="CZ57" t="s">
        <v>41</v>
      </c>
      <c r="DA57" t="s">
        <v>51</v>
      </c>
      <c r="DC57" t="s">
        <v>79</v>
      </c>
      <c r="DD57" t="s">
        <v>41</v>
      </c>
      <c r="DE57" t="s">
        <v>50</v>
      </c>
      <c r="DF57" t="s">
        <v>48</v>
      </c>
      <c r="DG57" t="s">
        <v>45</v>
      </c>
      <c r="DI57" t="s">
        <v>36</v>
      </c>
      <c r="DJ57" t="s">
        <v>46</v>
      </c>
      <c r="DL57" t="s">
        <v>40</v>
      </c>
      <c r="DM57" t="s">
        <v>41</v>
      </c>
      <c r="DN57" t="s">
        <v>80</v>
      </c>
      <c r="DO57" t="s">
        <v>36</v>
      </c>
      <c r="DP57" t="s">
        <v>40</v>
      </c>
      <c r="DQ57" t="s">
        <v>48</v>
      </c>
      <c r="DR57" t="s">
        <v>40</v>
      </c>
      <c r="DT57" t="s">
        <v>37</v>
      </c>
      <c r="DU57" t="s">
        <v>38</v>
      </c>
      <c r="DV57" t="s">
        <v>39</v>
      </c>
      <c r="DX57" t="s">
        <v>42</v>
      </c>
      <c r="DY57" t="s">
        <v>77</v>
      </c>
      <c r="DZ57" t="s">
        <v>41</v>
      </c>
      <c r="EA57" t="s">
        <v>42</v>
      </c>
      <c r="EC57" t="s">
        <v>43</v>
      </c>
      <c r="ED57" t="s">
        <v>39</v>
      </c>
      <c r="EE57" t="s">
        <v>38</v>
      </c>
      <c r="EF57" t="s">
        <v>51</v>
      </c>
      <c r="EG57" t="s">
        <v>48</v>
      </c>
      <c r="EH57" t="s">
        <v>44</v>
      </c>
      <c r="EI57" t="s">
        <v>42</v>
      </c>
      <c r="EK57" t="s">
        <v>38</v>
      </c>
      <c r="EL57" t="s">
        <v>39</v>
      </c>
    </row>
    <row r="58" spans="1:150" x14ac:dyDescent="0.15">
      <c r="DT58" s="1" t="s">
        <v>174</v>
      </c>
      <c r="DU58" s="1"/>
      <c r="DV58" s="1"/>
      <c r="DW58" s="1"/>
      <c r="DX58" s="1"/>
      <c r="DY58" s="1"/>
      <c r="DZ58" s="1"/>
      <c r="EA58" s="1"/>
      <c r="EB58" s="1"/>
      <c r="EC58" s="1"/>
      <c r="ED58" s="1"/>
      <c r="EE58" s="1"/>
      <c r="EF58" s="1"/>
      <c r="EG58" s="1"/>
      <c r="EH58" s="1"/>
      <c r="EI58" s="1"/>
      <c r="EJ58" s="1"/>
      <c r="EK58" s="1"/>
      <c r="EL58" s="1"/>
    </row>
    <row r="60" spans="1:150" x14ac:dyDescent="0.15">
      <c r="AY60" t="s">
        <v>46</v>
      </c>
      <c r="AZ60" t="s">
        <v>45</v>
      </c>
      <c r="BA60" t="s">
        <v>39</v>
      </c>
      <c r="BB60" t="s">
        <v>79</v>
      </c>
      <c r="BC60" t="s">
        <v>36</v>
      </c>
      <c r="BD60" t="s">
        <v>44</v>
      </c>
      <c r="BE60" t="s">
        <v>45</v>
      </c>
      <c r="BF60" t="s">
        <v>52</v>
      </c>
      <c r="BH60" t="s">
        <v>42</v>
      </c>
      <c r="BI60" t="s">
        <v>77</v>
      </c>
      <c r="BJ60" t="s">
        <v>45</v>
      </c>
      <c r="BL60" t="s">
        <v>44</v>
      </c>
      <c r="BM60" t="s">
        <v>77</v>
      </c>
      <c r="BN60" t="s">
        <v>41</v>
      </c>
      <c r="BO60" t="s">
        <v>39</v>
      </c>
      <c r="BP60" t="s">
        <v>41</v>
      </c>
      <c r="BQ60" t="s">
        <v>44</v>
      </c>
      <c r="BR60" t="s">
        <v>42</v>
      </c>
      <c r="BS60" t="s">
        <v>45</v>
      </c>
      <c r="BT60" t="s">
        <v>39</v>
      </c>
      <c r="BV60" t="s">
        <v>46</v>
      </c>
      <c r="BW60" t="s">
        <v>42</v>
      </c>
      <c r="BX60" t="s">
        <v>39</v>
      </c>
      <c r="BY60" t="s">
        <v>36</v>
      </c>
      <c r="BZ60" t="s">
        <v>35</v>
      </c>
      <c r="CA60" t="s">
        <v>47</v>
      </c>
      <c r="CC60" t="s">
        <v>39</v>
      </c>
      <c r="CD60" t="s">
        <v>45</v>
      </c>
      <c r="CE60" t="s">
        <v>50</v>
      </c>
      <c r="CF60" t="s">
        <v>41</v>
      </c>
      <c r="CG60" t="s">
        <v>42</v>
      </c>
      <c r="CH60" t="s">
        <v>45</v>
      </c>
      <c r="CI60" t="s">
        <v>51</v>
      </c>
      <c r="CK60" t="s">
        <v>42</v>
      </c>
      <c r="CL60" t="s">
        <v>38</v>
      </c>
      <c r="CN60" t="s">
        <v>42</v>
      </c>
      <c r="CO60" t="s">
        <v>77</v>
      </c>
      <c r="CP60" t="s">
        <v>45</v>
      </c>
      <c r="CR60" t="s">
        <v>42</v>
      </c>
      <c r="CS60" t="s">
        <v>45</v>
      </c>
      <c r="CT60" t="s">
        <v>39</v>
      </c>
      <c r="CU60" t="s">
        <v>40</v>
      </c>
      <c r="CV60" t="s">
        <v>33</v>
      </c>
    </row>
    <row r="61" spans="1:150" x14ac:dyDescent="0.15">
      <c r="AY61" s="1"/>
      <c r="AZ61" s="1"/>
      <c r="BA61" s="1"/>
      <c r="BB61" s="1"/>
      <c r="BC61" s="1"/>
      <c r="BD61" s="1"/>
      <c r="BE61" s="1"/>
    </row>
    <row r="63" spans="1:150" x14ac:dyDescent="0.15">
      <c r="AY63" t="s">
        <v>132</v>
      </c>
    </row>
    <row r="64" spans="1:150" ht="99.95" customHeight="1" x14ac:dyDescent="0.15">
      <c r="AY64" s="2"/>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x14ac:dyDescent="0.15">
      <c r="AY66" t="s">
        <v>133</v>
      </c>
    </row>
    <row r="67" spans="1:150" ht="99.95" customHeight="1" x14ac:dyDescent="0.15">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72" spans="1:150" x14ac:dyDescent="0.15">
      <c r="A72" t="s">
        <v>0</v>
      </c>
      <c r="AX72">
        <v>95</v>
      </c>
      <c r="AY72" t="s">
        <v>1</v>
      </c>
    </row>
    <row r="73" spans="1:150" ht="150" customHeight="1" x14ac:dyDescent="0.15">
      <c r="A73" s="2" t="s">
        <v>149</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Y73" s="2" t="s">
        <v>150</v>
      </c>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x14ac:dyDescent="0.15">
      <c r="A75" t="s">
        <v>4</v>
      </c>
      <c r="B75" t="s">
        <v>5</v>
      </c>
      <c r="C75" t="s">
        <v>6</v>
      </c>
      <c r="D75" t="s">
        <v>7</v>
      </c>
      <c r="E75" t="s">
        <v>151</v>
      </c>
      <c r="F75" t="s">
        <v>9</v>
      </c>
      <c r="G75" t="s">
        <v>10</v>
      </c>
      <c r="H75" t="s">
        <v>25</v>
      </c>
      <c r="I75" t="s">
        <v>26</v>
      </c>
      <c r="J75" t="s">
        <v>120</v>
      </c>
      <c r="K75" t="s">
        <v>121</v>
      </c>
      <c r="L75" t="s">
        <v>105</v>
      </c>
      <c r="M75" t="s">
        <v>30</v>
      </c>
      <c r="N75" t="s">
        <v>86</v>
      </c>
      <c r="O75" t="s">
        <v>25</v>
      </c>
      <c r="P75" t="s">
        <v>26</v>
      </c>
      <c r="Q75" t="s">
        <v>119</v>
      </c>
      <c r="R75" t="s">
        <v>109</v>
      </c>
      <c r="S75" t="s">
        <v>71</v>
      </c>
      <c r="T75" t="s">
        <v>72</v>
      </c>
      <c r="U75" t="s">
        <v>73</v>
      </c>
      <c r="V75" t="s">
        <v>61</v>
      </c>
      <c r="W75" t="s">
        <v>62</v>
      </c>
      <c r="X75" t="s">
        <v>63</v>
      </c>
      <c r="Y75" t="s">
        <v>15</v>
      </c>
      <c r="Z75" t="s">
        <v>146</v>
      </c>
      <c r="AA75" t="s">
        <v>104</v>
      </c>
      <c r="AB75" t="s">
        <v>103</v>
      </c>
      <c r="AC75" t="s">
        <v>86</v>
      </c>
      <c r="AD75" t="s">
        <v>152</v>
      </c>
      <c r="AE75" t="s">
        <v>82</v>
      </c>
      <c r="AF75" t="s">
        <v>153</v>
      </c>
      <c r="AG75" t="s">
        <v>154</v>
      </c>
      <c r="AH75" t="s">
        <v>32</v>
      </c>
      <c r="AI75" t="s">
        <v>155</v>
      </c>
      <c r="AJ75" t="s">
        <v>55</v>
      </c>
      <c r="AK75" t="s">
        <v>156</v>
      </c>
      <c r="AL75" t="s">
        <v>157</v>
      </c>
      <c r="AM75" t="s">
        <v>103</v>
      </c>
      <c r="AN75" t="s">
        <v>158</v>
      </c>
      <c r="AY75" t="s">
        <v>151</v>
      </c>
      <c r="AZ75" t="s">
        <v>33</v>
      </c>
      <c r="BB75" t="s">
        <v>138</v>
      </c>
      <c r="BC75" t="s">
        <v>77</v>
      </c>
      <c r="BD75" t="s">
        <v>45</v>
      </c>
      <c r="BF75" t="s">
        <v>36</v>
      </c>
      <c r="BG75" t="s">
        <v>35</v>
      </c>
      <c r="BH75" t="s">
        <v>37</v>
      </c>
      <c r="BI75" t="s">
        <v>38</v>
      </c>
      <c r="BJ75" t="s">
        <v>39</v>
      </c>
      <c r="BK75" t="s">
        <v>40</v>
      </c>
      <c r="BL75" t="s">
        <v>41</v>
      </c>
      <c r="BM75" t="s">
        <v>42</v>
      </c>
      <c r="BN75" t="s">
        <v>36</v>
      </c>
      <c r="BO75" t="s">
        <v>38</v>
      </c>
      <c r="BP75" t="s">
        <v>35</v>
      </c>
      <c r="BR75" t="s">
        <v>43</v>
      </c>
      <c r="BS75" t="s">
        <v>39</v>
      </c>
      <c r="BT75" t="s">
        <v>38</v>
      </c>
      <c r="BU75" t="s">
        <v>44</v>
      </c>
      <c r="BV75" t="s">
        <v>45</v>
      </c>
      <c r="BW75" t="s">
        <v>46</v>
      </c>
      <c r="BX75" t="s">
        <v>46</v>
      </c>
      <c r="BY75" t="s">
        <v>36</v>
      </c>
      <c r="BZ75" t="s">
        <v>35</v>
      </c>
      <c r="CA75" t="s">
        <v>47</v>
      </c>
      <c r="CC75" t="s">
        <v>41</v>
      </c>
      <c r="CD75" t="s">
        <v>43</v>
      </c>
      <c r="CE75" t="s">
        <v>43</v>
      </c>
      <c r="CF75" t="s">
        <v>41</v>
      </c>
      <c r="CG75" t="s">
        <v>39</v>
      </c>
      <c r="CH75" t="s">
        <v>41</v>
      </c>
      <c r="CI75" t="s">
        <v>42</v>
      </c>
      <c r="CJ75" t="s">
        <v>48</v>
      </c>
      <c r="CK75" t="s">
        <v>46</v>
      </c>
      <c r="CM75" t="s">
        <v>41</v>
      </c>
      <c r="CN75" t="s">
        <v>44</v>
      </c>
      <c r="CO75" t="s">
        <v>44</v>
      </c>
      <c r="CP75" t="s">
        <v>38</v>
      </c>
      <c r="CQ75" t="s">
        <v>39</v>
      </c>
      <c r="CR75" t="s">
        <v>51</v>
      </c>
      <c r="CS75" t="s">
        <v>36</v>
      </c>
      <c r="CT75" t="s">
        <v>35</v>
      </c>
      <c r="CU75" t="s">
        <v>47</v>
      </c>
      <c r="CW75" t="s">
        <v>42</v>
      </c>
      <c r="CX75" t="s">
        <v>38</v>
      </c>
      <c r="CZ75" t="s">
        <v>44</v>
      </c>
      <c r="DA75" t="s">
        <v>50</v>
      </c>
      <c r="DB75" t="s">
        <v>41</v>
      </c>
      <c r="DC75" t="s">
        <v>36</v>
      </c>
      <c r="DD75" t="s">
        <v>40</v>
      </c>
      <c r="DF75" t="s">
        <v>8</v>
      </c>
      <c r="DH75" t="s">
        <v>38</v>
      </c>
      <c r="DI75" t="s">
        <v>39</v>
      </c>
      <c r="DK75" t="s">
        <v>136</v>
      </c>
      <c r="DL75" t="s">
        <v>52</v>
      </c>
      <c r="DN75" t="s">
        <v>76</v>
      </c>
      <c r="DO75" t="s">
        <v>77</v>
      </c>
      <c r="DP75" t="s">
        <v>45</v>
      </c>
      <c r="DQ75" t="s">
        <v>39</v>
      </c>
      <c r="DR75" t="s">
        <v>45</v>
      </c>
      <c r="DS75" t="s">
        <v>36</v>
      </c>
      <c r="DT75" t="s">
        <v>35</v>
      </c>
      <c r="DV75" t="s">
        <v>42</v>
      </c>
      <c r="DW75" t="s">
        <v>77</v>
      </c>
      <c r="DX75" t="s">
        <v>45</v>
      </c>
      <c r="DZ75" t="s">
        <v>38</v>
      </c>
      <c r="EA75" t="s">
        <v>48</v>
      </c>
      <c r="EB75" t="s">
        <v>42</v>
      </c>
      <c r="EC75" t="s">
        <v>43</v>
      </c>
      <c r="ED75" t="s">
        <v>48</v>
      </c>
      <c r="EE75" t="s">
        <v>42</v>
      </c>
      <c r="EG75" t="s">
        <v>48</v>
      </c>
      <c r="EH75" t="s">
        <v>35</v>
      </c>
      <c r="EI75" t="s">
        <v>36</v>
      </c>
      <c r="EJ75" t="s">
        <v>42</v>
      </c>
      <c r="EL75" t="s">
        <v>36</v>
      </c>
      <c r="EM75" t="s">
        <v>46</v>
      </c>
    </row>
    <row r="76" spans="1:150" x14ac:dyDescent="0.15">
      <c r="V76" s="1" t="s">
        <v>173</v>
      </c>
      <c r="W76" s="1"/>
    </row>
    <row r="78" spans="1:150" x14ac:dyDescent="0.15">
      <c r="A78" t="s">
        <v>159</v>
      </c>
      <c r="B78" t="s">
        <v>71</v>
      </c>
      <c r="C78" t="s">
        <v>72</v>
      </c>
      <c r="D78" t="s">
        <v>12</v>
      </c>
      <c r="E78" t="s">
        <v>126</v>
      </c>
      <c r="F78" t="s">
        <v>127</v>
      </c>
      <c r="G78" t="s">
        <v>24</v>
      </c>
      <c r="H78" t="s">
        <v>21</v>
      </c>
      <c r="I78" t="s">
        <v>113</v>
      </c>
      <c r="J78" t="s">
        <v>114</v>
      </c>
      <c r="K78" t="s">
        <v>115</v>
      </c>
      <c r="L78" t="s">
        <v>15</v>
      </c>
      <c r="M78" t="s">
        <v>116</v>
      </c>
      <c r="N78" t="s">
        <v>118</v>
      </c>
      <c r="O78" t="s">
        <v>104</v>
      </c>
      <c r="P78" t="s">
        <v>103</v>
      </c>
      <c r="Q78" t="s">
        <v>160</v>
      </c>
      <c r="R78" t="s">
        <v>161</v>
      </c>
      <c r="S78" t="s">
        <v>162</v>
      </c>
      <c r="T78" t="s">
        <v>163</v>
      </c>
      <c r="U78" t="s">
        <v>55</v>
      </c>
      <c r="V78" t="s">
        <v>164</v>
      </c>
      <c r="W78" t="s">
        <v>165</v>
      </c>
      <c r="X78" t="s">
        <v>157</v>
      </c>
      <c r="Y78" t="s">
        <v>86</v>
      </c>
      <c r="Z78" t="s">
        <v>25</v>
      </c>
      <c r="AA78" t="s">
        <v>26</v>
      </c>
      <c r="AB78" t="s">
        <v>160</v>
      </c>
      <c r="AC78" t="s">
        <v>161</v>
      </c>
      <c r="AD78" t="s">
        <v>162</v>
      </c>
      <c r="AE78" t="s">
        <v>163</v>
      </c>
      <c r="AF78" t="s">
        <v>55</v>
      </c>
      <c r="AG78" t="s">
        <v>166</v>
      </c>
      <c r="AH78" t="s">
        <v>167</v>
      </c>
      <c r="AI78" t="s">
        <v>168</v>
      </c>
      <c r="AJ78" t="s">
        <v>169</v>
      </c>
      <c r="AK78" t="s">
        <v>108</v>
      </c>
      <c r="AL78" t="s">
        <v>100</v>
      </c>
      <c r="AM78" t="s">
        <v>84</v>
      </c>
      <c r="AN78" t="s">
        <v>15</v>
      </c>
      <c r="AY78" t="s">
        <v>44</v>
      </c>
      <c r="AZ78" t="s">
        <v>38</v>
      </c>
      <c r="BA78" t="s">
        <v>35</v>
      </c>
      <c r="BB78" t="s">
        <v>37</v>
      </c>
      <c r="BC78" t="s">
        <v>36</v>
      </c>
      <c r="BD78" t="s">
        <v>47</v>
      </c>
      <c r="BE78" t="s">
        <v>48</v>
      </c>
      <c r="BF78" t="s">
        <v>39</v>
      </c>
      <c r="BG78" t="s">
        <v>45</v>
      </c>
      <c r="BH78" t="s">
        <v>51</v>
      </c>
      <c r="BJ78" t="s">
        <v>42</v>
      </c>
      <c r="BK78" t="s">
        <v>38</v>
      </c>
      <c r="BM78" t="s">
        <v>41</v>
      </c>
      <c r="BN78" t="s">
        <v>46</v>
      </c>
      <c r="BO78" t="s">
        <v>46</v>
      </c>
      <c r="BP78" t="s">
        <v>36</v>
      </c>
      <c r="BQ78" t="s">
        <v>47</v>
      </c>
      <c r="BR78" t="s">
        <v>35</v>
      </c>
      <c r="BT78" t="s">
        <v>41</v>
      </c>
      <c r="BV78" t="s">
        <v>43</v>
      </c>
      <c r="BW78" t="s">
        <v>39</v>
      </c>
      <c r="BX78" t="s">
        <v>36</v>
      </c>
      <c r="BY78" t="s">
        <v>38</v>
      </c>
      <c r="BZ78" t="s">
        <v>39</v>
      </c>
      <c r="CA78" t="s">
        <v>36</v>
      </c>
      <c r="CB78" t="s">
        <v>42</v>
      </c>
      <c r="CC78" t="s">
        <v>78</v>
      </c>
      <c r="CE78" t="s">
        <v>42</v>
      </c>
      <c r="CF78" t="s">
        <v>38</v>
      </c>
      <c r="CH78" t="s">
        <v>42</v>
      </c>
      <c r="CI78" t="s">
        <v>77</v>
      </c>
      <c r="CJ78" t="s">
        <v>45</v>
      </c>
      <c r="CL78" t="s">
        <v>36</v>
      </c>
      <c r="CM78" t="s">
        <v>51</v>
      </c>
      <c r="CN78" t="s">
        <v>45</v>
      </c>
      <c r="CO78" t="s">
        <v>35</v>
      </c>
      <c r="CP78" t="s">
        <v>42</v>
      </c>
      <c r="CQ78" t="s">
        <v>36</v>
      </c>
      <c r="CR78" t="s">
        <v>37</v>
      </c>
      <c r="CS78" t="s">
        <v>36</v>
      </c>
      <c r="CT78" t="s">
        <v>45</v>
      </c>
      <c r="CU78" t="s">
        <v>51</v>
      </c>
      <c r="CW78" t="s">
        <v>46</v>
      </c>
      <c r="CX78" t="s">
        <v>42</v>
      </c>
      <c r="CY78" t="s">
        <v>39</v>
      </c>
      <c r="CZ78" t="s">
        <v>36</v>
      </c>
      <c r="DA78" t="s">
        <v>35</v>
      </c>
      <c r="DB78" t="s">
        <v>47</v>
      </c>
      <c r="DD78" t="s">
        <v>122</v>
      </c>
      <c r="DE78" t="s">
        <v>41</v>
      </c>
      <c r="DF78" t="s">
        <v>46</v>
      </c>
      <c r="DG78" t="s">
        <v>45</v>
      </c>
      <c r="DH78" t="s">
        <v>51</v>
      </c>
      <c r="DJ78" t="s">
        <v>38</v>
      </c>
      <c r="DK78" t="s">
        <v>35</v>
      </c>
      <c r="DM78" t="s">
        <v>41</v>
      </c>
      <c r="DO78" t="s">
        <v>46</v>
      </c>
      <c r="DP78" t="s">
        <v>36</v>
      </c>
      <c r="DQ78" t="s">
        <v>40</v>
      </c>
      <c r="DR78" t="s">
        <v>36</v>
      </c>
      <c r="DS78" t="s">
        <v>50</v>
      </c>
      <c r="DT78" t="s">
        <v>41</v>
      </c>
      <c r="DU78" t="s">
        <v>39</v>
      </c>
      <c r="DV78" t="s">
        <v>36</v>
      </c>
      <c r="DW78" t="s">
        <v>42</v>
      </c>
      <c r="DX78" t="s">
        <v>78</v>
      </c>
      <c r="DZ78" t="s">
        <v>42</v>
      </c>
      <c r="EA78" t="s">
        <v>38</v>
      </c>
      <c r="EC78" t="s">
        <v>36</v>
      </c>
      <c r="ED78" t="s">
        <v>35</v>
      </c>
      <c r="EE78" t="s">
        <v>37</v>
      </c>
      <c r="EF78" t="s">
        <v>38</v>
      </c>
      <c r="EG78" t="s">
        <v>39</v>
      </c>
      <c r="EH78" t="s">
        <v>40</v>
      </c>
      <c r="EI78" t="s">
        <v>41</v>
      </c>
      <c r="EJ78" t="s">
        <v>42</v>
      </c>
      <c r="EK78" t="s">
        <v>36</v>
      </c>
      <c r="EL78" t="s">
        <v>38</v>
      </c>
      <c r="EM78" t="s">
        <v>35</v>
      </c>
      <c r="EO78" t="s">
        <v>42</v>
      </c>
      <c r="EP78" t="s">
        <v>77</v>
      </c>
      <c r="EQ78" t="s">
        <v>41</v>
      </c>
      <c r="ER78" t="s">
        <v>42</v>
      </c>
    </row>
    <row r="81" spans="1:150" x14ac:dyDescent="0.15">
      <c r="A81" t="s">
        <v>25</v>
      </c>
      <c r="B81" t="s">
        <v>26</v>
      </c>
      <c r="C81" t="s">
        <v>119</v>
      </c>
      <c r="D81" t="s">
        <v>109</v>
      </c>
      <c r="E81" t="s">
        <v>71</v>
      </c>
      <c r="F81" t="s">
        <v>72</v>
      </c>
      <c r="G81" t="s">
        <v>73</v>
      </c>
      <c r="H81" t="s">
        <v>61</v>
      </c>
      <c r="I81" t="s">
        <v>62</v>
      </c>
      <c r="J81" t="s">
        <v>63</v>
      </c>
      <c r="K81" t="s">
        <v>55</v>
      </c>
      <c r="L81" t="s">
        <v>120</v>
      </c>
      <c r="M81" t="s">
        <v>121</v>
      </c>
      <c r="N81" t="s">
        <v>18</v>
      </c>
      <c r="O81" t="s">
        <v>12</v>
      </c>
      <c r="P81" t="s">
        <v>100</v>
      </c>
      <c r="Q81" t="s">
        <v>84</v>
      </c>
      <c r="R81" t="s">
        <v>15</v>
      </c>
      <c r="S81" t="s">
        <v>101</v>
      </c>
      <c r="T81" t="s">
        <v>102</v>
      </c>
      <c r="U81" t="s">
        <v>71</v>
      </c>
      <c r="V81" t="s">
        <v>72</v>
      </c>
      <c r="W81" t="s">
        <v>103</v>
      </c>
      <c r="X81" t="s">
        <v>104</v>
      </c>
      <c r="Y81" t="s">
        <v>12</v>
      </c>
      <c r="Z81" t="s">
        <v>86</v>
      </c>
      <c r="AA81" t="s">
        <v>10</v>
      </c>
      <c r="AB81" t="s">
        <v>124</v>
      </c>
      <c r="AC81" t="s">
        <v>24</v>
      </c>
      <c r="AD81" t="s">
        <v>55</v>
      </c>
      <c r="AE81" t="s">
        <v>119</v>
      </c>
      <c r="AF81" t="s">
        <v>125</v>
      </c>
      <c r="AG81" t="s">
        <v>24</v>
      </c>
      <c r="AH81" t="s">
        <v>18</v>
      </c>
      <c r="AI81" t="s">
        <v>12</v>
      </c>
      <c r="AJ81" t="s">
        <v>5</v>
      </c>
      <c r="AK81" t="s">
        <v>6</v>
      </c>
      <c r="AL81" t="s">
        <v>7</v>
      </c>
      <c r="AM81" t="s">
        <v>147</v>
      </c>
      <c r="AN81" t="s">
        <v>29</v>
      </c>
      <c r="AY81" t="s">
        <v>36</v>
      </c>
      <c r="AZ81" t="s">
        <v>46</v>
      </c>
      <c r="BB81" t="s">
        <v>44</v>
      </c>
      <c r="BC81" t="s">
        <v>38</v>
      </c>
      <c r="BD81" t="s">
        <v>50</v>
      </c>
      <c r="BE81" t="s">
        <v>50</v>
      </c>
      <c r="BF81" t="s">
        <v>45</v>
      </c>
      <c r="BG81" t="s">
        <v>44</v>
      </c>
      <c r="BH81" t="s">
        <v>42</v>
      </c>
      <c r="BI81" t="s">
        <v>45</v>
      </c>
      <c r="BJ81" t="s">
        <v>51</v>
      </c>
      <c r="BL81" t="s">
        <v>79</v>
      </c>
      <c r="BM81" t="s">
        <v>36</v>
      </c>
      <c r="BN81" t="s">
        <v>41</v>
      </c>
      <c r="BP81" t="s">
        <v>41</v>
      </c>
      <c r="BR81" t="s">
        <v>35</v>
      </c>
      <c r="BS81" t="s">
        <v>45</v>
      </c>
      <c r="BT81" t="s">
        <v>42</v>
      </c>
      <c r="BU81" t="s">
        <v>76</v>
      </c>
      <c r="BV81" t="s">
        <v>38</v>
      </c>
      <c r="BW81" t="s">
        <v>39</v>
      </c>
      <c r="BX81" t="s">
        <v>170</v>
      </c>
      <c r="BY81" t="s">
        <v>52</v>
      </c>
      <c r="CA81" t="s">
        <v>41</v>
      </c>
      <c r="CB81" t="s">
        <v>35</v>
      </c>
      <c r="CC81" t="s">
        <v>51</v>
      </c>
      <c r="CE81" t="s">
        <v>42</v>
      </c>
      <c r="CF81" t="s">
        <v>38</v>
      </c>
      <c r="CH81" t="s">
        <v>38</v>
      </c>
      <c r="CI81" t="s">
        <v>48</v>
      </c>
      <c r="CJ81" t="s">
        <v>42</v>
      </c>
      <c r="CK81" t="s">
        <v>43</v>
      </c>
      <c r="CL81" t="s">
        <v>48</v>
      </c>
      <c r="CM81" t="s">
        <v>42</v>
      </c>
      <c r="CO81" t="s">
        <v>42</v>
      </c>
      <c r="CP81" t="s">
        <v>77</v>
      </c>
      <c r="CQ81" t="s">
        <v>45</v>
      </c>
      <c r="CS81" t="s">
        <v>36</v>
      </c>
      <c r="CT81" t="s">
        <v>51</v>
      </c>
      <c r="CU81" t="s">
        <v>45</v>
      </c>
      <c r="CV81" t="s">
        <v>35</v>
      </c>
      <c r="CW81" t="s">
        <v>42</v>
      </c>
      <c r="CX81" t="s">
        <v>36</v>
      </c>
      <c r="CY81" t="s">
        <v>37</v>
      </c>
      <c r="CZ81" t="s">
        <v>36</v>
      </c>
      <c r="DA81" t="s">
        <v>45</v>
      </c>
      <c r="DB81" t="s">
        <v>51</v>
      </c>
      <c r="DD81" t="s">
        <v>46</v>
      </c>
      <c r="DE81" t="s">
        <v>42</v>
      </c>
      <c r="DF81" t="s">
        <v>39</v>
      </c>
      <c r="DG81" t="s">
        <v>36</v>
      </c>
      <c r="DH81" t="s">
        <v>35</v>
      </c>
      <c r="DI81" t="s">
        <v>47</v>
      </c>
      <c r="DK81" t="s">
        <v>46</v>
      </c>
      <c r="DL81" t="s">
        <v>38</v>
      </c>
      <c r="DN81" t="s">
        <v>42</v>
      </c>
      <c r="DO81" t="s">
        <v>77</v>
      </c>
      <c r="DP81" t="s">
        <v>41</v>
      </c>
      <c r="DQ81" t="s">
        <v>42</v>
      </c>
      <c r="DS81" t="s">
        <v>42</v>
      </c>
      <c r="DT81" t="s">
        <v>77</v>
      </c>
      <c r="DU81" t="s">
        <v>45</v>
      </c>
      <c r="DW81" t="s">
        <v>43</v>
      </c>
      <c r="DX81" t="s">
        <v>39</v>
      </c>
      <c r="DY81" t="s">
        <v>36</v>
      </c>
      <c r="DZ81" t="s">
        <v>38</v>
      </c>
      <c r="EA81" t="s">
        <v>39</v>
      </c>
      <c r="EB81" t="s">
        <v>36</v>
      </c>
      <c r="EC81" t="s">
        <v>42</v>
      </c>
      <c r="ED81" t="s">
        <v>78</v>
      </c>
      <c r="EF81" t="s">
        <v>36</v>
      </c>
      <c r="EG81" t="s">
        <v>46</v>
      </c>
    </row>
    <row r="82" spans="1:150" x14ac:dyDescent="0.15">
      <c r="H82" s="1" t="s">
        <v>173</v>
      </c>
      <c r="I82" s="1"/>
    </row>
    <row r="84" spans="1:150" x14ac:dyDescent="0.15">
      <c r="A84" t="s">
        <v>30</v>
      </c>
      <c r="B84" t="s">
        <v>171</v>
      </c>
      <c r="C84" t="s">
        <v>26</v>
      </c>
      <c r="D84" t="s">
        <v>148</v>
      </c>
      <c r="E84" t="s">
        <v>21</v>
      </c>
      <c r="F84" t="s">
        <v>126</v>
      </c>
      <c r="G84" t="s">
        <v>127</v>
      </c>
      <c r="H84" t="s">
        <v>128</v>
      </c>
      <c r="I84" t="s">
        <v>129</v>
      </c>
      <c r="J84" t="s">
        <v>130</v>
      </c>
      <c r="K84" t="s">
        <v>70</v>
      </c>
      <c r="L84" t="s">
        <v>131</v>
      </c>
      <c r="AY84" t="s">
        <v>51</v>
      </c>
      <c r="AZ84" t="s">
        <v>36</v>
      </c>
      <c r="BA84" t="s">
        <v>46</v>
      </c>
      <c r="BB84" t="s">
        <v>44</v>
      </c>
      <c r="BC84" t="s">
        <v>45</v>
      </c>
      <c r="BD84" t="s">
        <v>39</v>
      </c>
      <c r="BE84" t="s">
        <v>35</v>
      </c>
      <c r="BF84" t="s">
        <v>36</v>
      </c>
      <c r="BG84" t="s">
        <v>122</v>
      </c>
      <c r="BH84" t="s">
        <v>50</v>
      </c>
      <c r="BI84" t="s">
        <v>45</v>
      </c>
      <c r="BJ84" t="s">
        <v>33</v>
      </c>
    </row>
    <row r="87" spans="1:150" x14ac:dyDescent="0.15">
      <c r="AY87" t="s">
        <v>132</v>
      </c>
    </row>
    <row r="88" spans="1:150" ht="99.95" customHeight="1" x14ac:dyDescent="0.15">
      <c r="AY88" s="2"/>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row r="90" spans="1:150" x14ac:dyDescent="0.15">
      <c r="AY90" t="s">
        <v>133</v>
      </c>
    </row>
    <row r="91" spans="1:150" ht="99.95" customHeight="1" x14ac:dyDescent="0.15">
      <c r="AY91" s="2"/>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row>
  </sheetData>
  <mergeCells count="12">
    <mergeCell ref="AY43:ET43"/>
    <mergeCell ref="AY67:ET67"/>
    <mergeCell ref="AY91:ET91"/>
    <mergeCell ref="A4:AN4"/>
    <mergeCell ref="AY88:ET88"/>
    <mergeCell ref="A43:AN43"/>
    <mergeCell ref="A73:AN73"/>
    <mergeCell ref="AY4:ET4"/>
    <mergeCell ref="AY34:ET34"/>
    <mergeCell ref="AY73:ET73"/>
    <mergeCell ref="AY64:ET64"/>
    <mergeCell ref="AY37:ET37"/>
  </mergeCells>
  <phoneticPr fontId="1"/>
  <conditionalFormatting sqref="AX3">
    <cfRule type="containsText" dxfId="2" priority="1" operator="containsText" text="">
      <formula>ISERROR(SEARCH("",AX3))</formula>
    </cfRule>
  </conditionalFormatting>
  <conditionalFormatting sqref="AX42">
    <cfRule type="containsText" dxfId="1" priority="2" operator="containsText" text="">
      <formula>ISERROR(SEARCH("",AX42))</formula>
    </cfRule>
  </conditionalFormatting>
  <conditionalFormatting sqref="AX72">
    <cfRule type="containsText" dxfId="0" priority="3" operator="containsText" text="">
      <formula>ISERROR(SEARCH("",AX72))</formula>
    </cfRule>
  </conditionalFormatting>
  <dataValidations count="1">
    <dataValidation type="list" allowBlank="1" sqref="AX3 AX42 AX7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2025-10-27T01:39:04Z</dcterms:created>
  <dcterms:modified xsi:type="dcterms:W3CDTF">2025-10-30T13:22:31Z</dcterms:modified>
</cp:coreProperties>
</file>