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43317EC1-13C2-4A51-A2C6-609DDD1BD53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<sst xmlns="http://schemas.openxmlformats.org/spreadsheetml/2006/main" count="2190" uniqueCount="156">
  <si>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</si>
  <si>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</si>
  <si>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</si>
  <si>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1.
A non-transitory computer-readable medium storing instructions for executing a quest using a deck organized from owned contents of a player by not more than a predetermined number of owned contents, the instructions causing a computer to: store, in association with a quest, a clear deck that is a deck used when the quest has been cleared; determine, when the player could not clear the quest, whether one clear deck associated with the quest can be organized using the player's owned contents; identify, when the determination is negative, as specific content, content lacking in the clear deck among the player's owned contents; and cause an acquisition screen for acquiring the specific content by consuming a cost to be displayed to the player.</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</si>
  <si>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</si>
  <si>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</si>
  <si>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</si>
  <si>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</si>
  <si>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</si>
  <si>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</si>
  <si>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</si>
  <si>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</si>
  <si>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</si>
  <si>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</si>
  <si>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</si>
  <si>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</si>
  <si>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</si>
  <si>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</si>
  <si>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</si>
  <si>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</si>
  <si>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</si>
  <si>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</si>
  <si>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</si>
  <si>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</si>
  <si>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</si>
  <si>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</si>
  <si>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</si>
  <si>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</si>
  <si>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</si>
  <si>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</si>
  <si>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</si>
  <si>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</si>
  <si>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t>
  </si>
  <si>
    <t>A</t>
  </si>
  <si>
    <t>n</t>
  </si>
  <si>
    <t>o</t>
  </si>
  <si>
    <t>-</t>
  </si>
  <si>
    <t>t</t>
  </si>
  <si>
    <t>r</t>
  </si>
  <si>
    <t>a</t>
  </si>
  <si>
    <t>s</t>
  </si>
  <si>
    <t>i</t>
  </si>
  <si>
    <t>y</t>
  </si>
  <si>
    <t>c</t>
  </si>
  <si>
    <t>m</t>
  </si>
  <si>
    <t>p</t>
  </si>
  <si>
    <t>u</t>
  </si>
  <si>
    <t>e</t>
  </si>
  <si>
    <t>d</t>
  </si>
  <si>
    <t>b</t>
  </si>
  <si>
    <t>l</t>
  </si>
  <si>
    <t>g</t>
  </si>
  <si>
    <t>f</t>
  </si>
  <si>
    <t>x</t>
  </si>
  <si>
    <t>q</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</si>
  <si>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</si>
  <si>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</si>
  <si>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</si>
  <si>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</si>
  <si>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</si>
  <si>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</si>
  <si>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</si>
  <si>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</si>
  <si>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</si>
  <si>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</si>
  <si>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</si>
  <si>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</si>
  <si>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</si>
  <si>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</si>
  <si>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</si>
  <si>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</si>
  <si>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</si>
  <si>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</si>
  <si>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</si>
  <si>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</si>
  <si>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</si>
  <si>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</si>
  <si>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</si>
  <si>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</si>
  <si>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</si>
  <si>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</si>
  <si>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</si>
  <si>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</si>
  <si>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</si>
  <si>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k</t>
  </si>
  <si>
    <t>z</t>
  </si>
  <si>
    <t>w</t>
  </si>
  <si>
    <t>h</t>
  </si>
  <si>
    <t>ー</t>
  </si>
  <si>
    <t>タ</t>
  </si>
  <si>
    <t>対</t>
  </si>
  <si>
    <t>応</t>
  </si>
  <si>
    <t>付</t>
  </si>
  <si>
    <t>け</t>
  </si>
  <si>
    <t>当</t>
  </si>
  <si>
    <t>該</t>
  </si>
  <si>
    <t>リ</t>
  </si>
  <si>
    <t>ア</t>
  </si>
  <si>
    <t>し</t>
  </si>
  <si>
    <t>際</t>
  </si>
  <si>
    <t>ら</t>
  </si>
  <si>
    <t>,</t>
  </si>
  <si>
    <t>:</t>
  </si>
  <si>
    <t>記</t>
  </si>
  <si>
    <t>憶</t>
  </si>
  <si>
    <t>手</t>
  </si>
  <si>
    <t>段</t>
  </si>
  <si>
    <t>前</t>
  </si>
  <si>
    <t>き</t>
  </si>
  <si>
    <t>な</t>
  </si>
  <si>
    <t>か</t>
  </si>
  <si>
    <t>場</t>
  </si>
  <si>
    <t>;</t>
  </si>
  <si>
    <t>合</t>
  </si>
  <si>
    <t>一</t>
  </si>
  <si>
    <t>'</t>
  </si>
  <si>
    <t>否</t>
  </si>
  <si>
    <t>判</t>
  </si>
  <si>
    <t>v</t>
  </si>
  <si>
    <t>不</t>
  </si>
  <si>
    <t>足</t>
  </si>
  <si>
    <t>特</t>
  </si>
  <si>
    <t>と</t>
  </si>
  <si>
    <t>消</t>
  </si>
  <si>
    <t>費</t>
  </si>
  <si>
    <t>取</t>
  </si>
  <si>
    <t>得</t>
  </si>
  <si>
    <t>め</t>
  </si>
  <si>
    <t>画</t>
  </si>
  <si>
    <t>面</t>
  </si>
  <si>
    <t>表</t>
  </si>
  <si>
    <t>示</t>
  </si>
  <si>
    <t>せ</t>
  </si>
  <si>
    <t>制</t>
  </si>
  <si>
    <t>御</t>
  </si>
  <si>
    <t>機</t>
  </si>
  <si>
    <t>能</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</si>
  <si>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</si>
  <si>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</si>
  <si>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</si>
  <si>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</si>
  <si>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2.
A program for executing a quest using a deck organized from owned content of a player, the deck being organized from owned content in a number less than or equal to a predetermined number, the program causing a computer to function as: storage means configured to, in association with a quest, store a clear deck that is a deck used when the quest was cleared; determination means configured to, when the player selects a quest to be executed, determine whether a clear deck associated with the quest can be organized from the player's owned content; specification means configured to, when the determination is negative, specify, as specific content, content that is lacking in the clear deck among the player's owned content; and control means configured to, before the player executes the selected quest, cause an acquisition screen for acquiring the specific content by consuming a cost to be displayed to the player.</t>
  </si>
  <si>
    <t>2</t>
  </si>
  <si>
    <t>選</t>
  </si>
  <si>
    <t>択</t>
  </si>
  <si>
    <t>(誤訳)冠詞／小</t>
    <phoneticPr fontId="1"/>
  </si>
  <si>
    <t>訳抜け／大</t>
    <phoneticPr fontId="1"/>
  </si>
  <si>
    <t>文法／小</t>
    <phoneticPr fontId="1"/>
  </si>
  <si>
    <t>(誤訳)冠詞／小</t>
    <phoneticPr fontId="1"/>
  </si>
  <si>
    <t>誤訳／大</t>
    <phoneticPr fontId="1"/>
  </si>
  <si>
    <t>誤訳／大</t>
    <phoneticPr fontId="1"/>
  </si>
  <si>
    <t>ぎこちない／小</t>
    <rPh sb="6" eb="7">
      <t>ショウ</t>
    </rPh>
    <phoneticPr fontId="1"/>
  </si>
  <si>
    <t>文脈上不適切 (訳語選択)／大</t>
    <rPh sb="0" eb="2">
      <t>ブンミャク</t>
    </rPh>
    <rPh sb="2" eb="3">
      <t>ジョウ</t>
    </rPh>
    <rPh sb="3" eb="6">
      <t>フテキセツ</t>
    </rPh>
    <rPh sb="8" eb="10">
      <t>ヤクゴ</t>
    </rPh>
    <rPh sb="10" eb="12">
      <t>センタク</t>
    </rPh>
    <rPh sb="14" eb="15">
      <t>ダイ</t>
    </rPh>
    <phoneticPr fontId="1"/>
  </si>
  <si>
    <t>訳抜け／小</t>
    <rPh sb="0" eb="1">
      <t>ヤク</t>
    </rPh>
    <rPh sb="1" eb="2">
      <t>ヌ</t>
    </rPh>
    <rPh sb="4" eb="5">
      <t>ショウ</t>
    </rPh>
    <phoneticPr fontId="1"/>
  </si>
  <si>
    <t>文法／小</t>
    <rPh sb="3" eb="4">
      <t>ショウ</t>
    </rPh>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</si>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</sst>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6"/>
  <sheetViews>
    <sheetView showGridLines="0" tabSelected="1" topLeftCell="A48" zoomScale="80" zoomScaleNormal="80" workbookViewId="0">
      <selection activeCell="DY73" sqref="DY7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8</v>
      </c>
      <c r="AZ6" t="s">
        <v>32</v>
      </c>
      <c r="BB6" t="s">
        <v>33</v>
      </c>
      <c r="BD6" t="s">
        <v>34</v>
      </c>
      <c r="BE6" t="s">
        <v>35</v>
      </c>
      <c r="BF6" t="s">
        <v>34</v>
      </c>
      <c r="BG6" t="s">
        <v>36</v>
      </c>
      <c r="BH6" t="s">
        <v>37</v>
      </c>
      <c r="BI6" t="s">
        <v>38</v>
      </c>
      <c r="BJ6" t="s">
        <v>39</v>
      </c>
      <c r="BK6" t="s">
        <v>34</v>
      </c>
      <c r="BL6" t="s">
        <v>40</v>
      </c>
      <c r="BM6" t="s">
        <v>41</v>
      </c>
      <c r="BN6" t="s">
        <v>37</v>
      </c>
      <c r="BO6" t="s">
        <v>35</v>
      </c>
      <c r="BP6" t="s">
        <v>38</v>
      </c>
      <c r="BQ6" t="s">
        <v>42</v>
      </c>
      <c r="BS6" t="s">
        <v>43</v>
      </c>
      <c r="BT6" t="s">
        <v>35</v>
      </c>
      <c r="BU6" t="s">
        <v>44</v>
      </c>
      <c r="BV6" t="s">
        <v>45</v>
      </c>
      <c r="BW6" t="s">
        <v>46</v>
      </c>
      <c r="BX6" t="s">
        <v>37</v>
      </c>
      <c r="BY6" t="s">
        <v>47</v>
      </c>
      <c r="BZ6" t="s">
        <v>38</v>
      </c>
      <c r="CA6" t="s">
        <v>36</v>
      </c>
      <c r="CB6" t="s">
        <v>38</v>
      </c>
      <c r="CC6" t="s">
        <v>47</v>
      </c>
      <c r="CD6" t="s">
        <v>39</v>
      </c>
      <c r="CE6" t="s">
        <v>48</v>
      </c>
      <c r="CF6" t="s">
        <v>39</v>
      </c>
      <c r="CG6" t="s">
        <v>49</v>
      </c>
      <c r="CH6" t="s">
        <v>50</v>
      </c>
      <c r="CI6" t="s">
        <v>47</v>
      </c>
      <c r="CK6" t="s">
        <v>44</v>
      </c>
      <c r="CL6" t="s">
        <v>47</v>
      </c>
      <c r="CM6" t="s">
        <v>48</v>
      </c>
      <c r="CN6" t="s">
        <v>41</v>
      </c>
      <c r="CO6" t="s">
        <v>46</v>
      </c>
      <c r="CP6" t="s">
        <v>44</v>
      </c>
      <c r="CR6" t="s">
        <v>40</v>
      </c>
      <c r="CS6" t="s">
        <v>37</v>
      </c>
      <c r="CT6" t="s">
        <v>35</v>
      </c>
      <c r="CU6" t="s">
        <v>38</v>
      </c>
      <c r="CV6" t="s">
        <v>41</v>
      </c>
      <c r="CW6" t="s">
        <v>34</v>
      </c>
      <c r="CX6" t="s">
        <v>51</v>
      </c>
      <c r="CZ6" t="s">
        <v>41</v>
      </c>
      <c r="DA6" t="s">
        <v>34</v>
      </c>
      <c r="DB6" t="s">
        <v>40</v>
      </c>
      <c r="DC6" t="s">
        <v>37</v>
      </c>
      <c r="DD6" t="s">
        <v>38</v>
      </c>
      <c r="DE6" t="s">
        <v>46</v>
      </c>
      <c r="DF6" t="s">
        <v>43</v>
      </c>
      <c r="DG6" t="s">
        <v>37</v>
      </c>
      <c r="DH6" t="s">
        <v>41</v>
      </c>
      <c r="DI6" t="s">
        <v>35</v>
      </c>
      <c r="DJ6" t="s">
        <v>34</v>
      </c>
      <c r="DK6" t="s">
        <v>40</v>
      </c>
      <c r="DM6" t="s">
        <v>52</v>
      </c>
      <c r="DN6" t="s">
        <v>35</v>
      </c>
      <c r="DO6" t="s">
        <v>38</v>
      </c>
      <c r="DQ6" t="s">
        <v>47</v>
      </c>
      <c r="DR6" t="s">
        <v>53</v>
      </c>
      <c r="DS6" t="s">
        <v>47</v>
      </c>
      <c r="DT6" t="s">
        <v>43</v>
      </c>
      <c r="DU6" t="s">
        <v>46</v>
      </c>
      <c r="DV6" t="s">
        <v>37</v>
      </c>
      <c r="DW6" t="s">
        <v>41</v>
      </c>
      <c r="DX6" t="s">
        <v>34</v>
      </c>
      <c r="DY6" t="s">
        <v>51</v>
      </c>
      <c r="EA6" t="s">
        <v>39</v>
      </c>
      <c r="EC6" t="s">
        <v>54</v>
      </c>
      <c r="ED6" t="s">
        <v>46</v>
      </c>
      <c r="EE6" t="s">
        <v>47</v>
      </c>
      <c r="EF6" t="s">
        <v>40</v>
      </c>
      <c r="EG6" t="s">
        <v>37</v>
      </c>
      <c r="EI6" t="s">
        <v>46</v>
      </c>
      <c r="EJ6" t="s">
        <v>40</v>
      </c>
      <c r="EK6" t="s">
        <v>41</v>
      </c>
      <c r="EL6" t="s">
        <v>34</v>
      </c>
      <c r="EM6" t="s">
        <v>51</v>
      </c>
      <c r="EO6" t="s">
        <v>39</v>
      </c>
    </row>
    <row r="7" spans="1:150" x14ac:dyDescent="0.15">
      <c r="M7" s="1" t="s">
        <v>153</v>
      </c>
      <c r="N7" s="1"/>
      <c r="O7" s="1"/>
      <c r="P7" s="1"/>
      <c r="BD7" s="1" t="s">
        <v>152</v>
      </c>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row>
    <row r="9" spans="1:150" x14ac:dyDescent="0.15">
      <c r="A9" t="s">
        <v>55</v>
      </c>
      <c r="B9" t="s">
        <v>56</v>
      </c>
      <c r="C9" t="s">
        <v>57</v>
      </c>
      <c r="D9" t="s">
        <v>58</v>
      </c>
      <c r="E9" t="s">
        <v>59</v>
      </c>
      <c r="F9" t="s">
        <v>60</v>
      </c>
      <c r="G9" t="s">
        <v>61</v>
      </c>
      <c r="H9" t="s">
        <v>62</v>
      </c>
      <c r="I9" t="s">
        <v>63</v>
      </c>
      <c r="J9" t="s">
        <v>64</v>
      </c>
      <c r="K9" t="s">
        <v>65</v>
      </c>
      <c r="L9" t="s">
        <v>66</v>
      </c>
      <c r="M9" t="s">
        <v>67</v>
      </c>
      <c r="N9" t="s">
        <v>68</v>
      </c>
      <c r="O9" t="s">
        <v>69</v>
      </c>
      <c r="P9" t="s">
        <v>58</v>
      </c>
      <c r="Q9" t="s">
        <v>70</v>
      </c>
      <c r="R9" t="s">
        <v>71</v>
      </c>
      <c r="S9" t="s">
        <v>72</v>
      </c>
      <c r="T9" t="s">
        <v>73</v>
      </c>
      <c r="U9" t="s">
        <v>67</v>
      </c>
      <c r="V9" t="s">
        <v>74</v>
      </c>
      <c r="W9" t="s">
        <v>75</v>
      </c>
      <c r="X9" t="s">
        <v>18</v>
      </c>
      <c r="Y9" t="s">
        <v>19</v>
      </c>
      <c r="Z9" t="s">
        <v>11</v>
      </c>
      <c r="AA9" t="s">
        <v>76</v>
      </c>
      <c r="AB9" t="s">
        <v>77</v>
      </c>
      <c r="AC9" t="s">
        <v>78</v>
      </c>
      <c r="AD9" t="s">
        <v>79</v>
      </c>
      <c r="AE9" t="s">
        <v>80</v>
      </c>
      <c r="AF9" t="s">
        <v>81</v>
      </c>
      <c r="AG9" t="s">
        <v>57</v>
      </c>
      <c r="AH9" t="s">
        <v>58</v>
      </c>
      <c r="AI9" t="s">
        <v>27</v>
      </c>
      <c r="AJ9" t="s">
        <v>10</v>
      </c>
      <c r="AK9" t="s">
        <v>20</v>
      </c>
      <c r="AL9" t="s">
        <v>21</v>
      </c>
      <c r="AM9" t="s">
        <v>82</v>
      </c>
      <c r="AN9" t="s">
        <v>83</v>
      </c>
      <c r="AY9" t="s">
        <v>48</v>
      </c>
      <c r="AZ9" t="s">
        <v>47</v>
      </c>
      <c r="BA9" t="s">
        <v>43</v>
      </c>
      <c r="BB9" t="s">
        <v>84</v>
      </c>
      <c r="BD9" t="s">
        <v>35</v>
      </c>
      <c r="BE9" t="s">
        <v>38</v>
      </c>
      <c r="BF9" t="s">
        <v>51</v>
      </c>
      <c r="BG9" t="s">
        <v>39</v>
      </c>
      <c r="BH9" t="s">
        <v>34</v>
      </c>
      <c r="BI9" t="s">
        <v>41</v>
      </c>
      <c r="BJ9" t="s">
        <v>85</v>
      </c>
      <c r="BK9" t="s">
        <v>47</v>
      </c>
      <c r="BL9" t="s">
        <v>48</v>
      </c>
      <c r="BN9" t="s">
        <v>52</v>
      </c>
      <c r="BO9" t="s">
        <v>38</v>
      </c>
      <c r="BP9" t="s">
        <v>35</v>
      </c>
      <c r="BQ9" t="s">
        <v>44</v>
      </c>
      <c r="BS9" t="s">
        <v>35</v>
      </c>
      <c r="BT9" t="s">
        <v>86</v>
      </c>
      <c r="BU9" t="s">
        <v>34</v>
      </c>
      <c r="BV9" t="s">
        <v>47</v>
      </c>
      <c r="BW9" t="s">
        <v>48</v>
      </c>
      <c r="BY9" t="s">
        <v>43</v>
      </c>
      <c r="BZ9" t="s">
        <v>35</v>
      </c>
      <c r="CA9" t="s">
        <v>34</v>
      </c>
      <c r="CB9" t="s">
        <v>37</v>
      </c>
      <c r="CC9" t="s">
        <v>47</v>
      </c>
      <c r="CD9" t="s">
        <v>34</v>
      </c>
      <c r="CE9" t="s">
        <v>37</v>
      </c>
      <c r="CF9" t="s">
        <v>40</v>
      </c>
      <c r="CH9" t="s">
        <v>35</v>
      </c>
      <c r="CI9" t="s">
        <v>52</v>
      </c>
      <c r="CK9" t="s">
        <v>39</v>
      </c>
      <c r="CM9" t="s">
        <v>45</v>
      </c>
      <c r="CN9" t="s">
        <v>50</v>
      </c>
      <c r="CO9" t="s">
        <v>39</v>
      </c>
      <c r="CP9" t="s">
        <v>42</v>
      </c>
      <c r="CQ9" t="s">
        <v>47</v>
      </c>
      <c r="CR9" t="s">
        <v>38</v>
      </c>
      <c r="CT9" t="s">
        <v>49</v>
      </c>
      <c r="CU9" t="s">
        <v>42</v>
      </c>
      <c r="CW9" t="s">
        <v>34</v>
      </c>
      <c r="CX9" t="s">
        <v>35</v>
      </c>
      <c r="CY9" t="s">
        <v>37</v>
      </c>
      <c r="DA9" t="s">
        <v>44</v>
      </c>
      <c r="DB9" t="s">
        <v>35</v>
      </c>
      <c r="DC9" t="s">
        <v>38</v>
      </c>
      <c r="DD9" t="s">
        <v>47</v>
      </c>
      <c r="DF9" t="s">
        <v>37</v>
      </c>
      <c r="DG9" t="s">
        <v>87</v>
      </c>
      <c r="DH9" t="s">
        <v>39</v>
      </c>
      <c r="DI9" t="s">
        <v>34</v>
      </c>
      <c r="DK9" t="s">
        <v>39</v>
      </c>
      <c r="DM9" t="s">
        <v>45</v>
      </c>
      <c r="DN9" t="s">
        <v>38</v>
      </c>
      <c r="DO9" t="s">
        <v>47</v>
      </c>
      <c r="DP9" t="s">
        <v>48</v>
      </c>
      <c r="DQ9" t="s">
        <v>47</v>
      </c>
      <c r="DR9" t="s">
        <v>37</v>
      </c>
      <c r="DS9" t="s">
        <v>47</v>
      </c>
      <c r="DT9" t="s">
        <v>38</v>
      </c>
      <c r="DU9" t="s">
        <v>44</v>
      </c>
      <c r="DV9" t="s">
        <v>41</v>
      </c>
      <c r="DW9" t="s">
        <v>34</v>
      </c>
      <c r="DX9" t="s">
        <v>47</v>
      </c>
      <c r="DY9" t="s">
        <v>48</v>
      </c>
      <c r="EA9" t="s">
        <v>34</v>
      </c>
      <c r="EB9" t="s">
        <v>46</v>
      </c>
      <c r="EC9" t="s">
        <v>44</v>
      </c>
      <c r="ED9" t="s">
        <v>49</v>
      </c>
      <c r="EE9" t="s">
        <v>47</v>
      </c>
      <c r="EF9" t="s">
        <v>38</v>
      </c>
      <c r="EH9" t="s">
        <v>35</v>
      </c>
      <c r="EI9" t="s">
        <v>52</v>
      </c>
      <c r="EK9" t="s">
        <v>35</v>
      </c>
      <c r="EL9" t="s">
        <v>86</v>
      </c>
      <c r="EM9" t="s">
        <v>34</v>
      </c>
      <c r="EN9" t="s">
        <v>47</v>
      </c>
      <c r="EO9" t="s">
        <v>48</v>
      </c>
    </row>
    <row r="10" spans="1:150" x14ac:dyDescent="0.15">
      <c r="BN10" s="1" t="s">
        <v>154</v>
      </c>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row>
    <row r="12" spans="1:150" x14ac:dyDescent="0.15">
      <c r="A12" t="s">
        <v>88</v>
      </c>
      <c r="B12" t="s">
        <v>89</v>
      </c>
      <c r="C12" t="s">
        <v>67</v>
      </c>
      <c r="D12" t="s">
        <v>27</v>
      </c>
      <c r="E12" t="s">
        <v>10</v>
      </c>
      <c r="F12" t="s">
        <v>70</v>
      </c>
      <c r="G12" t="s">
        <v>71</v>
      </c>
      <c r="H12" t="s">
        <v>72</v>
      </c>
      <c r="I12" t="s">
        <v>73</v>
      </c>
      <c r="J12" t="s">
        <v>55</v>
      </c>
      <c r="K12" t="s">
        <v>90</v>
      </c>
      <c r="L12" t="s">
        <v>91</v>
      </c>
      <c r="M12" t="s">
        <v>92</v>
      </c>
      <c r="N12" t="s">
        <v>93</v>
      </c>
      <c r="O12" t="s">
        <v>58</v>
      </c>
      <c r="P12" t="s">
        <v>27</v>
      </c>
      <c r="Q12" t="s">
        <v>94</v>
      </c>
      <c r="R12" t="s">
        <v>95</v>
      </c>
      <c r="S12" t="s">
        <v>70</v>
      </c>
      <c r="T12" t="s">
        <v>71</v>
      </c>
      <c r="U12" t="s">
        <v>72</v>
      </c>
      <c r="V12" t="s">
        <v>73</v>
      </c>
      <c r="W12" t="s">
        <v>67</v>
      </c>
      <c r="X12" t="s">
        <v>70</v>
      </c>
      <c r="Y12" t="s">
        <v>96</v>
      </c>
      <c r="Z12" t="s">
        <v>97</v>
      </c>
      <c r="AA12" t="s">
        <v>98</v>
      </c>
      <c r="AB12" t="s">
        <v>63</v>
      </c>
      <c r="AC12" t="s">
        <v>99</v>
      </c>
      <c r="AD12" t="s">
        <v>55</v>
      </c>
      <c r="AE12" t="s">
        <v>68</v>
      </c>
      <c r="AF12" t="s">
        <v>69</v>
      </c>
      <c r="AG12" t="s">
        <v>100</v>
      </c>
      <c r="AH12" t="s">
        <v>62</v>
      </c>
      <c r="AI12" t="s">
        <v>63</v>
      </c>
      <c r="AJ12" t="s">
        <v>64</v>
      </c>
      <c r="AK12" t="s">
        <v>65</v>
      </c>
      <c r="AL12" t="s">
        <v>66</v>
      </c>
      <c r="AM12" t="s">
        <v>80</v>
      </c>
      <c r="AN12" t="s">
        <v>81</v>
      </c>
      <c r="AY12" t="s">
        <v>43</v>
      </c>
      <c r="AZ12" t="s">
        <v>35</v>
      </c>
      <c r="BA12" t="s">
        <v>34</v>
      </c>
      <c r="BB12" t="s">
        <v>37</v>
      </c>
      <c r="BC12" t="s">
        <v>47</v>
      </c>
      <c r="BD12" t="s">
        <v>34</v>
      </c>
      <c r="BE12" t="s">
        <v>37</v>
      </c>
      <c r="BF12" t="s">
        <v>40</v>
      </c>
      <c r="BG12" t="s">
        <v>101</v>
      </c>
      <c r="BI12" t="s">
        <v>37</v>
      </c>
      <c r="BJ12" t="s">
        <v>87</v>
      </c>
      <c r="BK12" t="s">
        <v>47</v>
      </c>
      <c r="BM12" t="s">
        <v>41</v>
      </c>
      <c r="BN12" t="s">
        <v>34</v>
      </c>
      <c r="BO12" t="s">
        <v>40</v>
      </c>
      <c r="BP12" t="s">
        <v>37</v>
      </c>
      <c r="BQ12" t="s">
        <v>38</v>
      </c>
      <c r="BR12" t="s">
        <v>46</v>
      </c>
      <c r="BS12" t="s">
        <v>43</v>
      </c>
      <c r="BT12" t="s">
        <v>37</v>
      </c>
      <c r="BU12" t="s">
        <v>41</v>
      </c>
      <c r="BV12" t="s">
        <v>35</v>
      </c>
      <c r="BW12" t="s">
        <v>34</v>
      </c>
      <c r="BX12" t="s">
        <v>40</v>
      </c>
      <c r="BZ12" t="s">
        <v>43</v>
      </c>
      <c r="CA12" t="s">
        <v>39</v>
      </c>
      <c r="CB12" t="s">
        <v>46</v>
      </c>
      <c r="CC12" t="s">
        <v>40</v>
      </c>
      <c r="CD12" t="s">
        <v>41</v>
      </c>
      <c r="CE12" t="s">
        <v>34</v>
      </c>
      <c r="CF12" t="s">
        <v>51</v>
      </c>
      <c r="CH12" t="s">
        <v>39</v>
      </c>
      <c r="CJ12" t="s">
        <v>43</v>
      </c>
      <c r="CK12" t="s">
        <v>35</v>
      </c>
      <c r="CL12" t="s">
        <v>44</v>
      </c>
      <c r="CM12" t="s">
        <v>45</v>
      </c>
      <c r="CN12" t="s">
        <v>46</v>
      </c>
      <c r="CO12" t="s">
        <v>37</v>
      </c>
      <c r="CP12" t="s">
        <v>47</v>
      </c>
      <c r="CQ12" t="s">
        <v>38</v>
      </c>
      <c r="CS12" t="s">
        <v>37</v>
      </c>
      <c r="CT12" t="s">
        <v>35</v>
      </c>
      <c r="CU12" t="s">
        <v>102</v>
      </c>
      <c r="CW12" t="s">
        <v>40</v>
      </c>
      <c r="CX12" t="s">
        <v>37</v>
      </c>
      <c r="CY12" t="s">
        <v>35</v>
      </c>
      <c r="CZ12" t="s">
        <v>38</v>
      </c>
      <c r="DA12" t="s">
        <v>47</v>
      </c>
      <c r="DB12" t="s">
        <v>101</v>
      </c>
      <c r="DD12" t="s">
        <v>41</v>
      </c>
      <c r="DE12" t="s">
        <v>34</v>
      </c>
      <c r="DG12" t="s">
        <v>39</v>
      </c>
      <c r="DH12" t="s">
        <v>40</v>
      </c>
      <c r="DI12" t="s">
        <v>40</v>
      </c>
      <c r="DJ12" t="s">
        <v>35</v>
      </c>
      <c r="DK12" t="s">
        <v>43</v>
      </c>
      <c r="DL12" t="s">
        <v>41</v>
      </c>
      <c r="DM12" t="s">
        <v>39</v>
      </c>
      <c r="DN12" t="s">
        <v>37</v>
      </c>
      <c r="DO12" t="s">
        <v>41</v>
      </c>
      <c r="DP12" t="s">
        <v>35</v>
      </c>
      <c r="DQ12" t="s">
        <v>34</v>
      </c>
      <c r="DS12" t="s">
        <v>86</v>
      </c>
      <c r="DT12" t="s">
        <v>41</v>
      </c>
      <c r="DU12" t="s">
        <v>37</v>
      </c>
      <c r="DV12" t="s">
        <v>87</v>
      </c>
      <c r="DX12" t="s">
        <v>39</v>
      </c>
      <c r="DZ12" t="s">
        <v>54</v>
      </c>
      <c r="EA12" t="s">
        <v>46</v>
      </c>
      <c r="EB12" t="s">
        <v>47</v>
      </c>
      <c r="EC12" t="s">
        <v>40</v>
      </c>
      <c r="ED12" t="s">
        <v>37</v>
      </c>
      <c r="EE12" t="s">
        <v>101</v>
      </c>
      <c r="EG12" t="s">
        <v>39</v>
      </c>
      <c r="EI12" t="s">
        <v>43</v>
      </c>
      <c r="EJ12" t="s">
        <v>50</v>
      </c>
      <c r="EK12" t="s">
        <v>47</v>
      </c>
      <c r="EL12" t="s">
        <v>39</v>
      </c>
      <c r="EM12" t="s">
        <v>38</v>
      </c>
      <c r="EO12" t="s">
        <v>48</v>
      </c>
      <c r="EP12" t="s">
        <v>47</v>
      </c>
      <c r="EQ12" t="s">
        <v>43</v>
      </c>
      <c r="ER12" t="s">
        <v>84</v>
      </c>
    </row>
    <row r="13" spans="1:150" x14ac:dyDescent="0.15">
      <c r="AY13" s="1"/>
      <c r="AZ13" s="1"/>
      <c r="BA13" s="1"/>
      <c r="BB13" s="1"/>
      <c r="BC13" s="1"/>
      <c r="BD13" s="1"/>
      <c r="BE13" s="1"/>
      <c r="BF13" s="1"/>
      <c r="BI13" s="1" t="s">
        <v>152</v>
      </c>
      <c r="BJ13" s="1"/>
      <c r="BK13" s="1"/>
      <c r="BL13" s="1"/>
      <c r="BM13" s="1"/>
      <c r="BN13" s="1"/>
      <c r="BO13" s="1"/>
      <c r="BP13" s="1"/>
      <c r="BQ13" s="1"/>
      <c r="BR13" s="1"/>
      <c r="BS13" s="1"/>
      <c r="BT13" s="1"/>
      <c r="BU13" s="1"/>
      <c r="BV13" s="1"/>
      <c r="BW13" s="1"/>
      <c r="BX13" s="1"/>
    </row>
    <row r="15" spans="1:150" x14ac:dyDescent="0.15">
      <c r="A15" t="s">
        <v>19</v>
      </c>
      <c r="B15" t="s">
        <v>70</v>
      </c>
      <c r="C15" t="s">
        <v>96</v>
      </c>
      <c r="D15" t="s">
        <v>97</v>
      </c>
      <c r="E15" t="s">
        <v>64</v>
      </c>
      <c r="F15" t="s">
        <v>65</v>
      </c>
      <c r="G15" t="s">
        <v>66</v>
      </c>
      <c r="H15" t="s">
        <v>67</v>
      </c>
      <c r="I15" t="s">
        <v>103</v>
      </c>
      <c r="J15" t="s">
        <v>104</v>
      </c>
      <c r="K15" t="s">
        <v>18</v>
      </c>
      <c r="L15" t="s">
        <v>19</v>
      </c>
      <c r="M15" t="s">
        <v>103</v>
      </c>
      <c r="N15" t="s">
        <v>104</v>
      </c>
      <c r="O15" t="s">
        <v>105</v>
      </c>
      <c r="P15" t="s">
        <v>106</v>
      </c>
      <c r="Q15" t="s">
        <v>27</v>
      </c>
      <c r="R15" t="s">
        <v>10</v>
      </c>
      <c r="S15" t="s">
        <v>107</v>
      </c>
      <c r="T15" t="s">
        <v>103</v>
      </c>
      <c r="U15" t="s">
        <v>11</v>
      </c>
      <c r="V15" t="s">
        <v>12</v>
      </c>
      <c r="W15" t="s">
        <v>13</v>
      </c>
      <c r="X15" t="s">
        <v>14</v>
      </c>
      <c r="Y15" t="s">
        <v>15</v>
      </c>
      <c r="Z15" t="s">
        <v>70</v>
      </c>
      <c r="AA15" t="s">
        <v>71</v>
      </c>
      <c r="AB15" t="s">
        <v>72</v>
      </c>
      <c r="AC15" t="s">
        <v>73</v>
      </c>
      <c r="AD15" t="s">
        <v>67</v>
      </c>
      <c r="AE15" t="s">
        <v>70</v>
      </c>
      <c r="AF15" t="s">
        <v>96</v>
      </c>
      <c r="AG15" t="s">
        <v>97</v>
      </c>
      <c r="AH15" t="s">
        <v>80</v>
      </c>
      <c r="AI15" t="s">
        <v>108</v>
      </c>
      <c r="AJ15" t="s">
        <v>109</v>
      </c>
      <c r="AK15" t="s">
        <v>110</v>
      </c>
      <c r="AL15" t="s">
        <v>57</v>
      </c>
      <c r="AM15" t="s">
        <v>63</v>
      </c>
      <c r="AN15" t="s">
        <v>111</v>
      </c>
      <c r="AY15" t="s">
        <v>37</v>
      </c>
      <c r="AZ15" t="s">
        <v>87</v>
      </c>
      <c r="BA15" t="s">
        <v>39</v>
      </c>
      <c r="BB15" t="s">
        <v>37</v>
      </c>
      <c r="BD15" t="s">
        <v>41</v>
      </c>
      <c r="BE15" t="s">
        <v>40</v>
      </c>
      <c r="BG15" t="s">
        <v>39</v>
      </c>
      <c r="BI15" t="s">
        <v>48</v>
      </c>
      <c r="BJ15" t="s">
        <v>47</v>
      </c>
      <c r="BK15" t="s">
        <v>43</v>
      </c>
      <c r="BL15" t="s">
        <v>84</v>
      </c>
      <c r="BN15" t="s">
        <v>46</v>
      </c>
      <c r="BO15" t="s">
        <v>40</v>
      </c>
      <c r="BP15" t="s">
        <v>47</v>
      </c>
      <c r="BQ15" t="s">
        <v>48</v>
      </c>
      <c r="BS15" t="s">
        <v>86</v>
      </c>
      <c r="BT15" t="s">
        <v>87</v>
      </c>
      <c r="BU15" t="s">
        <v>47</v>
      </c>
      <c r="BV15" t="s">
        <v>34</v>
      </c>
      <c r="BX15" t="s">
        <v>37</v>
      </c>
      <c r="BY15" t="s">
        <v>87</v>
      </c>
      <c r="BZ15" t="s">
        <v>47</v>
      </c>
      <c r="CB15" t="s">
        <v>54</v>
      </c>
      <c r="CC15" t="s">
        <v>46</v>
      </c>
      <c r="CD15" t="s">
        <v>47</v>
      </c>
      <c r="CE15" t="s">
        <v>40</v>
      </c>
      <c r="CF15" t="s">
        <v>37</v>
      </c>
      <c r="CH15" t="s">
        <v>87</v>
      </c>
      <c r="CI15" t="s">
        <v>39</v>
      </c>
      <c r="CJ15" t="s">
        <v>40</v>
      </c>
      <c r="CL15" t="s">
        <v>49</v>
      </c>
      <c r="CM15" t="s">
        <v>47</v>
      </c>
      <c r="CN15" t="s">
        <v>47</v>
      </c>
      <c r="CO15" t="s">
        <v>34</v>
      </c>
      <c r="CQ15" t="s">
        <v>43</v>
      </c>
      <c r="CR15" t="s">
        <v>50</v>
      </c>
      <c r="CS15" t="s">
        <v>47</v>
      </c>
      <c r="CT15" t="s">
        <v>39</v>
      </c>
      <c r="CU15" t="s">
        <v>38</v>
      </c>
      <c r="CV15" t="s">
        <v>47</v>
      </c>
      <c r="CW15" t="s">
        <v>48</v>
      </c>
      <c r="CX15" t="s">
        <v>112</v>
      </c>
      <c r="CZ15" t="s">
        <v>48</v>
      </c>
      <c r="DA15" t="s">
        <v>47</v>
      </c>
      <c r="DB15" t="s">
        <v>37</v>
      </c>
      <c r="DC15" t="s">
        <v>47</v>
      </c>
      <c r="DD15" t="s">
        <v>38</v>
      </c>
      <c r="DE15" t="s">
        <v>44</v>
      </c>
      <c r="DF15" t="s">
        <v>41</v>
      </c>
      <c r="DG15" t="s">
        <v>34</v>
      </c>
      <c r="DH15" t="s">
        <v>47</v>
      </c>
      <c r="DI15" t="s">
        <v>101</v>
      </c>
      <c r="DK15" t="s">
        <v>86</v>
      </c>
      <c r="DL15" t="s">
        <v>87</v>
      </c>
      <c r="DM15" t="s">
        <v>47</v>
      </c>
      <c r="DN15" t="s">
        <v>34</v>
      </c>
      <c r="DP15" t="s">
        <v>37</v>
      </c>
      <c r="DQ15" t="s">
        <v>87</v>
      </c>
      <c r="DR15" t="s">
        <v>47</v>
      </c>
      <c r="DT15" t="s">
        <v>45</v>
      </c>
      <c r="DU15" t="s">
        <v>50</v>
      </c>
      <c r="DV15" t="s">
        <v>39</v>
      </c>
      <c r="DW15" t="s">
        <v>42</v>
      </c>
      <c r="DX15" t="s">
        <v>47</v>
      </c>
      <c r="DY15" t="s">
        <v>38</v>
      </c>
      <c r="EA15" t="s">
        <v>43</v>
      </c>
      <c r="EB15" t="s">
        <v>35</v>
      </c>
      <c r="EC15" t="s">
        <v>46</v>
      </c>
      <c r="ED15" t="s">
        <v>50</v>
      </c>
      <c r="EE15" t="s">
        <v>48</v>
      </c>
      <c r="EG15" t="s">
        <v>34</v>
      </c>
      <c r="EH15" t="s">
        <v>35</v>
      </c>
      <c r="EI15" t="s">
        <v>37</v>
      </c>
      <c r="EK15" t="s">
        <v>43</v>
      </c>
      <c r="EL15" t="s">
        <v>50</v>
      </c>
      <c r="EM15" t="s">
        <v>47</v>
      </c>
      <c r="EN15" t="s">
        <v>39</v>
      </c>
      <c r="EO15" t="s">
        <v>38</v>
      </c>
      <c r="EQ15" t="s">
        <v>37</v>
      </c>
      <c r="ER15" t="s">
        <v>87</v>
      </c>
      <c r="ES15" t="s">
        <v>47</v>
      </c>
    </row>
    <row r="16" spans="1:150" x14ac:dyDescent="0.15">
      <c r="M16" s="1" t="s">
        <v>146</v>
      </c>
      <c r="N16" s="1"/>
      <c r="O16" s="1"/>
      <c r="P16" s="1"/>
    </row>
    <row r="18" spans="1:149" x14ac:dyDescent="0.15">
      <c r="A18" t="s">
        <v>113</v>
      </c>
      <c r="B18" t="s">
        <v>55</v>
      </c>
      <c r="C18" t="s">
        <v>27</v>
      </c>
      <c r="D18" t="s">
        <v>94</v>
      </c>
      <c r="E18" t="s">
        <v>95</v>
      </c>
      <c r="F18" t="s">
        <v>11</v>
      </c>
      <c r="G18" t="s">
        <v>12</v>
      </c>
      <c r="H18" t="s">
        <v>13</v>
      </c>
      <c r="I18" t="s">
        <v>14</v>
      </c>
      <c r="J18" t="s">
        <v>24</v>
      </c>
      <c r="K18" t="s">
        <v>16</v>
      </c>
      <c r="L18" t="s">
        <v>17</v>
      </c>
      <c r="M18" t="s">
        <v>20</v>
      </c>
      <c r="N18" t="s">
        <v>21</v>
      </c>
      <c r="O18" t="s">
        <v>22</v>
      </c>
      <c r="P18" t="s">
        <v>21</v>
      </c>
      <c r="Q18" t="s">
        <v>23</v>
      </c>
      <c r="R18" t="s">
        <v>55</v>
      </c>
      <c r="S18" t="s">
        <v>56</v>
      </c>
      <c r="T18" t="s">
        <v>57</v>
      </c>
      <c r="U18" t="s">
        <v>58</v>
      </c>
      <c r="V18" t="s">
        <v>27</v>
      </c>
      <c r="W18" t="s">
        <v>94</v>
      </c>
      <c r="X18" t="s">
        <v>95</v>
      </c>
      <c r="Y18" t="s">
        <v>70</v>
      </c>
      <c r="Z18" t="s">
        <v>71</v>
      </c>
      <c r="AA18" t="s">
        <v>72</v>
      </c>
      <c r="AB18" t="s">
        <v>73</v>
      </c>
      <c r="AC18" t="s">
        <v>55</v>
      </c>
      <c r="AD18" t="s">
        <v>90</v>
      </c>
      <c r="AE18" t="s">
        <v>91</v>
      </c>
      <c r="AF18" t="s">
        <v>92</v>
      </c>
      <c r="AG18" t="s">
        <v>93</v>
      </c>
      <c r="AH18" t="s">
        <v>100</v>
      </c>
      <c r="AI18" t="s">
        <v>62</v>
      </c>
      <c r="AJ18" t="s">
        <v>63</v>
      </c>
      <c r="AK18" t="s">
        <v>114</v>
      </c>
      <c r="AL18" t="s">
        <v>24</v>
      </c>
      <c r="AM18" t="s">
        <v>70</v>
      </c>
      <c r="AN18" t="s">
        <v>96</v>
      </c>
      <c r="AY18" t="s">
        <v>54</v>
      </c>
      <c r="AZ18" t="s">
        <v>46</v>
      </c>
      <c r="BA18" t="s">
        <v>47</v>
      </c>
      <c r="BB18" t="s">
        <v>40</v>
      </c>
      <c r="BC18" t="s">
        <v>37</v>
      </c>
      <c r="BD18" t="s">
        <v>101</v>
      </c>
      <c r="BF18" t="s">
        <v>86</v>
      </c>
      <c r="BG18" t="s">
        <v>87</v>
      </c>
      <c r="BH18" t="s">
        <v>47</v>
      </c>
      <c r="BI18" t="s">
        <v>37</v>
      </c>
      <c r="BJ18" t="s">
        <v>87</v>
      </c>
      <c r="BK18" t="s">
        <v>47</v>
      </c>
      <c r="BL18" t="s">
        <v>38</v>
      </c>
      <c r="BN18" t="s">
        <v>35</v>
      </c>
      <c r="BO18" t="s">
        <v>34</v>
      </c>
      <c r="BP18" t="s">
        <v>47</v>
      </c>
      <c r="BR18" t="s">
        <v>43</v>
      </c>
      <c r="BS18" t="s">
        <v>50</v>
      </c>
      <c r="BT18" t="s">
        <v>47</v>
      </c>
      <c r="BU18" t="s">
        <v>39</v>
      </c>
      <c r="BV18" t="s">
        <v>38</v>
      </c>
      <c r="BX18" t="s">
        <v>48</v>
      </c>
      <c r="BY18" t="s">
        <v>47</v>
      </c>
      <c r="BZ18" t="s">
        <v>43</v>
      </c>
      <c r="CA18" t="s">
        <v>84</v>
      </c>
      <c r="CC18" t="s">
        <v>39</v>
      </c>
      <c r="CD18" t="s">
        <v>40</v>
      </c>
      <c r="CE18" t="s">
        <v>40</v>
      </c>
      <c r="CF18" t="s">
        <v>35</v>
      </c>
      <c r="CG18" t="s">
        <v>43</v>
      </c>
      <c r="CH18" t="s">
        <v>41</v>
      </c>
      <c r="CI18" t="s">
        <v>39</v>
      </c>
      <c r="CJ18" t="s">
        <v>37</v>
      </c>
      <c r="CK18" t="s">
        <v>47</v>
      </c>
      <c r="CL18" t="s">
        <v>48</v>
      </c>
      <c r="CN18" t="s">
        <v>86</v>
      </c>
      <c r="CO18" t="s">
        <v>41</v>
      </c>
      <c r="CP18" t="s">
        <v>37</v>
      </c>
      <c r="CQ18" t="s">
        <v>87</v>
      </c>
      <c r="CS18" t="s">
        <v>37</v>
      </c>
      <c r="CT18" t="s">
        <v>87</v>
      </c>
      <c r="CU18" t="s">
        <v>47</v>
      </c>
      <c r="CW18" t="s">
        <v>54</v>
      </c>
      <c r="CX18" t="s">
        <v>46</v>
      </c>
      <c r="CY18" t="s">
        <v>47</v>
      </c>
      <c r="CZ18" t="s">
        <v>40</v>
      </c>
      <c r="DA18" t="s">
        <v>37</v>
      </c>
      <c r="DC18" t="s">
        <v>43</v>
      </c>
      <c r="DD18" t="s">
        <v>39</v>
      </c>
      <c r="DE18" t="s">
        <v>34</v>
      </c>
      <c r="DG18" t="s">
        <v>49</v>
      </c>
      <c r="DH18" t="s">
        <v>47</v>
      </c>
      <c r="DJ18" t="s">
        <v>35</v>
      </c>
      <c r="DK18" t="s">
        <v>38</v>
      </c>
      <c r="DL18" t="s">
        <v>51</v>
      </c>
      <c r="DM18" t="s">
        <v>39</v>
      </c>
      <c r="DN18" t="s">
        <v>34</v>
      </c>
      <c r="DO18" t="s">
        <v>41</v>
      </c>
      <c r="DP18" t="s">
        <v>85</v>
      </c>
      <c r="DQ18" t="s">
        <v>47</v>
      </c>
      <c r="DR18" t="s">
        <v>48</v>
      </c>
      <c r="DT18" t="s">
        <v>46</v>
      </c>
      <c r="DU18" t="s">
        <v>40</v>
      </c>
      <c r="DV18" t="s">
        <v>41</v>
      </c>
      <c r="DW18" t="s">
        <v>34</v>
      </c>
      <c r="DX18" t="s">
        <v>51</v>
      </c>
      <c r="DZ18" t="s">
        <v>37</v>
      </c>
      <c r="EA18" t="s">
        <v>87</v>
      </c>
      <c r="EB18" t="s">
        <v>47</v>
      </c>
      <c r="ED18" t="s">
        <v>45</v>
      </c>
      <c r="EE18" t="s">
        <v>50</v>
      </c>
      <c r="EF18" t="s">
        <v>39</v>
      </c>
      <c r="EG18" t="s">
        <v>42</v>
      </c>
      <c r="EH18" t="s">
        <v>47</v>
      </c>
      <c r="EI18" t="s">
        <v>38</v>
      </c>
      <c r="EJ18" t="s">
        <v>115</v>
      </c>
      <c r="EK18" t="s">
        <v>40</v>
      </c>
      <c r="EM18" t="s">
        <v>35</v>
      </c>
      <c r="EN18" t="s">
        <v>86</v>
      </c>
      <c r="EO18" t="s">
        <v>34</v>
      </c>
      <c r="EP18" t="s">
        <v>47</v>
      </c>
      <c r="EQ18" t="s">
        <v>48</v>
      </c>
    </row>
    <row r="21" spans="1:149" x14ac:dyDescent="0.15">
      <c r="A21" t="s">
        <v>97</v>
      </c>
      <c r="B21" t="s">
        <v>64</v>
      </c>
      <c r="C21" t="s">
        <v>65</v>
      </c>
      <c r="D21" t="s">
        <v>66</v>
      </c>
      <c r="E21" t="s">
        <v>67</v>
      </c>
      <c r="F21" t="s">
        <v>59</v>
      </c>
      <c r="G21" t="s">
        <v>60</v>
      </c>
      <c r="H21" t="s">
        <v>80</v>
      </c>
      <c r="I21" t="s">
        <v>108</v>
      </c>
      <c r="J21" t="s">
        <v>19</v>
      </c>
      <c r="K21" t="s">
        <v>110</v>
      </c>
      <c r="L21" t="s">
        <v>116</v>
      </c>
      <c r="M21" t="s">
        <v>110</v>
      </c>
      <c r="N21" t="s">
        <v>67</v>
      </c>
      <c r="O21" t="s">
        <v>117</v>
      </c>
      <c r="P21" t="s">
        <v>28</v>
      </c>
      <c r="Q21" t="s">
        <v>18</v>
      </c>
      <c r="R21" t="s">
        <v>19</v>
      </c>
      <c r="S21" t="s">
        <v>117</v>
      </c>
      <c r="T21" t="s">
        <v>28</v>
      </c>
      <c r="U21" t="s">
        <v>105</v>
      </c>
      <c r="V21" t="s">
        <v>106</v>
      </c>
      <c r="W21" t="s">
        <v>27</v>
      </c>
      <c r="X21" t="s">
        <v>10</v>
      </c>
      <c r="Y21" t="s">
        <v>107</v>
      </c>
      <c r="Z21" t="s">
        <v>103</v>
      </c>
      <c r="AA21" t="s">
        <v>117</v>
      </c>
      <c r="AB21" t="s">
        <v>28</v>
      </c>
      <c r="AC21" t="s">
        <v>15</v>
      </c>
      <c r="AD21" t="s">
        <v>116</v>
      </c>
      <c r="AE21" t="s">
        <v>28</v>
      </c>
      <c r="AF21" t="s">
        <v>61</v>
      </c>
      <c r="AG21" t="s">
        <v>62</v>
      </c>
      <c r="AH21" t="s">
        <v>63</v>
      </c>
      <c r="AI21" t="s">
        <v>111</v>
      </c>
      <c r="AJ21" t="s">
        <v>113</v>
      </c>
      <c r="AK21" t="s">
        <v>27</v>
      </c>
      <c r="AL21" t="s">
        <v>107</v>
      </c>
      <c r="AM21" t="s">
        <v>103</v>
      </c>
      <c r="AN21" t="s">
        <v>11</v>
      </c>
      <c r="AY21" t="s">
        <v>43</v>
      </c>
      <c r="AZ21" t="s">
        <v>35</v>
      </c>
      <c r="BA21" t="s">
        <v>34</v>
      </c>
      <c r="BB21" t="s">
        <v>37</v>
      </c>
      <c r="BC21" t="s">
        <v>47</v>
      </c>
      <c r="BD21" t="s">
        <v>34</v>
      </c>
      <c r="BE21" t="s">
        <v>37</v>
      </c>
      <c r="BF21" t="s">
        <v>40</v>
      </c>
      <c r="BG21" t="s">
        <v>112</v>
      </c>
      <c r="BI21" t="s">
        <v>41</v>
      </c>
      <c r="BJ21" t="s">
        <v>48</v>
      </c>
      <c r="BK21" t="s">
        <v>47</v>
      </c>
      <c r="BL21" t="s">
        <v>34</v>
      </c>
      <c r="BM21" t="s">
        <v>37</v>
      </c>
      <c r="BN21" t="s">
        <v>41</v>
      </c>
      <c r="BO21" t="s">
        <v>52</v>
      </c>
      <c r="BP21" t="s">
        <v>42</v>
      </c>
      <c r="BQ21" t="s">
        <v>101</v>
      </c>
      <c r="BS21" t="s">
        <v>86</v>
      </c>
      <c r="BT21" t="s">
        <v>87</v>
      </c>
      <c r="BU21" t="s">
        <v>47</v>
      </c>
      <c r="BV21" t="s">
        <v>34</v>
      </c>
      <c r="BX21" t="s">
        <v>37</v>
      </c>
      <c r="BY21" t="s">
        <v>87</v>
      </c>
      <c r="BZ21" t="s">
        <v>47</v>
      </c>
      <c r="CB21" t="s">
        <v>48</v>
      </c>
      <c r="CC21" t="s">
        <v>47</v>
      </c>
      <c r="CD21" t="s">
        <v>37</v>
      </c>
      <c r="CE21" t="s">
        <v>47</v>
      </c>
      <c r="CF21" t="s">
        <v>38</v>
      </c>
      <c r="CG21" t="s">
        <v>44</v>
      </c>
      <c r="CH21" t="s">
        <v>41</v>
      </c>
      <c r="CI21" t="s">
        <v>34</v>
      </c>
      <c r="CJ21" t="s">
        <v>39</v>
      </c>
      <c r="CK21" t="s">
        <v>37</v>
      </c>
      <c r="CL21" t="s">
        <v>41</v>
      </c>
      <c r="CM21" t="s">
        <v>35</v>
      </c>
      <c r="CN21" t="s">
        <v>34</v>
      </c>
      <c r="CP21" t="s">
        <v>41</v>
      </c>
      <c r="CQ21" t="s">
        <v>40</v>
      </c>
      <c r="CS21" t="s">
        <v>34</v>
      </c>
      <c r="CT21" t="s">
        <v>47</v>
      </c>
      <c r="CU21" t="s">
        <v>51</v>
      </c>
      <c r="CV21" t="s">
        <v>39</v>
      </c>
      <c r="CW21" t="s">
        <v>37</v>
      </c>
      <c r="CX21" t="s">
        <v>41</v>
      </c>
      <c r="CY21" t="s">
        <v>118</v>
      </c>
      <c r="CZ21" t="s">
        <v>47</v>
      </c>
      <c r="DA21" t="s">
        <v>101</v>
      </c>
      <c r="DC21" t="s">
        <v>39</v>
      </c>
      <c r="DD21" t="s">
        <v>40</v>
      </c>
      <c r="DF21" t="s">
        <v>40</v>
      </c>
      <c r="DG21" t="s">
        <v>45</v>
      </c>
      <c r="DH21" t="s">
        <v>47</v>
      </c>
      <c r="DI21" t="s">
        <v>43</v>
      </c>
      <c r="DJ21" t="s">
        <v>41</v>
      </c>
      <c r="DK21" t="s">
        <v>52</v>
      </c>
      <c r="DL21" t="s">
        <v>41</v>
      </c>
      <c r="DM21" t="s">
        <v>43</v>
      </c>
      <c r="DO21" t="s">
        <v>43</v>
      </c>
      <c r="DP21" t="s">
        <v>35</v>
      </c>
      <c r="DQ21" t="s">
        <v>34</v>
      </c>
      <c r="DR21" t="s">
        <v>37</v>
      </c>
      <c r="DS21" t="s">
        <v>47</v>
      </c>
      <c r="DT21" t="s">
        <v>34</v>
      </c>
      <c r="DU21" t="s">
        <v>37</v>
      </c>
      <c r="DV21" t="s">
        <v>101</v>
      </c>
      <c r="DX21" t="s">
        <v>43</v>
      </c>
      <c r="DY21" t="s">
        <v>35</v>
      </c>
      <c r="DZ21" t="s">
        <v>34</v>
      </c>
      <c r="EA21" t="s">
        <v>37</v>
      </c>
      <c r="EB21" t="s">
        <v>47</v>
      </c>
      <c r="EC21" t="s">
        <v>34</v>
      </c>
      <c r="ED21" t="s">
        <v>37</v>
      </c>
      <c r="EF21" t="s">
        <v>50</v>
      </c>
      <c r="EG21" t="s">
        <v>39</v>
      </c>
      <c r="EH21" t="s">
        <v>43</v>
      </c>
      <c r="EI21" t="s">
        <v>84</v>
      </c>
      <c r="EJ21" t="s">
        <v>41</v>
      </c>
      <c r="EK21" t="s">
        <v>34</v>
      </c>
      <c r="EL21" t="s">
        <v>51</v>
      </c>
      <c r="EN21" t="s">
        <v>41</v>
      </c>
      <c r="EO21" t="s">
        <v>34</v>
      </c>
      <c r="EQ21" t="s">
        <v>37</v>
      </c>
      <c r="ER21" t="s">
        <v>87</v>
      </c>
      <c r="ES21" t="s">
        <v>47</v>
      </c>
    </row>
    <row r="22" spans="1:149" x14ac:dyDescent="0.15">
      <c r="S22" s="1" t="s">
        <v>146</v>
      </c>
      <c r="T22" s="1"/>
      <c r="U22" s="1"/>
      <c r="V22" s="1"/>
      <c r="DF22" s="1" t="s">
        <v>145</v>
      </c>
      <c r="DG22" s="1"/>
      <c r="DH22" s="1"/>
      <c r="DI22" s="1"/>
      <c r="DJ22" s="1"/>
      <c r="DK22" s="1"/>
      <c r="DL22" s="1"/>
      <c r="DM22" s="1"/>
      <c r="DN22" s="1"/>
      <c r="DO22" s="1"/>
      <c r="DP22" s="1"/>
      <c r="DQ22" s="1"/>
      <c r="DR22" s="1"/>
      <c r="DS22" s="1"/>
      <c r="DT22" s="1"/>
      <c r="DU22" s="1"/>
      <c r="DX22" s="1" t="s">
        <v>145</v>
      </c>
      <c r="DY22" s="1"/>
      <c r="DZ22" s="1"/>
      <c r="EA22" s="1"/>
      <c r="EB22" s="1"/>
      <c r="EC22" s="1"/>
      <c r="ED22" s="1"/>
    </row>
    <row r="23" spans="1:149" x14ac:dyDescent="0.15">
      <c r="S23" s="1"/>
      <c r="T23" s="1"/>
      <c r="U23" s="1"/>
      <c r="V23" s="1"/>
      <c r="EF23" s="1" t="s">
        <v>150</v>
      </c>
      <c r="EG23" s="1"/>
      <c r="EH23" s="1"/>
      <c r="EI23" s="1"/>
      <c r="EJ23" s="1"/>
      <c r="EK23" s="1"/>
      <c r="EL23" s="1"/>
      <c r="EM23" s="1"/>
      <c r="EN23" s="1"/>
      <c r="EO23" s="1"/>
      <c r="EP23" s="1"/>
      <c r="EQ23" s="1"/>
      <c r="ER23" s="1"/>
      <c r="ES23" s="1"/>
    </row>
    <row r="25" spans="1:149" x14ac:dyDescent="0.15">
      <c r="A25" t="s">
        <v>12</v>
      </c>
      <c r="B25" t="s">
        <v>13</v>
      </c>
      <c r="C25" t="s">
        <v>14</v>
      </c>
      <c r="D25" t="s">
        <v>24</v>
      </c>
      <c r="E25" t="s">
        <v>16</v>
      </c>
      <c r="F25" t="s">
        <v>17</v>
      </c>
      <c r="G25" t="s">
        <v>20</v>
      </c>
      <c r="H25" t="s">
        <v>21</v>
      </c>
      <c r="I25" t="s">
        <v>22</v>
      </c>
      <c r="J25" t="s">
        <v>21</v>
      </c>
      <c r="K25" t="s">
        <v>23</v>
      </c>
      <c r="L25" t="s">
        <v>24</v>
      </c>
      <c r="M25" t="s">
        <v>25</v>
      </c>
      <c r="N25" t="s">
        <v>26</v>
      </c>
      <c r="O25" t="s">
        <v>27</v>
      </c>
      <c r="P25" t="s">
        <v>107</v>
      </c>
      <c r="Q25" t="s">
        <v>103</v>
      </c>
      <c r="R25" t="s">
        <v>70</v>
      </c>
      <c r="S25" t="s">
        <v>96</v>
      </c>
      <c r="T25" t="s">
        <v>97</v>
      </c>
      <c r="U25" t="s">
        <v>64</v>
      </c>
      <c r="V25" t="s">
        <v>65</v>
      </c>
      <c r="W25" t="s">
        <v>66</v>
      </c>
      <c r="X25" t="s">
        <v>55</v>
      </c>
      <c r="Y25" t="s">
        <v>119</v>
      </c>
      <c r="Z25" t="s">
        <v>120</v>
      </c>
      <c r="AA25" t="s">
        <v>98</v>
      </c>
      <c r="AB25" t="s">
        <v>58</v>
      </c>
      <c r="AC25" t="s">
        <v>69</v>
      </c>
      <c r="AD25" t="s">
        <v>19</v>
      </c>
      <c r="AE25" t="s">
        <v>20</v>
      </c>
      <c r="AF25" t="s">
        <v>21</v>
      </c>
      <c r="AG25" t="s">
        <v>22</v>
      </c>
      <c r="AH25" t="s">
        <v>21</v>
      </c>
      <c r="AI25" t="s">
        <v>23</v>
      </c>
      <c r="AJ25" t="s">
        <v>67</v>
      </c>
      <c r="AK25" t="s">
        <v>121</v>
      </c>
      <c r="AL25" t="s">
        <v>28</v>
      </c>
      <c r="AM25" t="s">
        <v>20</v>
      </c>
      <c r="AN25" t="s">
        <v>21</v>
      </c>
      <c r="AY25" t="s">
        <v>43</v>
      </c>
      <c r="AZ25" t="s">
        <v>50</v>
      </c>
      <c r="BA25" t="s">
        <v>47</v>
      </c>
      <c r="BB25" t="s">
        <v>39</v>
      </c>
      <c r="BC25" t="s">
        <v>38</v>
      </c>
      <c r="BE25" t="s">
        <v>48</v>
      </c>
      <c r="BF25" t="s">
        <v>47</v>
      </c>
      <c r="BG25" t="s">
        <v>43</v>
      </c>
      <c r="BH25" t="s">
        <v>84</v>
      </c>
      <c r="BJ25" t="s">
        <v>39</v>
      </c>
      <c r="BK25" t="s">
        <v>44</v>
      </c>
      <c r="BL25" t="s">
        <v>35</v>
      </c>
      <c r="BM25" t="s">
        <v>34</v>
      </c>
      <c r="BN25" t="s">
        <v>51</v>
      </c>
      <c r="BP25" t="s">
        <v>37</v>
      </c>
      <c r="BQ25" t="s">
        <v>87</v>
      </c>
      <c r="BR25" t="s">
        <v>47</v>
      </c>
      <c r="BT25" t="s">
        <v>45</v>
      </c>
      <c r="BU25" t="s">
        <v>50</v>
      </c>
      <c r="BV25" t="s">
        <v>39</v>
      </c>
      <c r="BW25" t="s">
        <v>42</v>
      </c>
      <c r="BX25" t="s">
        <v>47</v>
      </c>
      <c r="BY25" t="s">
        <v>38</v>
      </c>
      <c r="BZ25" t="s">
        <v>115</v>
      </c>
      <c r="CA25" t="s">
        <v>40</v>
      </c>
      <c r="CC25" t="s">
        <v>35</v>
      </c>
      <c r="CD25" t="s">
        <v>86</v>
      </c>
      <c r="CE25" t="s">
        <v>34</v>
      </c>
      <c r="CF25" t="s">
        <v>47</v>
      </c>
      <c r="CG25" t="s">
        <v>48</v>
      </c>
      <c r="CI25" t="s">
        <v>43</v>
      </c>
      <c r="CJ25" t="s">
        <v>35</v>
      </c>
      <c r="CK25" t="s">
        <v>34</v>
      </c>
      <c r="CL25" t="s">
        <v>37</v>
      </c>
      <c r="CM25" t="s">
        <v>47</v>
      </c>
      <c r="CN25" t="s">
        <v>34</v>
      </c>
      <c r="CO25" t="s">
        <v>37</v>
      </c>
      <c r="CP25" t="s">
        <v>40</v>
      </c>
      <c r="CQ25" t="s">
        <v>112</v>
      </c>
      <c r="CS25" t="s">
        <v>39</v>
      </c>
      <c r="CT25" t="s">
        <v>34</v>
      </c>
      <c r="CU25" t="s">
        <v>48</v>
      </c>
      <c r="CW25" t="s">
        <v>43</v>
      </c>
      <c r="CX25" t="s">
        <v>39</v>
      </c>
      <c r="CY25" t="s">
        <v>46</v>
      </c>
      <c r="CZ25" t="s">
        <v>40</v>
      </c>
      <c r="DA25" t="s">
        <v>47</v>
      </c>
      <c r="DC25" t="s">
        <v>39</v>
      </c>
      <c r="DD25" t="s">
        <v>34</v>
      </c>
      <c r="DF25" t="s">
        <v>39</v>
      </c>
      <c r="DG25" t="s">
        <v>43</v>
      </c>
      <c r="DH25" t="s">
        <v>54</v>
      </c>
      <c r="DI25" t="s">
        <v>46</v>
      </c>
      <c r="DJ25" t="s">
        <v>41</v>
      </c>
      <c r="DK25" t="s">
        <v>40</v>
      </c>
      <c r="DL25" t="s">
        <v>41</v>
      </c>
      <c r="DM25" t="s">
        <v>37</v>
      </c>
      <c r="DN25" t="s">
        <v>41</v>
      </c>
      <c r="DO25" t="s">
        <v>35</v>
      </c>
      <c r="DP25" t="s">
        <v>34</v>
      </c>
      <c r="DR25" t="s">
        <v>40</v>
      </c>
      <c r="DS25" t="s">
        <v>43</v>
      </c>
      <c r="DT25" t="s">
        <v>38</v>
      </c>
      <c r="DU25" t="s">
        <v>47</v>
      </c>
      <c r="DV25" t="s">
        <v>47</v>
      </c>
      <c r="DW25" t="s">
        <v>34</v>
      </c>
      <c r="DY25" t="s">
        <v>52</v>
      </c>
      <c r="DZ25" t="s">
        <v>35</v>
      </c>
      <c r="EA25" t="s">
        <v>38</v>
      </c>
      <c r="EC25" t="s">
        <v>39</v>
      </c>
      <c r="ED25" t="s">
        <v>43</v>
      </c>
      <c r="EE25" t="s">
        <v>54</v>
      </c>
      <c r="EF25" t="s">
        <v>46</v>
      </c>
      <c r="EG25" t="s">
        <v>41</v>
      </c>
      <c r="EH25" t="s">
        <v>38</v>
      </c>
      <c r="EI25" t="s">
        <v>41</v>
      </c>
      <c r="EJ25" t="s">
        <v>34</v>
      </c>
      <c r="EK25" t="s">
        <v>51</v>
      </c>
      <c r="EM25" t="s">
        <v>37</v>
      </c>
      <c r="EN25" t="s">
        <v>87</v>
      </c>
      <c r="EO25" t="s">
        <v>47</v>
      </c>
    </row>
    <row r="27" spans="1:149" x14ac:dyDescent="0.15">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row>
    <row r="29" spans="1:149" x14ac:dyDescent="0.15">
      <c r="A29" t="s">
        <v>22</v>
      </c>
      <c r="B29" t="s">
        <v>21</v>
      </c>
      <c r="C29" t="s">
        <v>23</v>
      </c>
      <c r="D29" t="s">
        <v>122</v>
      </c>
      <c r="E29" t="s">
        <v>98</v>
      </c>
      <c r="F29" t="s">
        <v>58</v>
      </c>
      <c r="G29" t="s">
        <v>121</v>
      </c>
      <c r="H29" t="s">
        <v>28</v>
      </c>
      <c r="I29" t="s">
        <v>18</v>
      </c>
      <c r="J29" t="s">
        <v>19</v>
      </c>
      <c r="K29" t="s">
        <v>121</v>
      </c>
      <c r="L29" t="s">
        <v>28</v>
      </c>
      <c r="M29" t="s">
        <v>105</v>
      </c>
      <c r="N29" t="s">
        <v>106</v>
      </c>
      <c r="O29" t="s">
        <v>27</v>
      </c>
      <c r="P29" t="s">
        <v>10</v>
      </c>
      <c r="Q29" t="s">
        <v>107</v>
      </c>
      <c r="R29" t="s">
        <v>103</v>
      </c>
      <c r="S29" t="s">
        <v>11</v>
      </c>
      <c r="T29" t="s">
        <v>12</v>
      </c>
      <c r="U29" t="s">
        <v>13</v>
      </c>
      <c r="V29" t="s">
        <v>14</v>
      </c>
      <c r="W29" t="s">
        <v>55</v>
      </c>
      <c r="X29" t="s">
        <v>90</v>
      </c>
      <c r="Y29" t="s">
        <v>98</v>
      </c>
      <c r="Z29" t="s">
        <v>58</v>
      </c>
      <c r="AA29" t="s">
        <v>27</v>
      </c>
      <c r="AB29" t="s">
        <v>20</v>
      </c>
      <c r="AC29" t="s">
        <v>72</v>
      </c>
      <c r="AD29" t="s">
        <v>73</v>
      </c>
      <c r="AE29" t="s">
        <v>67</v>
      </c>
      <c r="AF29" t="s">
        <v>123</v>
      </c>
      <c r="AG29" t="s">
        <v>124</v>
      </c>
      <c r="AH29" t="s">
        <v>98</v>
      </c>
      <c r="AI29" t="s">
        <v>58</v>
      </c>
      <c r="AJ29" t="s">
        <v>107</v>
      </c>
      <c r="AK29" t="s">
        <v>103</v>
      </c>
      <c r="AL29" t="s">
        <v>121</v>
      </c>
      <c r="AM29" t="s">
        <v>28</v>
      </c>
      <c r="AN29" t="s">
        <v>20</v>
      </c>
      <c r="AY29" t="s">
        <v>40</v>
      </c>
      <c r="AZ29" t="s">
        <v>45</v>
      </c>
      <c r="BA29" t="s">
        <v>47</v>
      </c>
      <c r="BB29" t="s">
        <v>43</v>
      </c>
      <c r="BC29" t="s">
        <v>41</v>
      </c>
      <c r="BD29" t="s">
        <v>52</v>
      </c>
      <c r="BE29" t="s">
        <v>41</v>
      </c>
      <c r="BF29" t="s">
        <v>43</v>
      </c>
      <c r="BH29" t="s">
        <v>43</v>
      </c>
      <c r="BI29" t="s">
        <v>35</v>
      </c>
      <c r="BJ29" t="s">
        <v>34</v>
      </c>
      <c r="BK29" t="s">
        <v>37</v>
      </c>
      <c r="BL29" t="s">
        <v>47</v>
      </c>
      <c r="BM29" t="s">
        <v>34</v>
      </c>
      <c r="BN29" t="s">
        <v>37</v>
      </c>
      <c r="BP29" t="s">
        <v>49</v>
      </c>
      <c r="BQ29" t="s">
        <v>42</v>
      </c>
      <c r="BS29" t="s">
        <v>43</v>
      </c>
      <c r="BT29" t="s">
        <v>35</v>
      </c>
      <c r="BU29" t="s">
        <v>34</v>
      </c>
      <c r="BV29" t="s">
        <v>40</v>
      </c>
      <c r="BW29" t="s">
        <v>46</v>
      </c>
      <c r="BX29" t="s">
        <v>44</v>
      </c>
      <c r="BY29" t="s">
        <v>41</v>
      </c>
      <c r="BZ29" t="s">
        <v>34</v>
      </c>
      <c r="CA29" t="s">
        <v>51</v>
      </c>
      <c r="CC29" t="s">
        <v>39</v>
      </c>
      <c r="CE29" t="s">
        <v>43</v>
      </c>
      <c r="CF29" t="s">
        <v>35</v>
      </c>
      <c r="CG29" t="s">
        <v>40</v>
      </c>
      <c r="CH29" t="s">
        <v>37</v>
      </c>
      <c r="CJ29" t="s">
        <v>37</v>
      </c>
      <c r="CK29" t="s">
        <v>35</v>
      </c>
      <c r="CM29" t="s">
        <v>49</v>
      </c>
      <c r="CN29" t="s">
        <v>47</v>
      </c>
      <c r="CP29" t="s">
        <v>48</v>
      </c>
      <c r="CQ29" t="s">
        <v>41</v>
      </c>
      <c r="CR29" t="s">
        <v>40</v>
      </c>
      <c r="CS29" t="s">
        <v>45</v>
      </c>
      <c r="CT29" t="s">
        <v>50</v>
      </c>
      <c r="CU29" t="s">
        <v>39</v>
      </c>
      <c r="CV29" t="s">
        <v>42</v>
      </c>
      <c r="CW29" t="s">
        <v>47</v>
      </c>
      <c r="CX29" t="s">
        <v>48</v>
      </c>
      <c r="CZ29" t="s">
        <v>37</v>
      </c>
      <c r="DA29" t="s">
        <v>35</v>
      </c>
      <c r="DC29" t="s">
        <v>37</v>
      </c>
      <c r="DD29" t="s">
        <v>87</v>
      </c>
      <c r="DE29" t="s">
        <v>47</v>
      </c>
      <c r="DG29" t="s">
        <v>45</v>
      </c>
      <c r="DH29" t="s">
        <v>50</v>
      </c>
      <c r="DI29" t="s">
        <v>39</v>
      </c>
      <c r="DJ29" t="s">
        <v>42</v>
      </c>
      <c r="DK29" t="s">
        <v>47</v>
      </c>
      <c r="DL29" t="s">
        <v>38</v>
      </c>
      <c r="DM29" t="s">
        <v>32</v>
      </c>
    </row>
    <row r="30" spans="1:149" x14ac:dyDescent="0.15">
      <c r="K30" s="1" t="s">
        <v>146</v>
      </c>
      <c r="L30" s="1"/>
      <c r="M30" s="1"/>
      <c r="N30" s="1"/>
    </row>
    <row r="32" spans="1:149" x14ac:dyDescent="0.15">
      <c r="A32" t="s">
        <v>21</v>
      </c>
      <c r="B32" t="s">
        <v>22</v>
      </c>
      <c r="C32" t="s">
        <v>21</v>
      </c>
      <c r="D32" t="s">
        <v>23</v>
      </c>
      <c r="E32" t="s">
        <v>67</v>
      </c>
      <c r="F32" t="s">
        <v>125</v>
      </c>
      <c r="G32" t="s">
        <v>126</v>
      </c>
      <c r="H32" t="s">
        <v>18</v>
      </c>
      <c r="I32" t="s">
        <v>19</v>
      </c>
      <c r="J32" t="s">
        <v>63</v>
      </c>
      <c r="K32" t="s">
        <v>127</v>
      </c>
      <c r="L32" t="s">
        <v>24</v>
      </c>
      <c r="M32" t="s">
        <v>125</v>
      </c>
      <c r="N32" t="s">
        <v>126</v>
      </c>
      <c r="O32" t="s">
        <v>128</v>
      </c>
      <c r="P32" t="s">
        <v>129</v>
      </c>
      <c r="Q32" t="s">
        <v>67</v>
      </c>
      <c r="R32" t="s">
        <v>130</v>
      </c>
      <c r="S32" t="s">
        <v>131</v>
      </c>
      <c r="T32" t="s">
        <v>61</v>
      </c>
      <c r="U32" t="s">
        <v>132</v>
      </c>
      <c r="V32" t="s">
        <v>19</v>
      </c>
      <c r="W32" t="s">
        <v>133</v>
      </c>
      <c r="X32" t="s">
        <v>134</v>
      </c>
      <c r="Y32" t="s">
        <v>105</v>
      </c>
      <c r="Z32" t="s">
        <v>106</v>
      </c>
      <c r="AA32" t="s">
        <v>27</v>
      </c>
      <c r="AB32" t="s">
        <v>10</v>
      </c>
      <c r="AC32" t="s">
        <v>122</v>
      </c>
      <c r="AD32" t="s">
        <v>98</v>
      </c>
      <c r="AE32" t="s">
        <v>58</v>
      </c>
      <c r="AF32" t="s">
        <v>135</v>
      </c>
      <c r="AG32" t="s">
        <v>136</v>
      </c>
      <c r="AH32" t="s">
        <v>61</v>
      </c>
      <c r="AI32" t="s">
        <v>132</v>
      </c>
      <c r="AJ32" t="s">
        <v>19</v>
      </c>
      <c r="AK32" t="s">
        <v>27</v>
      </c>
      <c r="AL32" t="s">
        <v>10</v>
      </c>
      <c r="AM32" t="s">
        <v>11</v>
      </c>
      <c r="AN32" t="s">
        <v>76</v>
      </c>
    </row>
    <row r="33" spans="1:150" x14ac:dyDescent="0.15">
      <c r="W33" s="1" t="s">
        <v>146</v>
      </c>
      <c r="X33" s="1"/>
      <c r="Y33" s="1"/>
      <c r="Z33" s="1"/>
      <c r="AC33" s="1" t="s">
        <v>146</v>
      </c>
      <c r="AD33" s="1"/>
      <c r="AE33" s="1"/>
      <c r="AF33" s="1"/>
      <c r="AG33" s="1"/>
      <c r="AH33" s="1"/>
      <c r="AI33" s="1"/>
      <c r="AJ33" s="1"/>
    </row>
    <row r="35" spans="1:150" x14ac:dyDescent="0.15">
      <c r="A35" t="s">
        <v>77</v>
      </c>
      <c r="B35" t="s">
        <v>78</v>
      </c>
      <c r="C35" t="s">
        <v>79</v>
      </c>
      <c r="D35" t="s">
        <v>137</v>
      </c>
    </row>
    <row r="38" spans="1:150" x14ac:dyDescent="0.15">
      <c r="AY38" t="s">
        <v>138</v>
      </c>
    </row>
    <row r="39" spans="1:150" ht="99.95" customHeight="1" x14ac:dyDescent="0.15">
      <c r="AY39" s="2"/>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row>
    <row r="41" spans="1:150" x14ac:dyDescent="0.15">
      <c r="AY41" t="s">
        <v>139</v>
      </c>
    </row>
    <row r="42" spans="1:150" ht="99.95" customHeight="1" x14ac:dyDescent="0.15">
      <c r="AY42" s="2"/>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row>
    <row r="47" spans="1:150" x14ac:dyDescent="0.15">
      <c r="A47" t="s">
        <v>0</v>
      </c>
      <c r="AX47">
        <v>90</v>
      </c>
      <c r="AY47" t="s">
        <v>1</v>
      </c>
    </row>
    <row r="48" spans="1:150" ht="195.75" customHeight="1" x14ac:dyDescent="0.15">
      <c r="A48" s="2" t="s">
        <v>140</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Y48" s="2" t="s">
        <v>141</v>
      </c>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row>
    <row r="50" spans="1:148" x14ac:dyDescent="0.15">
      <c r="A50" t="s">
        <v>4</v>
      </c>
      <c r="B50" t="s">
        <v>5</v>
      </c>
      <c r="C50" t="s">
        <v>6</v>
      </c>
      <c r="D50" t="s">
        <v>7</v>
      </c>
      <c r="E50" t="s">
        <v>142</v>
      </c>
      <c r="F50" t="s">
        <v>9</v>
      </c>
      <c r="G50" t="s">
        <v>10</v>
      </c>
      <c r="H50" t="s">
        <v>11</v>
      </c>
      <c r="I50" t="s">
        <v>12</v>
      </c>
      <c r="J50" t="s">
        <v>13</v>
      </c>
      <c r="K50" t="s">
        <v>14</v>
      </c>
      <c r="L50" t="s">
        <v>15</v>
      </c>
      <c r="M50" t="s">
        <v>16</v>
      </c>
      <c r="N50" t="s">
        <v>17</v>
      </c>
      <c r="O50" t="s">
        <v>18</v>
      </c>
      <c r="P50" t="s">
        <v>19</v>
      </c>
      <c r="Q50" t="s">
        <v>16</v>
      </c>
      <c r="R50" t="s">
        <v>17</v>
      </c>
      <c r="S50" t="s">
        <v>20</v>
      </c>
      <c r="T50" t="s">
        <v>21</v>
      </c>
      <c r="U50" t="s">
        <v>22</v>
      </c>
      <c r="V50" t="s">
        <v>21</v>
      </c>
      <c r="W50" t="s">
        <v>23</v>
      </c>
      <c r="X50" t="s">
        <v>24</v>
      </c>
      <c r="Y50" t="s">
        <v>25</v>
      </c>
      <c r="Z50" t="s">
        <v>26</v>
      </c>
      <c r="AA50" t="s">
        <v>27</v>
      </c>
      <c r="AB50" t="s">
        <v>16</v>
      </c>
      <c r="AC50" t="s">
        <v>28</v>
      </c>
      <c r="AD50" t="s">
        <v>29</v>
      </c>
      <c r="AE50" t="s">
        <v>30</v>
      </c>
      <c r="AF50" t="s">
        <v>31</v>
      </c>
      <c r="AG50" t="s">
        <v>24</v>
      </c>
      <c r="AH50" t="s">
        <v>16</v>
      </c>
      <c r="AI50" t="s">
        <v>17</v>
      </c>
      <c r="AJ50" t="s">
        <v>20</v>
      </c>
      <c r="AK50" t="s">
        <v>21</v>
      </c>
      <c r="AL50" t="s">
        <v>22</v>
      </c>
      <c r="AM50" t="s">
        <v>21</v>
      </c>
      <c r="AN50" t="s">
        <v>23</v>
      </c>
      <c r="AY50" t="s">
        <v>142</v>
      </c>
      <c r="AZ50" t="s">
        <v>32</v>
      </c>
      <c r="BB50" t="s">
        <v>33</v>
      </c>
      <c r="BD50" t="s">
        <v>45</v>
      </c>
      <c r="BE50" t="s">
        <v>38</v>
      </c>
      <c r="BF50" t="s">
        <v>35</v>
      </c>
      <c r="BG50" t="s">
        <v>51</v>
      </c>
      <c r="BH50" t="s">
        <v>38</v>
      </c>
      <c r="BI50" t="s">
        <v>39</v>
      </c>
      <c r="BJ50" t="s">
        <v>44</v>
      </c>
      <c r="BL50" t="s">
        <v>52</v>
      </c>
      <c r="BM50" t="s">
        <v>35</v>
      </c>
      <c r="BN50" t="s">
        <v>38</v>
      </c>
      <c r="BP50" t="s">
        <v>47</v>
      </c>
      <c r="BQ50" t="s">
        <v>53</v>
      </c>
      <c r="BR50" t="s">
        <v>47</v>
      </c>
      <c r="BS50" t="s">
        <v>43</v>
      </c>
      <c r="BT50" t="s">
        <v>46</v>
      </c>
      <c r="BU50" t="s">
        <v>37</v>
      </c>
      <c r="BV50" t="s">
        <v>41</v>
      </c>
      <c r="BW50" t="s">
        <v>34</v>
      </c>
      <c r="BX50" t="s">
        <v>51</v>
      </c>
      <c r="BZ50" t="s">
        <v>39</v>
      </c>
      <c r="CB50" t="s">
        <v>54</v>
      </c>
      <c r="CC50" t="s">
        <v>46</v>
      </c>
      <c r="CD50" t="s">
        <v>47</v>
      </c>
      <c r="CE50" t="s">
        <v>40</v>
      </c>
      <c r="CF50" t="s">
        <v>37</v>
      </c>
      <c r="CH50" t="s">
        <v>46</v>
      </c>
      <c r="CI50" t="s">
        <v>40</v>
      </c>
      <c r="CJ50" t="s">
        <v>41</v>
      </c>
      <c r="CK50" t="s">
        <v>34</v>
      </c>
      <c r="CL50" t="s">
        <v>51</v>
      </c>
      <c r="CN50" t="s">
        <v>39</v>
      </c>
      <c r="CP50" t="s">
        <v>48</v>
      </c>
      <c r="CQ50" t="s">
        <v>47</v>
      </c>
      <c r="CR50" t="s">
        <v>43</v>
      </c>
      <c r="CS50" t="s">
        <v>84</v>
      </c>
      <c r="CU50" t="s">
        <v>35</v>
      </c>
      <c r="CV50" t="s">
        <v>38</v>
      </c>
      <c r="CW50" t="s">
        <v>51</v>
      </c>
      <c r="CX50" t="s">
        <v>39</v>
      </c>
      <c r="CY50" t="s">
        <v>34</v>
      </c>
      <c r="CZ50" t="s">
        <v>41</v>
      </c>
      <c r="DA50" t="s">
        <v>85</v>
      </c>
      <c r="DB50" t="s">
        <v>47</v>
      </c>
      <c r="DC50" t="s">
        <v>48</v>
      </c>
      <c r="DE50" t="s">
        <v>52</v>
      </c>
      <c r="DF50" t="s">
        <v>38</v>
      </c>
      <c r="DG50" t="s">
        <v>35</v>
      </c>
      <c r="DH50" t="s">
        <v>44</v>
      </c>
      <c r="DJ50" t="s">
        <v>35</v>
      </c>
      <c r="DK50" t="s">
        <v>86</v>
      </c>
      <c r="DL50" t="s">
        <v>34</v>
      </c>
      <c r="DM50" t="s">
        <v>47</v>
      </c>
      <c r="DN50" t="s">
        <v>48</v>
      </c>
      <c r="DP50" t="s">
        <v>43</v>
      </c>
      <c r="DQ50" t="s">
        <v>35</v>
      </c>
      <c r="DR50" t="s">
        <v>34</v>
      </c>
      <c r="DS50" t="s">
        <v>37</v>
      </c>
      <c r="DT50" t="s">
        <v>47</v>
      </c>
      <c r="DU50" t="s">
        <v>34</v>
      </c>
      <c r="DV50" t="s">
        <v>37</v>
      </c>
      <c r="DX50" t="s">
        <v>35</v>
      </c>
      <c r="DY50" t="s">
        <v>52</v>
      </c>
      <c r="EA50" t="s">
        <v>39</v>
      </c>
      <c r="EC50" t="s">
        <v>45</v>
      </c>
      <c r="ED50" t="s">
        <v>50</v>
      </c>
      <c r="EE50" t="s">
        <v>39</v>
      </c>
      <c r="EF50" t="s">
        <v>42</v>
      </c>
      <c r="EG50" t="s">
        <v>47</v>
      </c>
      <c r="EH50" t="s">
        <v>38</v>
      </c>
      <c r="EI50" t="s">
        <v>101</v>
      </c>
      <c r="EK50" t="s">
        <v>37</v>
      </c>
      <c r="EL50" t="s">
        <v>87</v>
      </c>
      <c r="EM50" t="s">
        <v>47</v>
      </c>
      <c r="EO50" t="s">
        <v>48</v>
      </c>
      <c r="EP50" t="s">
        <v>47</v>
      </c>
      <c r="EQ50" t="s">
        <v>43</v>
      </c>
      <c r="ER50" t="s">
        <v>84</v>
      </c>
    </row>
    <row r="51" spans="1:148" x14ac:dyDescent="0.15">
      <c r="M51" s="1" t="s">
        <v>153</v>
      </c>
      <c r="N51" s="1"/>
      <c r="O51" s="1"/>
      <c r="P51" s="1"/>
      <c r="DJ51" s="1" t="s">
        <v>147</v>
      </c>
      <c r="DK51" s="1"/>
      <c r="DL51" s="1"/>
      <c r="DM51" s="1"/>
      <c r="DN51" s="1"/>
      <c r="DO51" s="1"/>
      <c r="DP51" s="1"/>
      <c r="DQ51" s="1"/>
      <c r="DR51" s="1"/>
      <c r="DS51" s="1"/>
      <c r="DT51" s="1"/>
      <c r="DU51" s="1"/>
      <c r="DV51" s="1"/>
    </row>
    <row r="52" spans="1:148" x14ac:dyDescent="0.15">
      <c r="DJ52" s="1" t="s">
        <v>151</v>
      </c>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4" spans="1:148" x14ac:dyDescent="0.15">
      <c r="A54" t="s">
        <v>55</v>
      </c>
      <c r="B54" t="s">
        <v>56</v>
      </c>
      <c r="C54" t="s">
        <v>57</v>
      </c>
      <c r="D54" t="s">
        <v>58</v>
      </c>
      <c r="E54" t="s">
        <v>59</v>
      </c>
      <c r="F54" t="s">
        <v>60</v>
      </c>
      <c r="G54" t="s">
        <v>61</v>
      </c>
      <c r="H54" t="s">
        <v>62</v>
      </c>
      <c r="I54" t="s">
        <v>63</v>
      </c>
      <c r="J54" t="s">
        <v>64</v>
      </c>
      <c r="K54" t="s">
        <v>65</v>
      </c>
      <c r="L54" t="s">
        <v>66</v>
      </c>
      <c r="M54" t="s">
        <v>67</v>
      </c>
      <c r="N54" t="s">
        <v>68</v>
      </c>
      <c r="O54" t="s">
        <v>69</v>
      </c>
      <c r="P54" t="s">
        <v>58</v>
      </c>
      <c r="Q54" t="s">
        <v>70</v>
      </c>
      <c r="R54" t="s">
        <v>71</v>
      </c>
      <c r="S54" t="s">
        <v>72</v>
      </c>
      <c r="T54" t="s">
        <v>73</v>
      </c>
      <c r="U54" t="s">
        <v>67</v>
      </c>
      <c r="V54" t="s">
        <v>74</v>
      </c>
      <c r="W54" t="s">
        <v>75</v>
      </c>
      <c r="X54" t="s">
        <v>18</v>
      </c>
      <c r="Y54" t="s">
        <v>19</v>
      </c>
      <c r="Z54" t="s">
        <v>11</v>
      </c>
      <c r="AA54" t="s">
        <v>76</v>
      </c>
      <c r="AB54" t="s">
        <v>77</v>
      </c>
      <c r="AC54" t="s">
        <v>78</v>
      </c>
      <c r="AD54" t="s">
        <v>79</v>
      </c>
      <c r="AE54" t="s">
        <v>80</v>
      </c>
      <c r="AF54" t="s">
        <v>81</v>
      </c>
      <c r="AG54" t="s">
        <v>57</v>
      </c>
      <c r="AH54" t="s">
        <v>58</v>
      </c>
      <c r="AI54" t="s">
        <v>27</v>
      </c>
      <c r="AJ54" t="s">
        <v>10</v>
      </c>
      <c r="AK54" t="s">
        <v>20</v>
      </c>
      <c r="AL54" t="s">
        <v>21</v>
      </c>
      <c r="AM54" t="s">
        <v>82</v>
      </c>
      <c r="AN54" t="s">
        <v>83</v>
      </c>
      <c r="AY54" t="s">
        <v>49</v>
      </c>
      <c r="AZ54" t="s">
        <v>47</v>
      </c>
      <c r="BA54" t="s">
        <v>41</v>
      </c>
      <c r="BB54" t="s">
        <v>34</v>
      </c>
      <c r="BC54" t="s">
        <v>51</v>
      </c>
      <c r="BE54" t="s">
        <v>35</v>
      </c>
      <c r="BF54" t="s">
        <v>38</v>
      </c>
      <c r="BG54" t="s">
        <v>51</v>
      </c>
      <c r="BH54" t="s">
        <v>39</v>
      </c>
      <c r="BI54" t="s">
        <v>34</v>
      </c>
      <c r="BJ54" t="s">
        <v>41</v>
      </c>
      <c r="BK54" t="s">
        <v>85</v>
      </c>
      <c r="BL54" t="s">
        <v>47</v>
      </c>
      <c r="BM54" t="s">
        <v>48</v>
      </c>
      <c r="BO54" t="s">
        <v>52</v>
      </c>
      <c r="BP54" t="s">
        <v>38</v>
      </c>
      <c r="BQ54" t="s">
        <v>35</v>
      </c>
      <c r="BR54" t="s">
        <v>44</v>
      </c>
      <c r="BT54" t="s">
        <v>35</v>
      </c>
      <c r="BU54" t="s">
        <v>86</v>
      </c>
      <c r="BV54" t="s">
        <v>34</v>
      </c>
      <c r="BW54" t="s">
        <v>47</v>
      </c>
      <c r="BX54" t="s">
        <v>48</v>
      </c>
      <c r="BZ54" t="s">
        <v>43</v>
      </c>
      <c r="CA54" t="s">
        <v>35</v>
      </c>
      <c r="CB54" t="s">
        <v>34</v>
      </c>
      <c r="CC54" t="s">
        <v>37</v>
      </c>
      <c r="CD54" t="s">
        <v>47</v>
      </c>
      <c r="CE54" t="s">
        <v>34</v>
      </c>
      <c r="CF54" t="s">
        <v>37</v>
      </c>
      <c r="CH54" t="s">
        <v>41</v>
      </c>
      <c r="CI54" t="s">
        <v>34</v>
      </c>
      <c r="CK54" t="s">
        <v>39</v>
      </c>
      <c r="CM54" t="s">
        <v>34</v>
      </c>
      <c r="CN54" t="s">
        <v>46</v>
      </c>
      <c r="CO54" t="s">
        <v>44</v>
      </c>
      <c r="CP54" t="s">
        <v>49</v>
      </c>
      <c r="CQ54" t="s">
        <v>47</v>
      </c>
      <c r="CR54" t="s">
        <v>38</v>
      </c>
      <c r="CT54" t="s">
        <v>50</v>
      </c>
      <c r="CU54" t="s">
        <v>47</v>
      </c>
      <c r="CV54" t="s">
        <v>40</v>
      </c>
      <c r="CW54" t="s">
        <v>40</v>
      </c>
      <c r="CY54" t="s">
        <v>37</v>
      </c>
      <c r="CZ54" t="s">
        <v>87</v>
      </c>
      <c r="DA54" t="s">
        <v>39</v>
      </c>
      <c r="DB54" t="s">
        <v>34</v>
      </c>
      <c r="DD54" t="s">
        <v>35</v>
      </c>
      <c r="DE54" t="s">
        <v>38</v>
      </c>
      <c r="DG54" t="s">
        <v>47</v>
      </c>
      <c r="DH54" t="s">
        <v>54</v>
      </c>
      <c r="DI54" t="s">
        <v>46</v>
      </c>
      <c r="DJ54" t="s">
        <v>39</v>
      </c>
      <c r="DK54" t="s">
        <v>50</v>
      </c>
      <c r="DM54" t="s">
        <v>37</v>
      </c>
      <c r="DN54" t="s">
        <v>35</v>
      </c>
      <c r="DP54" t="s">
        <v>39</v>
      </c>
      <c r="DR54" t="s">
        <v>45</v>
      </c>
      <c r="DS54" t="s">
        <v>38</v>
      </c>
      <c r="DT54" t="s">
        <v>47</v>
      </c>
      <c r="DU54" t="s">
        <v>48</v>
      </c>
      <c r="DV54" t="s">
        <v>47</v>
      </c>
      <c r="DW54" t="s">
        <v>37</v>
      </c>
      <c r="DX54" t="s">
        <v>47</v>
      </c>
      <c r="DY54" t="s">
        <v>38</v>
      </c>
      <c r="DZ54" t="s">
        <v>44</v>
      </c>
      <c r="EA54" t="s">
        <v>41</v>
      </c>
      <c r="EB54" t="s">
        <v>34</v>
      </c>
      <c r="EC54" t="s">
        <v>47</v>
      </c>
      <c r="ED54" t="s">
        <v>48</v>
      </c>
      <c r="EF54" t="s">
        <v>34</v>
      </c>
      <c r="EG54" t="s">
        <v>46</v>
      </c>
      <c r="EH54" t="s">
        <v>44</v>
      </c>
      <c r="EI54" t="s">
        <v>49</v>
      </c>
      <c r="EJ54" t="s">
        <v>47</v>
      </c>
      <c r="EK54" t="s">
        <v>38</v>
      </c>
      <c r="EL54" t="s">
        <v>101</v>
      </c>
      <c r="EN54" t="s">
        <v>37</v>
      </c>
      <c r="EO54" t="s">
        <v>87</v>
      </c>
      <c r="EP54" t="s">
        <v>47</v>
      </c>
    </row>
    <row r="56" spans="1:148" x14ac:dyDescent="0.15">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row>
    <row r="57" spans="1:148" x14ac:dyDescent="0.15">
      <c r="A57" t="s">
        <v>88</v>
      </c>
      <c r="B57" t="s">
        <v>89</v>
      </c>
      <c r="C57" t="s">
        <v>67</v>
      </c>
      <c r="D57" t="s">
        <v>27</v>
      </c>
      <c r="E57" t="s">
        <v>10</v>
      </c>
      <c r="F57" t="s">
        <v>70</v>
      </c>
      <c r="G57" t="s">
        <v>71</v>
      </c>
      <c r="H57" t="s">
        <v>72</v>
      </c>
      <c r="I57" t="s">
        <v>73</v>
      </c>
      <c r="J57" t="s">
        <v>55</v>
      </c>
      <c r="K57" t="s">
        <v>90</v>
      </c>
      <c r="L57" t="s">
        <v>91</v>
      </c>
      <c r="M57" t="s">
        <v>92</v>
      </c>
      <c r="N57" t="s">
        <v>93</v>
      </c>
      <c r="O57" t="s">
        <v>58</v>
      </c>
      <c r="P57" t="s">
        <v>27</v>
      </c>
      <c r="Q57" t="s">
        <v>94</v>
      </c>
      <c r="R57" t="s">
        <v>95</v>
      </c>
      <c r="S57" t="s">
        <v>70</v>
      </c>
      <c r="T57" t="s">
        <v>71</v>
      </c>
      <c r="U57" t="s">
        <v>72</v>
      </c>
      <c r="V57" t="s">
        <v>73</v>
      </c>
      <c r="W57" t="s">
        <v>67</v>
      </c>
      <c r="X57" t="s">
        <v>70</v>
      </c>
      <c r="Y57" t="s">
        <v>96</v>
      </c>
      <c r="Z57" t="s">
        <v>97</v>
      </c>
      <c r="AA57" t="s">
        <v>98</v>
      </c>
      <c r="AB57" t="s">
        <v>63</v>
      </c>
      <c r="AC57" t="s">
        <v>99</v>
      </c>
      <c r="AD57" t="s">
        <v>55</v>
      </c>
      <c r="AE57" t="s">
        <v>68</v>
      </c>
      <c r="AF57" t="s">
        <v>69</v>
      </c>
      <c r="AG57" t="s">
        <v>100</v>
      </c>
      <c r="AH57" t="s">
        <v>62</v>
      </c>
      <c r="AI57" t="s">
        <v>63</v>
      </c>
      <c r="AJ57" t="s">
        <v>64</v>
      </c>
      <c r="AK57" t="s">
        <v>65</v>
      </c>
      <c r="AL57" t="s">
        <v>66</v>
      </c>
      <c r="AM57" t="s">
        <v>80</v>
      </c>
      <c r="AN57" t="s">
        <v>81</v>
      </c>
      <c r="AY57" t="s">
        <v>45</v>
      </c>
      <c r="AZ57" t="s">
        <v>38</v>
      </c>
      <c r="BA57" t="s">
        <v>35</v>
      </c>
      <c r="BB57" t="s">
        <v>51</v>
      </c>
      <c r="BC57" t="s">
        <v>38</v>
      </c>
      <c r="BD57" t="s">
        <v>39</v>
      </c>
      <c r="BE57" t="s">
        <v>44</v>
      </c>
      <c r="BG57" t="s">
        <v>43</v>
      </c>
      <c r="BH57" t="s">
        <v>39</v>
      </c>
      <c r="BI57" t="s">
        <v>46</v>
      </c>
      <c r="BJ57" t="s">
        <v>40</v>
      </c>
      <c r="BK57" t="s">
        <v>41</v>
      </c>
      <c r="BL57" t="s">
        <v>34</v>
      </c>
      <c r="BM57" t="s">
        <v>51</v>
      </c>
      <c r="BO57" t="s">
        <v>39</v>
      </c>
      <c r="BQ57" t="s">
        <v>43</v>
      </c>
      <c r="BR57" t="s">
        <v>35</v>
      </c>
      <c r="BS57" t="s">
        <v>44</v>
      </c>
      <c r="BT57" t="s">
        <v>45</v>
      </c>
      <c r="BU57" t="s">
        <v>46</v>
      </c>
      <c r="BV57" t="s">
        <v>37</v>
      </c>
      <c r="BW57" t="s">
        <v>47</v>
      </c>
      <c r="BX57" t="s">
        <v>38</v>
      </c>
      <c r="BZ57" t="s">
        <v>37</v>
      </c>
      <c r="CA57" t="s">
        <v>35</v>
      </c>
      <c r="CC57" t="s">
        <v>52</v>
      </c>
      <c r="CD57" t="s">
        <v>46</v>
      </c>
      <c r="CE57" t="s">
        <v>34</v>
      </c>
      <c r="CF57" t="s">
        <v>43</v>
      </c>
      <c r="CG57" t="s">
        <v>37</v>
      </c>
      <c r="CH57" t="s">
        <v>41</v>
      </c>
      <c r="CI57" t="s">
        <v>35</v>
      </c>
      <c r="CJ57" t="s">
        <v>34</v>
      </c>
      <c r="CL57" t="s">
        <v>39</v>
      </c>
      <c r="CM57" t="s">
        <v>40</v>
      </c>
      <c r="CN57" t="s">
        <v>102</v>
      </c>
      <c r="CP57" t="s">
        <v>40</v>
      </c>
      <c r="CQ57" t="s">
        <v>37</v>
      </c>
      <c r="CR57" t="s">
        <v>35</v>
      </c>
      <c r="CS57" t="s">
        <v>38</v>
      </c>
      <c r="CT57" t="s">
        <v>39</v>
      </c>
      <c r="CU57" t="s">
        <v>51</v>
      </c>
      <c r="CV57" t="s">
        <v>47</v>
      </c>
      <c r="CX57" t="s">
        <v>44</v>
      </c>
      <c r="CY57" t="s">
        <v>47</v>
      </c>
      <c r="CZ57" t="s">
        <v>39</v>
      </c>
      <c r="DA57" t="s">
        <v>34</v>
      </c>
      <c r="DB57" t="s">
        <v>40</v>
      </c>
      <c r="DD57" t="s">
        <v>43</v>
      </c>
      <c r="DE57" t="s">
        <v>35</v>
      </c>
      <c r="DF57" t="s">
        <v>34</v>
      </c>
      <c r="DG57" t="s">
        <v>52</v>
      </c>
      <c r="DH57" t="s">
        <v>41</v>
      </c>
      <c r="DI57" t="s">
        <v>51</v>
      </c>
      <c r="DJ57" t="s">
        <v>46</v>
      </c>
      <c r="DK57" t="s">
        <v>38</v>
      </c>
      <c r="DL57" t="s">
        <v>47</v>
      </c>
      <c r="DM57" t="s">
        <v>48</v>
      </c>
      <c r="DO57" t="s">
        <v>37</v>
      </c>
      <c r="DP57" t="s">
        <v>35</v>
      </c>
      <c r="DQ57" t="s">
        <v>101</v>
      </c>
      <c r="DS57" t="s">
        <v>41</v>
      </c>
      <c r="DT57" t="s">
        <v>34</v>
      </c>
      <c r="DV57" t="s">
        <v>39</v>
      </c>
      <c r="DW57" t="s">
        <v>40</v>
      </c>
      <c r="DX57" t="s">
        <v>40</v>
      </c>
      <c r="DY57" t="s">
        <v>35</v>
      </c>
      <c r="DZ57" t="s">
        <v>43</v>
      </c>
      <c r="EA57" t="s">
        <v>41</v>
      </c>
      <c r="EB57" t="s">
        <v>39</v>
      </c>
      <c r="EC57" t="s">
        <v>37</v>
      </c>
      <c r="ED57" t="s">
        <v>41</v>
      </c>
      <c r="EE57" t="s">
        <v>35</v>
      </c>
      <c r="EF57" t="s">
        <v>34</v>
      </c>
      <c r="EH57" t="s">
        <v>86</v>
      </c>
      <c r="EI57" t="s">
        <v>41</v>
      </c>
      <c r="EJ57" t="s">
        <v>37</v>
      </c>
      <c r="EK57" t="s">
        <v>87</v>
      </c>
      <c r="EM57" t="s">
        <v>39</v>
      </c>
    </row>
    <row r="58" spans="1:148" x14ac:dyDescent="0.15">
      <c r="DD58" s="1" t="s">
        <v>155</v>
      </c>
      <c r="DE58" s="1"/>
      <c r="DF58" s="1"/>
      <c r="DG58" s="1"/>
      <c r="DH58" s="1"/>
      <c r="DI58" s="1"/>
      <c r="DJ58" s="1"/>
      <c r="DK58" s="1"/>
      <c r="DL58" s="1"/>
      <c r="DM58" s="1"/>
      <c r="DN58" s="1"/>
      <c r="DO58" s="1"/>
      <c r="DP58" s="1"/>
    </row>
    <row r="60" spans="1:148" x14ac:dyDescent="0.15">
      <c r="A60" t="s">
        <v>19</v>
      </c>
      <c r="B60" t="s">
        <v>70</v>
      </c>
      <c r="C60" t="s">
        <v>96</v>
      </c>
      <c r="D60" t="s">
        <v>97</v>
      </c>
      <c r="E60" t="s">
        <v>64</v>
      </c>
      <c r="F60" t="s">
        <v>65</v>
      </c>
      <c r="G60" t="s">
        <v>66</v>
      </c>
      <c r="H60" t="s">
        <v>67</v>
      </c>
      <c r="I60" t="s">
        <v>103</v>
      </c>
      <c r="J60" t="s">
        <v>104</v>
      </c>
      <c r="K60" t="s">
        <v>18</v>
      </c>
      <c r="L60" t="s">
        <v>19</v>
      </c>
      <c r="M60" t="s">
        <v>103</v>
      </c>
      <c r="N60" t="s">
        <v>104</v>
      </c>
      <c r="O60" t="s">
        <v>105</v>
      </c>
      <c r="P60" t="s">
        <v>106</v>
      </c>
      <c r="Q60" t="s">
        <v>27</v>
      </c>
      <c r="R60" t="s">
        <v>10</v>
      </c>
      <c r="S60" t="s">
        <v>107</v>
      </c>
      <c r="T60" t="s">
        <v>103</v>
      </c>
      <c r="U60" t="s">
        <v>11</v>
      </c>
      <c r="V60" t="s">
        <v>12</v>
      </c>
      <c r="W60" t="s">
        <v>13</v>
      </c>
      <c r="X60" t="s">
        <v>14</v>
      </c>
      <c r="Y60" t="s">
        <v>15</v>
      </c>
      <c r="Z60" t="s">
        <v>74</v>
      </c>
      <c r="AA60" t="s">
        <v>75</v>
      </c>
      <c r="AB60" t="s">
        <v>18</v>
      </c>
      <c r="AC60" t="s">
        <v>19</v>
      </c>
      <c r="AD60" t="s">
        <v>70</v>
      </c>
      <c r="AE60" t="s">
        <v>71</v>
      </c>
      <c r="AF60" t="s">
        <v>72</v>
      </c>
      <c r="AG60" t="s">
        <v>73</v>
      </c>
      <c r="AH60" t="s">
        <v>67</v>
      </c>
      <c r="AI60" t="s">
        <v>143</v>
      </c>
      <c r="AJ60" t="s">
        <v>144</v>
      </c>
      <c r="AK60" t="s">
        <v>98</v>
      </c>
      <c r="AL60" t="s">
        <v>63</v>
      </c>
      <c r="AM60" t="s">
        <v>111</v>
      </c>
      <c r="AN60" t="s">
        <v>113</v>
      </c>
      <c r="AY60" t="s">
        <v>54</v>
      </c>
      <c r="AZ60" t="s">
        <v>46</v>
      </c>
      <c r="BA60" t="s">
        <v>47</v>
      </c>
      <c r="BB60" t="s">
        <v>40</v>
      </c>
      <c r="BC60" t="s">
        <v>37</v>
      </c>
      <c r="BD60" t="s">
        <v>101</v>
      </c>
      <c r="BF60" t="s">
        <v>40</v>
      </c>
      <c r="BG60" t="s">
        <v>37</v>
      </c>
      <c r="BH60" t="s">
        <v>35</v>
      </c>
      <c r="BI60" t="s">
        <v>38</v>
      </c>
      <c r="BJ60" t="s">
        <v>47</v>
      </c>
      <c r="BL60" t="s">
        <v>39</v>
      </c>
      <c r="BN60" t="s">
        <v>43</v>
      </c>
      <c r="BO60" t="s">
        <v>50</v>
      </c>
      <c r="BP60" t="s">
        <v>47</v>
      </c>
      <c r="BQ60" t="s">
        <v>39</v>
      </c>
      <c r="BR60" t="s">
        <v>38</v>
      </c>
      <c r="BT60" t="s">
        <v>48</v>
      </c>
      <c r="BU60" t="s">
        <v>47</v>
      </c>
      <c r="BV60" t="s">
        <v>43</v>
      </c>
      <c r="BW60" t="s">
        <v>84</v>
      </c>
      <c r="BY60" t="s">
        <v>37</v>
      </c>
      <c r="BZ60" t="s">
        <v>87</v>
      </c>
      <c r="CA60" t="s">
        <v>39</v>
      </c>
      <c r="CB60" t="s">
        <v>37</v>
      </c>
      <c r="CD60" t="s">
        <v>41</v>
      </c>
      <c r="CE60" t="s">
        <v>40</v>
      </c>
      <c r="CG60" t="s">
        <v>39</v>
      </c>
      <c r="CI60" t="s">
        <v>48</v>
      </c>
      <c r="CJ60" t="s">
        <v>47</v>
      </c>
      <c r="CK60" t="s">
        <v>43</v>
      </c>
      <c r="CL60" t="s">
        <v>84</v>
      </c>
      <c r="CN60" t="s">
        <v>46</v>
      </c>
      <c r="CO60" t="s">
        <v>40</v>
      </c>
      <c r="CP60" t="s">
        <v>47</v>
      </c>
      <c r="CQ60" t="s">
        <v>48</v>
      </c>
      <c r="CS60" t="s">
        <v>86</v>
      </c>
      <c r="CT60" t="s">
        <v>87</v>
      </c>
      <c r="CU60" t="s">
        <v>47</v>
      </c>
      <c r="CV60" t="s">
        <v>34</v>
      </c>
      <c r="CX60" t="s">
        <v>37</v>
      </c>
      <c r="CY60" t="s">
        <v>87</v>
      </c>
      <c r="CZ60" t="s">
        <v>47</v>
      </c>
      <c r="DB60" t="s">
        <v>54</v>
      </c>
      <c r="DC60" t="s">
        <v>46</v>
      </c>
      <c r="DD60" t="s">
        <v>47</v>
      </c>
      <c r="DE60" t="s">
        <v>40</v>
      </c>
      <c r="DF60" t="s">
        <v>37</v>
      </c>
      <c r="DH60" t="s">
        <v>86</v>
      </c>
      <c r="DI60" t="s">
        <v>39</v>
      </c>
      <c r="DJ60" t="s">
        <v>40</v>
      </c>
      <c r="DL60" t="s">
        <v>43</v>
      </c>
      <c r="DM60" t="s">
        <v>50</v>
      </c>
      <c r="DN60" t="s">
        <v>47</v>
      </c>
      <c r="DO60" t="s">
        <v>39</v>
      </c>
      <c r="DP60" t="s">
        <v>38</v>
      </c>
      <c r="DQ60" t="s">
        <v>47</v>
      </c>
      <c r="DR60" t="s">
        <v>48</v>
      </c>
      <c r="DS60" t="s">
        <v>112</v>
      </c>
      <c r="DU60" t="s">
        <v>48</v>
      </c>
      <c r="DV60" t="s">
        <v>47</v>
      </c>
      <c r="DW60" t="s">
        <v>37</v>
      </c>
      <c r="DX60" t="s">
        <v>47</v>
      </c>
      <c r="DY60" t="s">
        <v>38</v>
      </c>
      <c r="DZ60" t="s">
        <v>44</v>
      </c>
      <c r="EA60" t="s">
        <v>41</v>
      </c>
      <c r="EB60" t="s">
        <v>34</v>
      </c>
      <c r="EC60" t="s">
        <v>39</v>
      </c>
      <c r="ED60" t="s">
        <v>37</v>
      </c>
      <c r="EE60" t="s">
        <v>41</v>
      </c>
      <c r="EF60" t="s">
        <v>35</v>
      </c>
      <c r="EG60" t="s">
        <v>34</v>
      </c>
      <c r="EI60" t="s">
        <v>44</v>
      </c>
      <c r="EJ60" t="s">
        <v>47</v>
      </c>
      <c r="EK60" t="s">
        <v>39</v>
      </c>
      <c r="EL60" t="s">
        <v>34</v>
      </c>
      <c r="EM60" t="s">
        <v>40</v>
      </c>
    </row>
    <row r="63" spans="1:148" x14ac:dyDescent="0.15">
      <c r="A63" t="s">
        <v>55</v>
      </c>
      <c r="B63" t="s">
        <v>27</v>
      </c>
      <c r="C63" t="s">
        <v>94</v>
      </c>
      <c r="D63" t="s">
        <v>95</v>
      </c>
      <c r="E63" t="s">
        <v>11</v>
      </c>
      <c r="F63" t="s">
        <v>12</v>
      </c>
      <c r="G63" t="s">
        <v>13</v>
      </c>
      <c r="H63" t="s">
        <v>14</v>
      </c>
      <c r="I63" t="s">
        <v>24</v>
      </c>
      <c r="J63" t="s">
        <v>16</v>
      </c>
      <c r="K63" t="s">
        <v>17</v>
      </c>
      <c r="L63" t="s">
        <v>20</v>
      </c>
      <c r="M63" t="s">
        <v>21</v>
      </c>
      <c r="N63" t="s">
        <v>22</v>
      </c>
      <c r="O63" t="s">
        <v>21</v>
      </c>
      <c r="P63" t="s">
        <v>23</v>
      </c>
      <c r="Q63" t="s">
        <v>55</v>
      </c>
      <c r="R63" t="s">
        <v>56</v>
      </c>
      <c r="S63" t="s">
        <v>57</v>
      </c>
      <c r="T63" t="s">
        <v>58</v>
      </c>
      <c r="U63" t="s">
        <v>27</v>
      </c>
      <c r="V63" t="s">
        <v>94</v>
      </c>
      <c r="W63" t="s">
        <v>95</v>
      </c>
      <c r="X63" t="s">
        <v>70</v>
      </c>
      <c r="Y63" t="s">
        <v>71</v>
      </c>
      <c r="Z63" t="s">
        <v>72</v>
      </c>
      <c r="AA63" t="s">
        <v>73</v>
      </c>
      <c r="AB63" t="s">
        <v>55</v>
      </c>
      <c r="AC63" t="s">
        <v>90</v>
      </c>
      <c r="AD63" t="s">
        <v>91</v>
      </c>
      <c r="AE63" t="s">
        <v>92</v>
      </c>
      <c r="AF63" t="s">
        <v>93</v>
      </c>
      <c r="AG63" t="s">
        <v>100</v>
      </c>
      <c r="AH63" t="s">
        <v>62</v>
      </c>
      <c r="AI63" t="s">
        <v>63</v>
      </c>
      <c r="AJ63" t="s">
        <v>114</v>
      </c>
      <c r="AK63" t="s">
        <v>24</v>
      </c>
      <c r="AL63" t="s">
        <v>70</v>
      </c>
      <c r="AM63" t="s">
        <v>96</v>
      </c>
      <c r="AN63" t="s">
        <v>97</v>
      </c>
      <c r="AY63" t="s">
        <v>43</v>
      </c>
      <c r="AZ63" t="s">
        <v>35</v>
      </c>
      <c r="BA63" t="s">
        <v>34</v>
      </c>
      <c r="BB63" t="s">
        <v>52</v>
      </c>
      <c r="BC63" t="s">
        <v>41</v>
      </c>
      <c r="BD63" t="s">
        <v>51</v>
      </c>
      <c r="BE63" t="s">
        <v>46</v>
      </c>
      <c r="BF63" t="s">
        <v>38</v>
      </c>
      <c r="BG63" t="s">
        <v>47</v>
      </c>
      <c r="BH63" t="s">
        <v>48</v>
      </c>
      <c r="BJ63" t="s">
        <v>37</v>
      </c>
      <c r="BK63" t="s">
        <v>35</v>
      </c>
      <c r="BL63" t="s">
        <v>101</v>
      </c>
      <c r="BN63" t="s">
        <v>86</v>
      </c>
      <c r="BO63" t="s">
        <v>87</v>
      </c>
      <c r="BP63" t="s">
        <v>47</v>
      </c>
      <c r="BQ63" t="s">
        <v>34</v>
      </c>
      <c r="BS63" t="s">
        <v>37</v>
      </c>
      <c r="BT63" t="s">
        <v>87</v>
      </c>
      <c r="BU63" t="s">
        <v>47</v>
      </c>
      <c r="BW63" t="s">
        <v>45</v>
      </c>
      <c r="BX63" t="s">
        <v>50</v>
      </c>
      <c r="BY63" t="s">
        <v>39</v>
      </c>
      <c r="BZ63" t="s">
        <v>42</v>
      </c>
      <c r="CA63" t="s">
        <v>47</v>
      </c>
      <c r="CB63" t="s">
        <v>38</v>
      </c>
      <c r="CD63" t="s">
        <v>40</v>
      </c>
      <c r="CE63" t="s">
        <v>47</v>
      </c>
      <c r="CF63" t="s">
        <v>50</v>
      </c>
      <c r="CG63" t="s">
        <v>47</v>
      </c>
      <c r="CH63" t="s">
        <v>43</v>
      </c>
      <c r="CI63" t="s">
        <v>37</v>
      </c>
      <c r="CJ63" t="s">
        <v>40</v>
      </c>
      <c r="CL63" t="s">
        <v>39</v>
      </c>
      <c r="CN63" t="s">
        <v>54</v>
      </c>
      <c r="CO63" t="s">
        <v>46</v>
      </c>
      <c r="CP63" t="s">
        <v>47</v>
      </c>
      <c r="CQ63" t="s">
        <v>40</v>
      </c>
      <c r="CR63" t="s">
        <v>37</v>
      </c>
      <c r="CT63" t="s">
        <v>37</v>
      </c>
      <c r="CU63" t="s">
        <v>35</v>
      </c>
      <c r="CW63" t="s">
        <v>49</v>
      </c>
      <c r="CX63" t="s">
        <v>47</v>
      </c>
      <c r="CZ63" t="s">
        <v>47</v>
      </c>
      <c r="DA63" t="s">
        <v>53</v>
      </c>
      <c r="DB63" t="s">
        <v>47</v>
      </c>
      <c r="DC63" t="s">
        <v>43</v>
      </c>
      <c r="DD63" t="s">
        <v>46</v>
      </c>
      <c r="DE63" t="s">
        <v>37</v>
      </c>
      <c r="DF63" t="s">
        <v>47</v>
      </c>
      <c r="DG63" t="s">
        <v>48</v>
      </c>
      <c r="DH63" t="s">
        <v>101</v>
      </c>
      <c r="DJ63" t="s">
        <v>48</v>
      </c>
      <c r="DK63" t="s">
        <v>47</v>
      </c>
      <c r="DL63" t="s">
        <v>37</v>
      </c>
      <c r="DM63" t="s">
        <v>47</v>
      </c>
      <c r="DN63" t="s">
        <v>38</v>
      </c>
      <c r="DO63" t="s">
        <v>44</v>
      </c>
      <c r="DP63" t="s">
        <v>41</v>
      </c>
      <c r="DQ63" t="s">
        <v>34</v>
      </c>
      <c r="DR63" t="s">
        <v>47</v>
      </c>
      <c r="DT63" t="s">
        <v>86</v>
      </c>
      <c r="DU63" t="s">
        <v>87</v>
      </c>
      <c r="DV63" t="s">
        <v>47</v>
      </c>
      <c r="DW63" t="s">
        <v>37</v>
      </c>
      <c r="DX63" t="s">
        <v>87</v>
      </c>
      <c r="DY63" t="s">
        <v>47</v>
      </c>
      <c r="DZ63" t="s">
        <v>38</v>
      </c>
      <c r="EB63" t="s">
        <v>39</v>
      </c>
      <c r="ED63" t="s">
        <v>43</v>
      </c>
      <c r="EE63" t="s">
        <v>50</v>
      </c>
      <c r="EF63" t="s">
        <v>47</v>
      </c>
      <c r="EG63" t="s">
        <v>39</v>
      </c>
      <c r="EH63" t="s">
        <v>38</v>
      </c>
      <c r="EJ63" t="s">
        <v>48</v>
      </c>
      <c r="EK63" t="s">
        <v>47</v>
      </c>
      <c r="EL63" t="s">
        <v>43</v>
      </c>
      <c r="EM63" t="s">
        <v>84</v>
      </c>
    </row>
    <row r="64" spans="1:148" x14ac:dyDescent="0.15">
      <c r="AY64" s="1" t="s">
        <v>155</v>
      </c>
      <c r="AZ64" s="1"/>
      <c r="BA64" s="1"/>
      <c r="BB64" s="1"/>
      <c r="BC64" s="1"/>
      <c r="BD64" s="1"/>
      <c r="BE64" s="1"/>
      <c r="BF64" s="1"/>
      <c r="BG64" s="1"/>
      <c r="BH64" s="1"/>
      <c r="BI64" s="1"/>
      <c r="BJ64" s="1"/>
      <c r="BK64" s="1"/>
    </row>
    <row r="66" spans="1:149" x14ac:dyDescent="0.15">
      <c r="A66" t="s">
        <v>64</v>
      </c>
      <c r="B66" t="s">
        <v>65</v>
      </c>
      <c r="C66" t="s">
        <v>66</v>
      </c>
      <c r="D66" t="s">
        <v>67</v>
      </c>
      <c r="E66" t="s">
        <v>59</v>
      </c>
      <c r="F66" t="s">
        <v>60</v>
      </c>
      <c r="G66" t="s">
        <v>80</v>
      </c>
      <c r="H66" t="s">
        <v>108</v>
      </c>
      <c r="I66" t="s">
        <v>19</v>
      </c>
      <c r="J66" t="s">
        <v>110</v>
      </c>
      <c r="K66" t="s">
        <v>116</v>
      </c>
      <c r="L66" t="s">
        <v>110</v>
      </c>
      <c r="M66" t="s">
        <v>67</v>
      </c>
      <c r="N66" t="s">
        <v>117</v>
      </c>
      <c r="O66" t="s">
        <v>28</v>
      </c>
      <c r="P66" t="s">
        <v>18</v>
      </c>
      <c r="Q66" t="s">
        <v>19</v>
      </c>
      <c r="R66" t="s">
        <v>117</v>
      </c>
      <c r="S66" t="s">
        <v>28</v>
      </c>
      <c r="T66" t="s">
        <v>105</v>
      </c>
      <c r="U66" t="s">
        <v>106</v>
      </c>
      <c r="V66" t="s">
        <v>27</v>
      </c>
      <c r="W66" t="s">
        <v>10</v>
      </c>
      <c r="X66" t="s">
        <v>107</v>
      </c>
      <c r="Y66" t="s">
        <v>103</v>
      </c>
      <c r="Z66" t="s">
        <v>117</v>
      </c>
      <c r="AA66" t="s">
        <v>28</v>
      </c>
      <c r="AB66" t="s">
        <v>15</v>
      </c>
      <c r="AC66" t="s">
        <v>116</v>
      </c>
      <c r="AD66" t="s">
        <v>28</v>
      </c>
      <c r="AE66" t="s">
        <v>61</v>
      </c>
      <c r="AF66" t="s">
        <v>62</v>
      </c>
      <c r="AG66" t="s">
        <v>63</v>
      </c>
      <c r="AH66" t="s">
        <v>111</v>
      </c>
      <c r="AI66" t="s">
        <v>113</v>
      </c>
      <c r="AJ66" t="s">
        <v>27</v>
      </c>
      <c r="AK66" t="s">
        <v>107</v>
      </c>
      <c r="AL66" t="s">
        <v>103</v>
      </c>
      <c r="AM66" t="s">
        <v>11</v>
      </c>
      <c r="AN66" t="s">
        <v>12</v>
      </c>
      <c r="AY66" t="s">
        <v>39</v>
      </c>
      <c r="AZ66" t="s">
        <v>40</v>
      </c>
      <c r="BA66" t="s">
        <v>40</v>
      </c>
      <c r="BB66" t="s">
        <v>35</v>
      </c>
      <c r="BC66" t="s">
        <v>43</v>
      </c>
      <c r="BD66" t="s">
        <v>41</v>
      </c>
      <c r="BE66" t="s">
        <v>39</v>
      </c>
      <c r="BF66" t="s">
        <v>37</v>
      </c>
      <c r="BG66" t="s">
        <v>47</v>
      </c>
      <c r="BH66" t="s">
        <v>48</v>
      </c>
      <c r="BJ66" t="s">
        <v>86</v>
      </c>
      <c r="BK66" t="s">
        <v>41</v>
      </c>
      <c r="BL66" t="s">
        <v>37</v>
      </c>
      <c r="BM66" t="s">
        <v>87</v>
      </c>
      <c r="BO66" t="s">
        <v>37</v>
      </c>
      <c r="BP66" t="s">
        <v>87</v>
      </c>
      <c r="BQ66" t="s">
        <v>47</v>
      </c>
      <c r="BS66" t="s">
        <v>54</v>
      </c>
      <c r="BT66" t="s">
        <v>46</v>
      </c>
      <c r="BU66" t="s">
        <v>47</v>
      </c>
      <c r="BV66" t="s">
        <v>40</v>
      </c>
      <c r="BW66" t="s">
        <v>37</v>
      </c>
      <c r="BY66" t="s">
        <v>43</v>
      </c>
      <c r="BZ66" t="s">
        <v>39</v>
      </c>
      <c r="CA66" t="s">
        <v>34</v>
      </c>
      <c r="CC66" t="s">
        <v>49</v>
      </c>
      <c r="CD66" t="s">
        <v>47</v>
      </c>
      <c r="CF66" t="s">
        <v>35</v>
      </c>
      <c r="CG66" t="s">
        <v>38</v>
      </c>
      <c r="CH66" t="s">
        <v>51</v>
      </c>
      <c r="CI66" t="s">
        <v>39</v>
      </c>
      <c r="CJ66" t="s">
        <v>34</v>
      </c>
      <c r="CK66" t="s">
        <v>41</v>
      </c>
      <c r="CL66" t="s">
        <v>85</v>
      </c>
      <c r="CM66" t="s">
        <v>47</v>
      </c>
      <c r="CN66" t="s">
        <v>48</v>
      </c>
      <c r="CP66" t="s">
        <v>52</v>
      </c>
      <c r="CQ66" t="s">
        <v>38</v>
      </c>
      <c r="CR66" t="s">
        <v>35</v>
      </c>
      <c r="CS66" t="s">
        <v>44</v>
      </c>
      <c r="CU66" t="s">
        <v>37</v>
      </c>
      <c r="CV66" t="s">
        <v>87</v>
      </c>
      <c r="CW66" t="s">
        <v>47</v>
      </c>
      <c r="CY66" t="s">
        <v>45</v>
      </c>
      <c r="CZ66" t="s">
        <v>50</v>
      </c>
      <c r="DA66" t="s">
        <v>39</v>
      </c>
      <c r="DB66" t="s">
        <v>42</v>
      </c>
      <c r="DC66" t="s">
        <v>47</v>
      </c>
      <c r="DD66" t="s">
        <v>38</v>
      </c>
      <c r="DE66" t="s">
        <v>115</v>
      </c>
      <c r="DF66" t="s">
        <v>40</v>
      </c>
      <c r="DH66" t="s">
        <v>35</v>
      </c>
      <c r="DI66" t="s">
        <v>86</v>
      </c>
      <c r="DJ66" t="s">
        <v>34</v>
      </c>
      <c r="DK66" t="s">
        <v>47</v>
      </c>
      <c r="DL66" t="s">
        <v>48</v>
      </c>
      <c r="DN66" t="s">
        <v>43</v>
      </c>
      <c r="DO66" t="s">
        <v>35</v>
      </c>
      <c r="DP66" t="s">
        <v>34</v>
      </c>
      <c r="DQ66" t="s">
        <v>37</v>
      </c>
      <c r="DR66" t="s">
        <v>47</v>
      </c>
      <c r="DS66" t="s">
        <v>34</v>
      </c>
      <c r="DT66" t="s">
        <v>37</v>
      </c>
      <c r="DU66" t="s">
        <v>112</v>
      </c>
      <c r="DW66" t="s">
        <v>40</v>
      </c>
      <c r="DX66" t="s">
        <v>45</v>
      </c>
      <c r="DY66" t="s">
        <v>47</v>
      </c>
      <c r="DZ66" t="s">
        <v>43</v>
      </c>
      <c r="EA66" t="s">
        <v>41</v>
      </c>
      <c r="EB66" t="s">
        <v>52</v>
      </c>
      <c r="EC66" t="s">
        <v>41</v>
      </c>
      <c r="ED66" t="s">
        <v>43</v>
      </c>
      <c r="EE66" t="s">
        <v>39</v>
      </c>
      <c r="EF66" t="s">
        <v>37</v>
      </c>
      <c r="EG66" t="s">
        <v>41</v>
      </c>
      <c r="EH66" t="s">
        <v>35</v>
      </c>
      <c r="EI66" t="s">
        <v>34</v>
      </c>
      <c r="EK66" t="s">
        <v>44</v>
      </c>
      <c r="EL66" t="s">
        <v>47</v>
      </c>
      <c r="EM66" t="s">
        <v>39</v>
      </c>
      <c r="EN66" t="s">
        <v>34</v>
      </c>
      <c r="EO66" t="s">
        <v>40</v>
      </c>
    </row>
    <row r="67" spans="1:149" x14ac:dyDescent="0.15">
      <c r="DN67" s="1" t="s">
        <v>147</v>
      </c>
      <c r="DO67" s="1"/>
      <c r="DP67" s="1"/>
      <c r="DQ67" s="1"/>
      <c r="DR67" s="1"/>
      <c r="DS67" s="1"/>
      <c r="DT67" s="1"/>
    </row>
    <row r="69" spans="1:149" x14ac:dyDescent="0.15">
      <c r="A69" t="s">
        <v>13</v>
      </c>
      <c r="B69" t="s">
        <v>14</v>
      </c>
      <c r="C69" t="s">
        <v>24</v>
      </c>
      <c r="D69" t="s">
        <v>16</v>
      </c>
      <c r="E69" t="s">
        <v>17</v>
      </c>
      <c r="F69" t="s">
        <v>20</v>
      </c>
      <c r="G69" t="s">
        <v>21</v>
      </c>
      <c r="H69" t="s">
        <v>22</v>
      </c>
      <c r="I69" t="s">
        <v>21</v>
      </c>
      <c r="J69" t="s">
        <v>23</v>
      </c>
      <c r="K69" t="s">
        <v>24</v>
      </c>
      <c r="L69" t="s">
        <v>25</v>
      </c>
      <c r="M69" t="s">
        <v>26</v>
      </c>
      <c r="N69" t="s">
        <v>27</v>
      </c>
      <c r="O69" t="s">
        <v>107</v>
      </c>
      <c r="P69" t="s">
        <v>103</v>
      </c>
      <c r="Q69" t="s">
        <v>70</v>
      </c>
      <c r="R69" t="s">
        <v>96</v>
      </c>
      <c r="S69" t="s">
        <v>97</v>
      </c>
      <c r="T69" t="s">
        <v>64</v>
      </c>
      <c r="U69" t="s">
        <v>65</v>
      </c>
      <c r="V69" t="s">
        <v>66</v>
      </c>
      <c r="W69" t="s">
        <v>55</v>
      </c>
      <c r="X69" t="s">
        <v>119</v>
      </c>
      <c r="Y69" t="s">
        <v>120</v>
      </c>
      <c r="Z69" t="s">
        <v>98</v>
      </c>
      <c r="AA69" t="s">
        <v>58</v>
      </c>
      <c r="AB69" t="s">
        <v>69</v>
      </c>
      <c r="AC69" t="s">
        <v>19</v>
      </c>
      <c r="AD69" t="s">
        <v>20</v>
      </c>
      <c r="AE69" t="s">
        <v>21</v>
      </c>
      <c r="AF69" t="s">
        <v>22</v>
      </c>
      <c r="AG69" t="s">
        <v>21</v>
      </c>
      <c r="AH69" t="s">
        <v>23</v>
      </c>
      <c r="AI69" t="s">
        <v>67</v>
      </c>
      <c r="AJ69" t="s">
        <v>121</v>
      </c>
      <c r="AK69" t="s">
        <v>28</v>
      </c>
      <c r="AL69" t="s">
        <v>20</v>
      </c>
      <c r="AM69" t="s">
        <v>21</v>
      </c>
      <c r="AN69" t="s">
        <v>22</v>
      </c>
      <c r="AY69" t="s">
        <v>43</v>
      </c>
      <c r="AZ69" t="s">
        <v>35</v>
      </c>
      <c r="BA69" t="s">
        <v>34</v>
      </c>
      <c r="BB69" t="s">
        <v>52</v>
      </c>
      <c r="BC69" t="s">
        <v>41</v>
      </c>
      <c r="BD69" t="s">
        <v>51</v>
      </c>
      <c r="BE69" t="s">
        <v>46</v>
      </c>
      <c r="BF69" t="s">
        <v>38</v>
      </c>
      <c r="BG69" t="s">
        <v>47</v>
      </c>
      <c r="BH69" t="s">
        <v>48</v>
      </c>
      <c r="BJ69" t="s">
        <v>37</v>
      </c>
      <c r="BK69" t="s">
        <v>35</v>
      </c>
      <c r="BL69" t="s">
        <v>101</v>
      </c>
      <c r="BN69" t="s">
        <v>86</v>
      </c>
      <c r="BO69" t="s">
        <v>87</v>
      </c>
      <c r="BP69" t="s">
        <v>47</v>
      </c>
      <c r="BQ69" t="s">
        <v>34</v>
      </c>
      <c r="BS69" t="s">
        <v>37</v>
      </c>
      <c r="BT69" t="s">
        <v>87</v>
      </c>
      <c r="BU69" t="s">
        <v>47</v>
      </c>
      <c r="BW69" t="s">
        <v>48</v>
      </c>
      <c r="BX69" t="s">
        <v>47</v>
      </c>
      <c r="BY69" t="s">
        <v>37</v>
      </c>
      <c r="BZ69" t="s">
        <v>47</v>
      </c>
      <c r="CA69" t="s">
        <v>38</v>
      </c>
      <c r="CB69" t="s">
        <v>44</v>
      </c>
      <c r="CC69" t="s">
        <v>41</v>
      </c>
      <c r="CD69" t="s">
        <v>34</v>
      </c>
      <c r="CE69" t="s">
        <v>39</v>
      </c>
      <c r="CF69" t="s">
        <v>37</v>
      </c>
      <c r="CG69" t="s">
        <v>41</v>
      </c>
      <c r="CH69" t="s">
        <v>35</v>
      </c>
      <c r="CI69" t="s">
        <v>34</v>
      </c>
      <c r="CK69" t="s">
        <v>41</v>
      </c>
      <c r="CL69" t="s">
        <v>40</v>
      </c>
      <c r="CN69" t="s">
        <v>34</v>
      </c>
      <c r="CO69" t="s">
        <v>47</v>
      </c>
      <c r="CP69" t="s">
        <v>51</v>
      </c>
      <c r="CQ69" t="s">
        <v>39</v>
      </c>
      <c r="CR69" t="s">
        <v>37</v>
      </c>
      <c r="CS69" t="s">
        <v>41</v>
      </c>
      <c r="CT69" t="s">
        <v>118</v>
      </c>
      <c r="CU69" t="s">
        <v>47</v>
      </c>
      <c r="CV69" t="s">
        <v>101</v>
      </c>
      <c r="CX69" t="s">
        <v>40</v>
      </c>
      <c r="CY69" t="s">
        <v>45</v>
      </c>
      <c r="CZ69" t="s">
        <v>47</v>
      </c>
      <c r="DA69" t="s">
        <v>43</v>
      </c>
      <c r="DB69" t="s">
        <v>41</v>
      </c>
      <c r="DC69" t="s">
        <v>52</v>
      </c>
      <c r="DD69" t="s">
        <v>42</v>
      </c>
      <c r="DE69" t="s">
        <v>101</v>
      </c>
      <c r="DG69" t="s">
        <v>39</v>
      </c>
      <c r="DH69" t="s">
        <v>40</v>
      </c>
      <c r="DJ69" t="s">
        <v>40</v>
      </c>
      <c r="DK69" t="s">
        <v>45</v>
      </c>
      <c r="DL69" t="s">
        <v>47</v>
      </c>
      <c r="DM69" t="s">
        <v>43</v>
      </c>
      <c r="DN69" t="s">
        <v>41</v>
      </c>
      <c r="DO69" t="s">
        <v>52</v>
      </c>
      <c r="DP69" t="s">
        <v>41</v>
      </c>
      <c r="DQ69" t="s">
        <v>43</v>
      </c>
      <c r="DS69" t="s">
        <v>43</v>
      </c>
      <c r="DT69" t="s">
        <v>35</v>
      </c>
      <c r="DU69" t="s">
        <v>34</v>
      </c>
      <c r="DV69" t="s">
        <v>37</v>
      </c>
      <c r="DW69" t="s">
        <v>47</v>
      </c>
      <c r="DX69" t="s">
        <v>34</v>
      </c>
      <c r="DY69" t="s">
        <v>37</v>
      </c>
      <c r="DZ69" t="s">
        <v>101</v>
      </c>
      <c r="EB69" t="s">
        <v>43</v>
      </c>
      <c r="EC69" t="s">
        <v>35</v>
      </c>
      <c r="ED69" t="s">
        <v>34</v>
      </c>
      <c r="EE69" t="s">
        <v>37</v>
      </c>
      <c r="EF69" t="s">
        <v>47</v>
      </c>
      <c r="EG69" t="s">
        <v>34</v>
      </c>
      <c r="EH69" t="s">
        <v>37</v>
      </c>
      <c r="EJ69" t="s">
        <v>37</v>
      </c>
      <c r="EK69" t="s">
        <v>87</v>
      </c>
      <c r="EL69" t="s">
        <v>39</v>
      </c>
      <c r="EM69" t="s">
        <v>37</v>
      </c>
      <c r="EO69" t="s">
        <v>41</v>
      </c>
      <c r="EP69" t="s">
        <v>40</v>
      </c>
    </row>
    <row r="70" spans="1:149" x14ac:dyDescent="0.15">
      <c r="AY70" s="1" t="s">
        <v>155</v>
      </c>
      <c r="AZ70" s="1"/>
      <c r="BA70" s="1"/>
      <c r="BB70" s="1"/>
      <c r="BC70" s="1"/>
      <c r="BD70" s="1"/>
      <c r="BE70" s="1"/>
      <c r="BF70" s="1"/>
      <c r="BG70" s="1"/>
      <c r="BH70" s="1"/>
      <c r="BI70" s="1"/>
      <c r="BJ70" s="1"/>
      <c r="BK70" s="1"/>
      <c r="DJ70" s="1" t="s">
        <v>148</v>
      </c>
      <c r="DK70" s="1"/>
      <c r="DL70" s="1"/>
      <c r="DM70" s="1"/>
      <c r="DN70" s="1"/>
      <c r="DO70" s="1"/>
      <c r="DP70" s="1"/>
      <c r="DQ70" s="1"/>
      <c r="DR70" s="1"/>
      <c r="DS70" s="1"/>
      <c r="DT70" s="1"/>
      <c r="DU70" s="1"/>
      <c r="DV70" s="1"/>
      <c r="DW70" s="1"/>
      <c r="DX70" s="1"/>
      <c r="DY70" s="1"/>
      <c r="EB70" s="1" t="s">
        <v>148</v>
      </c>
      <c r="EC70" s="1"/>
      <c r="ED70" s="1"/>
      <c r="EE70" s="1"/>
      <c r="EF70" s="1"/>
      <c r="EG70" s="1"/>
      <c r="EH70" s="1"/>
    </row>
    <row r="72" spans="1:149" x14ac:dyDescent="0.15">
      <c r="A72" t="s">
        <v>21</v>
      </c>
      <c r="B72" t="s">
        <v>23</v>
      </c>
      <c r="C72" t="s">
        <v>122</v>
      </c>
      <c r="D72" t="s">
        <v>98</v>
      </c>
      <c r="E72" t="s">
        <v>58</v>
      </c>
      <c r="F72" t="s">
        <v>121</v>
      </c>
      <c r="G72" t="s">
        <v>28</v>
      </c>
      <c r="H72" t="s">
        <v>18</v>
      </c>
      <c r="I72" t="s">
        <v>19</v>
      </c>
      <c r="J72" t="s">
        <v>121</v>
      </c>
      <c r="K72" t="s">
        <v>28</v>
      </c>
      <c r="L72" t="s">
        <v>105</v>
      </c>
      <c r="M72" t="s">
        <v>106</v>
      </c>
      <c r="N72" t="s">
        <v>27</v>
      </c>
      <c r="O72" t="s">
        <v>10</v>
      </c>
      <c r="P72" t="s">
        <v>107</v>
      </c>
      <c r="Q72" t="s">
        <v>103</v>
      </c>
      <c r="R72" t="s">
        <v>11</v>
      </c>
      <c r="S72" t="s">
        <v>12</v>
      </c>
      <c r="T72" t="s">
        <v>13</v>
      </c>
      <c r="U72" t="s">
        <v>14</v>
      </c>
      <c r="V72" t="s">
        <v>15</v>
      </c>
      <c r="W72" t="s">
        <v>107</v>
      </c>
      <c r="X72" t="s">
        <v>103</v>
      </c>
      <c r="Y72" t="s">
        <v>143</v>
      </c>
      <c r="Z72" t="s">
        <v>144</v>
      </c>
      <c r="AA72" t="s">
        <v>98</v>
      </c>
      <c r="AB72" t="s">
        <v>63</v>
      </c>
      <c r="AC72" t="s">
        <v>70</v>
      </c>
      <c r="AD72" t="s">
        <v>71</v>
      </c>
      <c r="AE72" t="s">
        <v>72</v>
      </c>
      <c r="AF72" t="s">
        <v>73</v>
      </c>
      <c r="AG72" t="s">
        <v>67</v>
      </c>
      <c r="AH72" t="s">
        <v>74</v>
      </c>
      <c r="AI72" t="s">
        <v>75</v>
      </c>
      <c r="AJ72" t="s">
        <v>18</v>
      </c>
      <c r="AK72" t="s">
        <v>19</v>
      </c>
      <c r="AL72" t="s">
        <v>107</v>
      </c>
      <c r="AM72" t="s">
        <v>55</v>
      </c>
      <c r="AN72" t="s">
        <v>27</v>
      </c>
      <c r="AY72" t="s">
        <v>50</v>
      </c>
      <c r="AZ72" t="s">
        <v>39</v>
      </c>
      <c r="BA72" t="s">
        <v>43</v>
      </c>
      <c r="BB72" t="s">
        <v>84</v>
      </c>
      <c r="BC72" t="s">
        <v>41</v>
      </c>
      <c r="BD72" t="s">
        <v>34</v>
      </c>
      <c r="BE72" t="s">
        <v>51</v>
      </c>
      <c r="BG72" t="s">
        <v>41</v>
      </c>
      <c r="BH72" t="s">
        <v>34</v>
      </c>
      <c r="BJ72" t="s">
        <v>37</v>
      </c>
      <c r="BK72" t="s">
        <v>87</v>
      </c>
      <c r="BL72" t="s">
        <v>47</v>
      </c>
      <c r="BN72" t="s">
        <v>43</v>
      </c>
      <c r="BO72" t="s">
        <v>50</v>
      </c>
      <c r="BP72" t="s">
        <v>47</v>
      </c>
      <c r="BQ72" t="s">
        <v>39</v>
      </c>
      <c r="BR72" t="s">
        <v>38</v>
      </c>
      <c r="BT72" t="s">
        <v>48</v>
      </c>
      <c r="BU72" t="s">
        <v>47</v>
      </c>
      <c r="BV72" t="s">
        <v>43</v>
      </c>
      <c r="BW72" t="s">
        <v>84</v>
      </c>
      <c r="BY72" t="s">
        <v>39</v>
      </c>
      <c r="BZ72" t="s">
        <v>44</v>
      </c>
      <c r="CA72" t="s">
        <v>35</v>
      </c>
      <c r="CB72" t="s">
        <v>34</v>
      </c>
      <c r="CC72" t="s">
        <v>51</v>
      </c>
      <c r="CE72" t="s">
        <v>37</v>
      </c>
      <c r="CF72" t="s">
        <v>87</v>
      </c>
      <c r="CG72" t="s">
        <v>47</v>
      </c>
      <c r="CI72" t="s">
        <v>45</v>
      </c>
      <c r="CJ72" t="s">
        <v>50</v>
      </c>
      <c r="CK72" t="s">
        <v>39</v>
      </c>
      <c r="CL72" t="s">
        <v>42</v>
      </c>
      <c r="CM72" t="s">
        <v>47</v>
      </c>
      <c r="CN72" t="s">
        <v>38</v>
      </c>
      <c r="CO72" t="s">
        <v>115</v>
      </c>
      <c r="CP72" t="s">
        <v>40</v>
      </c>
      <c r="CR72" t="s">
        <v>35</v>
      </c>
      <c r="CS72" t="s">
        <v>86</v>
      </c>
      <c r="CT72" t="s">
        <v>34</v>
      </c>
      <c r="CU72" t="s">
        <v>47</v>
      </c>
      <c r="CV72" t="s">
        <v>48</v>
      </c>
      <c r="CX72" t="s">
        <v>43</v>
      </c>
      <c r="CY72" t="s">
        <v>35</v>
      </c>
      <c r="CZ72" t="s">
        <v>34</v>
      </c>
      <c r="DA72" t="s">
        <v>37</v>
      </c>
      <c r="DB72" t="s">
        <v>47</v>
      </c>
      <c r="DC72" t="s">
        <v>34</v>
      </c>
      <c r="DD72" t="s">
        <v>37</v>
      </c>
      <c r="DE72" t="s">
        <v>112</v>
      </c>
      <c r="DG72" t="s">
        <v>39</v>
      </c>
      <c r="DH72" t="s">
        <v>34</v>
      </c>
      <c r="DI72" t="s">
        <v>48</v>
      </c>
      <c r="DK72" t="s">
        <v>43</v>
      </c>
      <c r="DL72" t="s">
        <v>35</v>
      </c>
      <c r="DM72" t="s">
        <v>34</v>
      </c>
      <c r="DN72" t="s">
        <v>37</v>
      </c>
      <c r="DO72" t="s">
        <v>38</v>
      </c>
      <c r="DP72" t="s">
        <v>35</v>
      </c>
      <c r="DQ72" t="s">
        <v>50</v>
      </c>
      <c r="DS72" t="s">
        <v>44</v>
      </c>
      <c r="DT72" t="s">
        <v>47</v>
      </c>
      <c r="DU72" t="s">
        <v>39</v>
      </c>
      <c r="DV72" t="s">
        <v>34</v>
      </c>
      <c r="DW72" t="s">
        <v>40</v>
      </c>
      <c r="DY72" t="s">
        <v>43</v>
      </c>
      <c r="DZ72" t="s">
        <v>35</v>
      </c>
      <c r="EA72" t="s">
        <v>34</v>
      </c>
      <c r="EB72" t="s">
        <v>52</v>
      </c>
      <c r="EC72" t="s">
        <v>41</v>
      </c>
      <c r="ED72" t="s">
        <v>51</v>
      </c>
      <c r="EE72" t="s">
        <v>46</v>
      </c>
      <c r="EF72" t="s">
        <v>38</v>
      </c>
      <c r="EG72" t="s">
        <v>47</v>
      </c>
      <c r="EH72" t="s">
        <v>48</v>
      </c>
      <c r="EJ72" t="s">
        <v>37</v>
      </c>
      <c r="EK72" t="s">
        <v>35</v>
      </c>
      <c r="EL72" t="s">
        <v>101</v>
      </c>
      <c r="EN72" t="s">
        <v>49</v>
      </c>
      <c r="EO72" t="s">
        <v>47</v>
      </c>
      <c r="EP72" t="s">
        <v>52</v>
      </c>
      <c r="EQ72" t="s">
        <v>35</v>
      </c>
      <c r="ER72" t="s">
        <v>38</v>
      </c>
      <c r="ES72" t="s">
        <v>47</v>
      </c>
    </row>
    <row r="73" spans="1:149" x14ac:dyDescent="0.15">
      <c r="AY73" s="1" t="s">
        <v>149</v>
      </c>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Y73" s="1" t="s">
        <v>155</v>
      </c>
      <c r="DZ73" s="1"/>
      <c r="EA73" s="1"/>
      <c r="EB73" s="1"/>
      <c r="EC73" s="1"/>
      <c r="ED73" s="1"/>
      <c r="EE73" s="1"/>
      <c r="EF73" s="1"/>
      <c r="EG73" s="1"/>
      <c r="EH73" s="1"/>
      <c r="EI73" s="1"/>
      <c r="EJ73" s="1"/>
      <c r="EK73" s="1"/>
    </row>
    <row r="76" spans="1:149" x14ac:dyDescent="0.15">
      <c r="A76" t="s">
        <v>94</v>
      </c>
      <c r="B76" t="s">
        <v>95</v>
      </c>
      <c r="C76" t="s">
        <v>11</v>
      </c>
      <c r="D76" t="s">
        <v>12</v>
      </c>
      <c r="E76" t="s">
        <v>13</v>
      </c>
      <c r="F76" t="s">
        <v>14</v>
      </c>
      <c r="G76" t="s">
        <v>55</v>
      </c>
      <c r="H76" t="s">
        <v>90</v>
      </c>
      <c r="I76" t="s">
        <v>98</v>
      </c>
      <c r="J76" t="s">
        <v>58</v>
      </c>
      <c r="K76" t="s">
        <v>27</v>
      </c>
      <c r="L76" t="s">
        <v>20</v>
      </c>
      <c r="M76" t="s">
        <v>72</v>
      </c>
      <c r="N76" t="s">
        <v>73</v>
      </c>
      <c r="O76" t="s">
        <v>67</v>
      </c>
      <c r="P76" t="s">
        <v>123</v>
      </c>
      <c r="Q76" t="s">
        <v>124</v>
      </c>
      <c r="R76" t="s">
        <v>98</v>
      </c>
      <c r="S76" t="s">
        <v>58</v>
      </c>
      <c r="T76" t="s">
        <v>107</v>
      </c>
      <c r="U76" t="s">
        <v>103</v>
      </c>
      <c r="V76" t="s">
        <v>121</v>
      </c>
      <c r="W76" t="s">
        <v>28</v>
      </c>
      <c r="X76" t="s">
        <v>20</v>
      </c>
      <c r="Y76" t="s">
        <v>21</v>
      </c>
      <c r="Z76" t="s">
        <v>22</v>
      </c>
      <c r="AA76" t="s">
        <v>21</v>
      </c>
      <c r="AB76" t="s">
        <v>23</v>
      </c>
      <c r="AC76" t="s">
        <v>67</v>
      </c>
      <c r="AD76" t="s">
        <v>125</v>
      </c>
      <c r="AE76" t="s">
        <v>126</v>
      </c>
      <c r="AF76" t="s">
        <v>18</v>
      </c>
      <c r="AG76" t="s">
        <v>19</v>
      </c>
      <c r="AH76" t="s">
        <v>63</v>
      </c>
      <c r="AI76" t="s">
        <v>127</v>
      </c>
      <c r="AJ76" t="s">
        <v>24</v>
      </c>
      <c r="AK76" t="s">
        <v>125</v>
      </c>
      <c r="AL76" t="s">
        <v>126</v>
      </c>
      <c r="AM76" t="s">
        <v>128</v>
      </c>
      <c r="AN76" t="s">
        <v>129</v>
      </c>
      <c r="AY76" t="s">
        <v>37</v>
      </c>
      <c r="AZ76" t="s">
        <v>87</v>
      </c>
      <c r="BA76" t="s">
        <v>47</v>
      </c>
      <c r="BC76" t="s">
        <v>45</v>
      </c>
      <c r="BD76" t="s">
        <v>50</v>
      </c>
      <c r="BE76" t="s">
        <v>39</v>
      </c>
      <c r="BF76" t="s">
        <v>42</v>
      </c>
      <c r="BG76" t="s">
        <v>47</v>
      </c>
      <c r="BH76" t="s">
        <v>38</v>
      </c>
      <c r="BJ76" t="s">
        <v>47</v>
      </c>
      <c r="BK76" t="s">
        <v>53</v>
      </c>
      <c r="BL76" t="s">
        <v>47</v>
      </c>
      <c r="BM76" t="s">
        <v>43</v>
      </c>
      <c r="BN76" t="s">
        <v>46</v>
      </c>
      <c r="BO76" t="s">
        <v>37</v>
      </c>
      <c r="BP76" t="s">
        <v>47</v>
      </c>
      <c r="BQ76" t="s">
        <v>40</v>
      </c>
      <c r="BS76" t="s">
        <v>37</v>
      </c>
      <c r="BT76" t="s">
        <v>87</v>
      </c>
      <c r="BU76" t="s">
        <v>47</v>
      </c>
      <c r="BW76" t="s">
        <v>40</v>
      </c>
      <c r="BX76" t="s">
        <v>47</v>
      </c>
      <c r="BY76" t="s">
        <v>50</v>
      </c>
      <c r="BZ76" t="s">
        <v>47</v>
      </c>
      <c r="CA76" t="s">
        <v>43</v>
      </c>
      <c r="CB76" t="s">
        <v>37</v>
      </c>
      <c r="CC76" t="s">
        <v>47</v>
      </c>
      <c r="CD76" t="s">
        <v>48</v>
      </c>
      <c r="CF76" t="s">
        <v>54</v>
      </c>
      <c r="CG76" t="s">
        <v>46</v>
      </c>
      <c r="CH76" t="s">
        <v>47</v>
      </c>
      <c r="CI76" t="s">
        <v>40</v>
      </c>
      <c r="CJ76" t="s">
        <v>37</v>
      </c>
      <c r="CK76" t="s">
        <v>101</v>
      </c>
      <c r="CM76" t="s">
        <v>43</v>
      </c>
      <c r="CN76" t="s">
        <v>39</v>
      </c>
      <c r="CO76" t="s">
        <v>46</v>
      </c>
      <c r="CP76" t="s">
        <v>40</v>
      </c>
      <c r="CQ76" t="s">
        <v>47</v>
      </c>
      <c r="CS76" t="s">
        <v>39</v>
      </c>
      <c r="CT76" t="s">
        <v>34</v>
      </c>
      <c r="CV76" t="s">
        <v>39</v>
      </c>
      <c r="CW76" t="s">
        <v>43</v>
      </c>
      <c r="CX76" t="s">
        <v>54</v>
      </c>
      <c r="CY76" t="s">
        <v>46</v>
      </c>
      <c r="CZ76" t="s">
        <v>41</v>
      </c>
      <c r="DA76" t="s">
        <v>40</v>
      </c>
      <c r="DB76" t="s">
        <v>41</v>
      </c>
      <c r="DC76" t="s">
        <v>37</v>
      </c>
      <c r="DD76" t="s">
        <v>41</v>
      </c>
      <c r="DE76" t="s">
        <v>35</v>
      </c>
      <c r="DF76" t="s">
        <v>34</v>
      </c>
      <c r="DH76" t="s">
        <v>40</v>
      </c>
      <c r="DI76" t="s">
        <v>43</v>
      </c>
      <c r="DJ76" t="s">
        <v>38</v>
      </c>
      <c r="DK76" t="s">
        <v>47</v>
      </c>
      <c r="DL76" t="s">
        <v>47</v>
      </c>
      <c r="DM76" t="s">
        <v>34</v>
      </c>
      <c r="DO76" t="s">
        <v>52</v>
      </c>
      <c r="DP76" t="s">
        <v>35</v>
      </c>
      <c r="DQ76" t="s">
        <v>38</v>
      </c>
      <c r="DS76" t="s">
        <v>39</v>
      </c>
      <c r="DT76" t="s">
        <v>43</v>
      </c>
      <c r="DU76" t="s">
        <v>54</v>
      </c>
      <c r="DV76" t="s">
        <v>46</v>
      </c>
      <c r="DW76" t="s">
        <v>41</v>
      </c>
      <c r="DX76" t="s">
        <v>38</v>
      </c>
      <c r="DY76" t="s">
        <v>41</v>
      </c>
      <c r="DZ76" t="s">
        <v>34</v>
      </c>
      <c r="EA76" t="s">
        <v>51</v>
      </c>
      <c r="EC76" t="s">
        <v>37</v>
      </c>
      <c r="ED76" t="s">
        <v>87</v>
      </c>
      <c r="EE76" t="s">
        <v>47</v>
      </c>
      <c r="EG76" t="s">
        <v>40</v>
      </c>
      <c r="EH76" t="s">
        <v>45</v>
      </c>
      <c r="EI76" t="s">
        <v>47</v>
      </c>
      <c r="EJ76" t="s">
        <v>43</v>
      </c>
      <c r="EK76" t="s">
        <v>41</v>
      </c>
      <c r="EL76" t="s">
        <v>52</v>
      </c>
      <c r="EM76" t="s">
        <v>41</v>
      </c>
      <c r="EN76" t="s">
        <v>43</v>
      </c>
    </row>
    <row r="79" spans="1:149" x14ac:dyDescent="0.15">
      <c r="A79" t="s">
        <v>67</v>
      </c>
      <c r="B79" t="s">
        <v>130</v>
      </c>
      <c r="C79" t="s">
        <v>131</v>
      </c>
      <c r="D79" t="s">
        <v>61</v>
      </c>
      <c r="E79" t="s">
        <v>132</v>
      </c>
      <c r="F79" t="s">
        <v>19</v>
      </c>
      <c r="G79" t="s">
        <v>133</v>
      </c>
      <c r="H79" t="s">
        <v>134</v>
      </c>
      <c r="I79" t="s">
        <v>105</v>
      </c>
      <c r="J79" t="s">
        <v>106</v>
      </c>
      <c r="K79" t="s">
        <v>27</v>
      </c>
      <c r="L79" t="s">
        <v>10</v>
      </c>
      <c r="M79" t="s">
        <v>122</v>
      </c>
      <c r="N79" t="s">
        <v>98</v>
      </c>
      <c r="O79" t="s">
        <v>58</v>
      </c>
      <c r="P79" t="s">
        <v>135</v>
      </c>
      <c r="Q79" t="s">
        <v>136</v>
      </c>
      <c r="R79" t="s">
        <v>61</v>
      </c>
      <c r="S79" t="s">
        <v>132</v>
      </c>
      <c r="T79" t="s">
        <v>19</v>
      </c>
      <c r="U79" t="s">
        <v>27</v>
      </c>
      <c r="V79" t="s">
        <v>10</v>
      </c>
      <c r="W79" t="s">
        <v>11</v>
      </c>
      <c r="X79" t="s">
        <v>76</v>
      </c>
      <c r="Y79" t="s">
        <v>77</v>
      </c>
      <c r="Z79" t="s">
        <v>78</v>
      </c>
      <c r="AA79" t="s">
        <v>79</v>
      </c>
      <c r="AB79" t="s">
        <v>137</v>
      </c>
      <c r="AY79" t="s">
        <v>43</v>
      </c>
      <c r="AZ79" t="s">
        <v>35</v>
      </c>
      <c r="BA79" t="s">
        <v>34</v>
      </c>
      <c r="BB79" t="s">
        <v>37</v>
      </c>
      <c r="BC79" t="s">
        <v>47</v>
      </c>
      <c r="BD79" t="s">
        <v>34</v>
      </c>
      <c r="BE79" t="s">
        <v>37</v>
      </c>
      <c r="BG79" t="s">
        <v>49</v>
      </c>
      <c r="BH79" t="s">
        <v>42</v>
      </c>
      <c r="BJ79" t="s">
        <v>43</v>
      </c>
      <c r="BK79" t="s">
        <v>35</v>
      </c>
      <c r="BL79" t="s">
        <v>34</v>
      </c>
      <c r="BM79" t="s">
        <v>40</v>
      </c>
      <c r="BN79" t="s">
        <v>46</v>
      </c>
      <c r="BO79" t="s">
        <v>44</v>
      </c>
      <c r="BP79" t="s">
        <v>41</v>
      </c>
      <c r="BQ79" t="s">
        <v>34</v>
      </c>
      <c r="BR79" t="s">
        <v>51</v>
      </c>
      <c r="BT79" t="s">
        <v>39</v>
      </c>
      <c r="BV79" t="s">
        <v>43</v>
      </c>
      <c r="BW79" t="s">
        <v>35</v>
      </c>
      <c r="BX79" t="s">
        <v>40</v>
      </c>
      <c r="BY79" t="s">
        <v>37</v>
      </c>
      <c r="CA79" t="s">
        <v>37</v>
      </c>
      <c r="CB79" t="s">
        <v>35</v>
      </c>
      <c r="CD79" t="s">
        <v>49</v>
      </c>
      <c r="CE79" t="s">
        <v>47</v>
      </c>
      <c r="CG79" t="s">
        <v>48</v>
      </c>
      <c r="CH79" t="s">
        <v>41</v>
      </c>
      <c r="CI79" t="s">
        <v>40</v>
      </c>
      <c r="CJ79" t="s">
        <v>45</v>
      </c>
      <c r="CK79" t="s">
        <v>50</v>
      </c>
      <c r="CL79" t="s">
        <v>39</v>
      </c>
      <c r="CM79" t="s">
        <v>42</v>
      </c>
      <c r="CN79" t="s">
        <v>47</v>
      </c>
      <c r="CO79" t="s">
        <v>48</v>
      </c>
      <c r="CQ79" t="s">
        <v>37</v>
      </c>
      <c r="CR79" t="s">
        <v>35</v>
      </c>
      <c r="CT79" t="s">
        <v>37</v>
      </c>
      <c r="CU79" t="s">
        <v>87</v>
      </c>
      <c r="CV79" t="s">
        <v>47</v>
      </c>
      <c r="CX79" t="s">
        <v>45</v>
      </c>
      <c r="CY79" t="s">
        <v>50</v>
      </c>
      <c r="CZ79" t="s">
        <v>39</v>
      </c>
      <c r="DA79" t="s">
        <v>42</v>
      </c>
      <c r="DB79" t="s">
        <v>47</v>
      </c>
      <c r="DC79" t="s">
        <v>38</v>
      </c>
      <c r="DD79" t="s">
        <v>32</v>
      </c>
    </row>
    <row r="82" spans="51:150" x14ac:dyDescent="0.15">
      <c r="AY82" t="s">
        <v>138</v>
      </c>
    </row>
    <row r="83" spans="51:150" ht="99.95" customHeight="1" x14ac:dyDescent="0.15">
      <c r="AY83" s="2"/>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row>
    <row r="85" spans="51:150" x14ac:dyDescent="0.15">
      <c r="AY85" t="s">
        <v>139</v>
      </c>
    </row>
    <row r="86" spans="51:150" ht="99.95" customHeight="1" x14ac:dyDescent="0.15">
      <c r="AY86" s="2"/>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row>
  </sheetData>
  <mergeCells count="8">
    <mergeCell ref="AY86:ET86"/>
    <mergeCell ref="AY39:ET39"/>
    <mergeCell ref="A4:AN4"/>
    <mergeCell ref="AY48:ET48"/>
    <mergeCell ref="AY83:ET83"/>
    <mergeCell ref="A48:AN48"/>
    <mergeCell ref="AY4:ET4"/>
    <mergeCell ref="AY42:ET42"/>
  </mergeCells>
  <phoneticPr fontId="1"/>
  <conditionalFormatting sqref="AX3">
    <cfRule type="containsText" dxfId="1" priority="1" operator="containsText" text="">
      <formula>ISERROR(SEARCH("",AX3))</formula>
    </cfRule>
  </conditionalFormatting>
  <conditionalFormatting sqref="AX47">
    <cfRule type="containsText" dxfId="0" priority="2" operator="containsText" text="">
      <formula>ISERROR(SEARCH("",AX47))</formula>
    </cfRule>
  </conditionalFormatting>
  <dataValidations count="1">
    <dataValidation type="list" allowBlank="1" sqref="AX3 AX47"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2025-10-27T01:39:08Z</dcterms:created>
  <dcterms:modified xsi:type="dcterms:W3CDTF">2025-11-06T10:36:47Z</dcterms:modified>
</cp:coreProperties>
</file>