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731"/>
  <workbookPr/>
  <mc:AlternateContent xmlns:mc="http://schemas.openxmlformats.org/markup-compatibility/2006">
    <mc:Choice Requires="x15">
      <x15ac:absPath xmlns:x15ac="http://schemas.microsoft.com/office/spreadsheetml/2010/11/ac" url="\\intra.sunflare.co.jp\FileServer\Drive_S\BusinessUnit\10_Intellectual_Property\Marketing-Product\入札案件（知財2BU）\20250902_安達さんより_MTのアノテーション\7_1次作業済ファイルの確認\1次作業済\"/>
    </mc:Choice>
  </mc:AlternateContent>
  <xr:revisionPtr revIDLastSave="0" documentId="13_ncr:1_{CFAFE158-46E3-4EB4-A987-38163513F254}" xr6:coauthVersionLast="47" xr6:coauthVersionMax="47" xr10:uidLastSave="{00000000-0000-0000-0000-000000000000}"/>
  <bookViews>
    <workbookView xWindow="-120" yWindow="-120" windowWidth="29040" windowHeight="15720" xr2:uid="{00000000-000D-0000-FFFF-FFFF00000000}"/>
  </bookViews>
  <sheets>
    <sheet name="Sheet" sheetId="1" r:id="rId1"/>
  </sheets>
  <calcPr calcId="0"/>
</workbook>
</file>

<file path=xl/sharedStrings.xml><?xml version="1.0" encoding="utf-8"?>
<sst xmlns="http://schemas.openxmlformats.org/spreadsheetml/2006/main" count="2186" uniqueCount="194">
  <si>
    <t>Input</t>
  </si>
  <si>
    <t>Output</t>
  </si>
  <si>
    <t>[請求項1]
水面下で軸線が前後方向に延びるように配置され、前側を上流側とするとともに後側を下流側とする流路を形成する筒部と、
前記筒部の内部に配置され、前記軸線方向に延びる軸部と、
前記軸部に装着され、前記流路内で前記軸線の径方向に延びるとともに前記軸線の周方向に配列された複数のプロペラ翼を有し、前記軸線回りに回転可能なプロペラと、
前記流路内で前記プロペラに対して前側及び後側の少なくともいずれか一方に設けられ、前記径方向に延びるとともに前記周方向に配列され、前記軸部を支持する複数のストラットと、
を備え、
前記複数のストラットは、上下方向に延びて前記軸線を通る対称線に対して左右対称に配置され、
前記ストラット同士の角度間隔のうち少なくとも１つの角度間隔は、他の前記ストラット同士の角度間隔と異なり、
前記軸線を通るように水平方向に延在する水平面に対して、上下方向両側に少なくとも１つの前記ストラットが配置されている、推進装置。</t>
  </si>
  <si>
    <t>[Claim 1]
Propulsion device, wherein (a) a tubular portion which is disposed under a water surface so that an axis thereof extends in a front-rear direction and forms a flow path in which a front side is an upstream side and a rear side is a downstream side, a shaft portion which is disposed inside the tubular portion and extends in the axial direction, and a plurality of propeller blades which are mounted on the shaft portion and extend in a radial direction of the axis in the flow path and are arranged in a circumferential direction of the axis, a propeller that is rotatable about the axis, and a plurality of struts that are provided on at least one of a front side and a rear side with respect to the propeller in the flow path, extend in the radial direction, are arranged in the circumferential direction, and support the shaft portion, the plurality of struts are arranged symmetrically with respect to a line of symmetry extending in the vertical direction and passing through the axis, and at least one of the angular intervals between the struts is different from the angular intervals between the other struts, and at least one of the struts is arranged on both sides in the vertical direction with respect to a horizontal plane extending in the horizontal direction so as to pass through the axis.</t>
  </si>
  <si>
    <t>[</t>
  </si>
  <si>
    <t>請</t>
  </si>
  <si>
    <t>求</t>
  </si>
  <si>
    <t>項</t>
  </si>
  <si>
    <t>1</t>
  </si>
  <si>
    <t>]</t>
  </si>
  <si>
    <t xml:space="preserve">
</t>
  </si>
  <si>
    <t>水</t>
  </si>
  <si>
    <t>面</t>
  </si>
  <si>
    <t>下</t>
  </si>
  <si>
    <t>で</t>
  </si>
  <si>
    <t>軸</t>
  </si>
  <si>
    <t>線</t>
  </si>
  <si>
    <t>が</t>
  </si>
  <si>
    <t>前</t>
  </si>
  <si>
    <t>後</t>
  </si>
  <si>
    <t>方</t>
  </si>
  <si>
    <t>向</t>
  </si>
  <si>
    <t>に</t>
  </si>
  <si>
    <t>延</t>
  </si>
  <si>
    <t>び</t>
  </si>
  <si>
    <t>る</t>
  </si>
  <si>
    <t>よ</t>
  </si>
  <si>
    <t>う</t>
  </si>
  <si>
    <t>配</t>
  </si>
  <si>
    <t>置</t>
  </si>
  <si>
    <t>さ</t>
  </si>
  <si>
    <t>れ</t>
  </si>
  <si>
    <t>、</t>
  </si>
  <si>
    <t>側</t>
  </si>
  <si>
    <t>を</t>
  </si>
  <si>
    <t>上</t>
  </si>
  <si>
    <t>流</t>
  </si>
  <si>
    <t>と</t>
  </si>
  <si>
    <t>す</t>
  </si>
  <si>
    <t>C</t>
  </si>
  <si>
    <t>l</t>
  </si>
  <si>
    <t>a</t>
  </si>
  <si>
    <t>i</t>
  </si>
  <si>
    <t>m</t>
  </si>
  <si>
    <t>P</t>
  </si>
  <si>
    <t>r</t>
  </si>
  <si>
    <t>o</t>
  </si>
  <si>
    <t>p</t>
  </si>
  <si>
    <t>u</t>
  </si>
  <si>
    <t>s</t>
  </si>
  <si>
    <t>n</t>
  </si>
  <si>
    <t>d</t>
  </si>
  <si>
    <t>e</t>
  </si>
  <si>
    <t>v</t>
  </si>
  <si>
    <t>c</t>
  </si>
  <si>
    <t>,</t>
  </si>
  <si>
    <t>w</t>
  </si>
  <si>
    <t>h</t>
  </si>
  <si>
    <t>(</t>
  </si>
  <si>
    <t>)</t>
  </si>
  <si>
    <t>t</t>
  </si>
  <si>
    <t>b</t>
  </si>
  <si>
    <t>f</t>
  </si>
  <si>
    <t>も</t>
  </si>
  <si>
    <t>路</t>
  </si>
  <si>
    <t>形</t>
  </si>
  <si>
    <t>成</t>
  </si>
  <si>
    <t>筒</t>
  </si>
  <si>
    <t>部</t>
  </si>
  <si>
    <t>記</t>
  </si>
  <si>
    <t>の</t>
  </si>
  <si>
    <t>内</t>
  </si>
  <si>
    <t>x</t>
  </si>
  <si>
    <t>-</t>
  </si>
  <si>
    <t>装</t>
  </si>
  <si>
    <t>着</t>
  </si>
  <si>
    <t>径</t>
  </si>
  <si>
    <t>周</t>
  </si>
  <si>
    <t>列</t>
  </si>
  <si>
    <t>た</t>
  </si>
  <si>
    <t>複</t>
  </si>
  <si>
    <t>数</t>
  </si>
  <si>
    <t>プ</t>
  </si>
  <si>
    <t>ロ</t>
  </si>
  <si>
    <t>ペ</t>
  </si>
  <si>
    <t>ラ</t>
  </si>
  <si>
    <t>翼</t>
  </si>
  <si>
    <t>有</t>
  </si>
  <si>
    <t>し</t>
  </si>
  <si>
    <t>回</t>
  </si>
  <si>
    <t>り</t>
  </si>
  <si>
    <t>転</t>
  </si>
  <si>
    <t>可</t>
  </si>
  <si>
    <t>y</t>
  </si>
  <si>
    <t>能</t>
  </si>
  <si>
    <t>な</t>
  </si>
  <si>
    <t>対</t>
  </si>
  <si>
    <t>て</t>
  </si>
  <si>
    <t>及</t>
  </si>
  <si>
    <t>少</t>
  </si>
  <si>
    <t>く</t>
  </si>
  <si>
    <t>い</t>
  </si>
  <si>
    <t>ず</t>
  </si>
  <si>
    <t>か</t>
  </si>
  <si>
    <t>一</t>
  </si>
  <si>
    <t>設</t>
  </si>
  <si>
    <t>け</t>
  </si>
  <si>
    <t>ら</t>
  </si>
  <si>
    <t>支</t>
  </si>
  <si>
    <t>持</t>
  </si>
  <si>
    <t>g</t>
  </si>
  <si>
    <t>ス</t>
  </si>
  <si>
    <t>ト</t>
  </si>
  <si>
    <t>ッ</t>
  </si>
  <si>
    <t>備</t>
  </si>
  <si>
    <t>え</t>
  </si>
  <si>
    <t>は</t>
  </si>
  <si>
    <t>通</t>
  </si>
  <si>
    <t>称</t>
  </si>
  <si>
    <t>左</t>
  </si>
  <si>
    <t>右</t>
  </si>
  <si>
    <t>同</t>
  </si>
  <si>
    <t>士</t>
  </si>
  <si>
    <t>角</t>
  </si>
  <si>
    <t>度</t>
  </si>
  <si>
    <t>間</t>
  </si>
  <si>
    <t>隔</t>
  </si>
  <si>
    <t>ち</t>
  </si>
  <si>
    <t>１</t>
  </si>
  <si>
    <t>つ</t>
  </si>
  <si>
    <t>他</t>
  </si>
  <si>
    <t>異</t>
  </si>
  <si>
    <t>平</t>
  </si>
  <si>
    <t>在</t>
  </si>
  <si>
    <t>両</t>
  </si>
  <si>
    <t>推</t>
  </si>
  <si>
    <t>進</t>
  </si>
  <si>
    <t>。</t>
  </si>
  <si>
    <t>z</t>
  </si>
  <si>
    <t>.</t>
  </si>
  <si>
    <t>↓広範囲にわたるエラーがある場合は以下に入力してください</t>
  </si>
  <si>
    <t>↓修正訳を入力してください</t>
  </si>
  <si>
    <t>[請求項2]
前記ストラット同士の角度間隔のうち１つの角度間隔のみが、他の前記ストラット同士の角度間隔と異なっている、請求項１に記載の推進装置。</t>
  </si>
  <si>
    <t>[Claim 2]
The propulsion device of claim 1, wherein only one of the angular intervals between the struts is different from the angular intervals between the other struts.</t>
  </si>
  <si>
    <t>2</t>
  </si>
  <si>
    <t>み</t>
  </si>
  <si>
    <t>T</t>
  </si>
  <si>
    <t>っ</t>
  </si>
  <si>
    <t>載</t>
  </si>
  <si>
    <t>[請求項3]
Ｎ本の前記ストラットのそれぞれが、前記軸線回りの領域を前記周方向に均等に分割する（Ｎ×２−１）本の分割線のいずれかに配置され、１以上Ｎ未満であるＮ’に対して、前記ストラット同士の角度間隔は、Ｎ’×３６０／（Ｎ×２−１）度のいずれかである、請求項１又は２に記載の推進装置。</t>
  </si>
  <si>
    <t>[Claim 3]
The propulsion device according to claim 1 or 2, wherein with respect to N' in which each of the N struts is disposed on any one of (N×2-1) division lines that evenly divide the region around the axis in the circumferential direction and is 1 or more and less than N, the angular interval between the struts is any one of N'×360/(N×2-1) degrees.</t>
  </si>
  <si>
    <t>3</t>
  </si>
  <si>
    <t>Ｎ</t>
  </si>
  <si>
    <t>本</t>
  </si>
  <si>
    <t>そ</t>
  </si>
  <si>
    <t>ぞ</t>
  </si>
  <si>
    <t>領</t>
  </si>
  <si>
    <t>域</t>
  </si>
  <si>
    <t>N</t>
  </si>
  <si>
    <t>'</t>
  </si>
  <si>
    <t>均</t>
  </si>
  <si>
    <t>等</t>
  </si>
  <si>
    <t>分</t>
  </si>
  <si>
    <t>割</t>
  </si>
  <si>
    <t>（</t>
  </si>
  <si>
    <t>×</t>
  </si>
  <si>
    <t>２</t>
  </si>
  <si>
    <t>−</t>
  </si>
  <si>
    <t>）</t>
  </si>
  <si>
    <t>以</t>
  </si>
  <si>
    <t>未</t>
  </si>
  <si>
    <t>満</t>
  </si>
  <si>
    <t>あ</t>
  </si>
  <si>
    <t>’</t>
  </si>
  <si>
    <t>３</t>
  </si>
  <si>
    <t>６</t>
  </si>
  <si>
    <t>０</t>
  </si>
  <si>
    <t>／</t>
  </si>
  <si>
    <t>又</t>
  </si>
  <si>
    <t>6</t>
  </si>
  <si>
    <t>0</t>
  </si>
  <si>
    <t>/</t>
  </si>
  <si>
    <t>(誤訳)冠詞／小</t>
  </si>
  <si>
    <t>ぎこちない／大</t>
    <phoneticPr fontId="1"/>
  </si>
  <si>
    <t>(誤訳)冠詞／小</t>
    <phoneticPr fontId="1"/>
  </si>
  <si>
    <t>(誤訳)係り先誤り／大</t>
  </si>
  <si>
    <t>訳抜け／大</t>
    <phoneticPr fontId="1"/>
  </si>
  <si>
    <t>(誤訳)係り先誤り／小</t>
  </si>
  <si>
    <t>文法／小</t>
    <phoneticPr fontId="1"/>
  </si>
  <si>
    <t>用語の一貫性／小</t>
    <phoneticPr fontId="1"/>
  </si>
  <si>
    <t>誤訳／大</t>
  </si>
  <si>
    <t>原文エラー／大</t>
  </si>
  <si>
    <t>その他／大</t>
  </si>
  <si>
    <t>湧き出し／小</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</si>
</sst>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ＭＳ Ｐゴシック"/>
      <family val="2"/>
      <scheme val="minor"/>
    </font>
    <font>
      <sz val="6"/>
      <name val="ＭＳ Ｐゴシック"/>
      <family val="3"/>
      <charset val="128"/>
      <scheme val="minor"/>
    </font>
  </fonts>
  <fills count="3">
    <fill>
      <patternFill patternType="none"/>
    </fill>
    <fill>
      <patternFill patternType="gray125"/>
    </fill>
    <fill>
      <patternFill patternType="solid">
        <fgColor rgb="FFFFFF00"/>
        <bgColor indexed="64"/>
      </patternFill>
    </fill>
  </fills>
  <borders count="1">
    <border>
      <left/>
      <right/>
      <top/>
      <bottom/>
      <diagonal/>
    </border>
  </borders>
  <cellStyleXfs count="1">
    <xf numFmtId="0" fontId="0" fillId="0" borderId="0"/>
  </cellStyleXfs>
  <cellXfs count="4">
    <xf numFmtId="0" fontId="0" fillId="0" borderId="0" xfId="0"/>
    <xf numFmtId="0" fontId="0" fillId="2" borderId="0" xfId="0" applyFill="1"/>
    <xf numFmtId="0" fontId="0" fillId="0" borderId="0" xfId="0" applyAlignment="1">
      <alignment vertical="top" wrapText="1"/>
    </xf>
    <xf numFmtId="0" fontId="0" fillId="0" borderId="0" xfId="0"/>
  </cellXfs>
  <cellStyles count="1">
    <cellStyle name="標準" xfId="0" builtinId="0"/>
  </cellStyles>
  <dxfs count="3">
    <dxf>
      <fill>
        <patternFill>
          <bgColor rgb="FFFFC7CE"/>
        </patternFill>
      </fill>
    </dxf>
    <dxf>
      <fill>
        <patternFill>
          <bgColor rgb="FFFFC7CE"/>
        </patternFill>
      </fill>
    </dxf>
    <dxf>
      <fill>
        <patternFill>
          <bgColor rgb="FFFFC7CE"/>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3:ET94"/>
  <sheetViews>
    <sheetView showGridLines="0" tabSelected="1" zoomScaleNormal="100" workbookViewId="0">
      <selection activeCell="AW2" sqref="AW2"/>
    </sheetView>
  </sheetViews>
  <sheetFormatPr defaultRowHeight="13.5" x14ac:dyDescent="0.15"/>
  <cols>
    <col min="1" max="40" width="2.125" customWidth="1"/>
    <col min="41" max="48" width="0.5" customWidth="1"/>
    <col min="49" max="49" width="3" customWidth="1"/>
    <col min="51" max="150" width="1.625" customWidth="1"/>
  </cols>
  <sheetData>
    <row r="3" spans="1:150" x14ac:dyDescent="0.15">
      <c r="A3" t="s">
        <v>0</v>
      </c>
      <c r="AX3">
        <v>20</v>
      </c>
      <c r="AY3" t="s">
        <v>1</v>
      </c>
    </row>
    <row r="4" spans="1:150" ht="150" customHeight="1" x14ac:dyDescent="0.15">
      <c r="A4" s="2" t="s">
        <v>2</v>
      </c>
      <c r="B4" s="3"/>
      <c r="C4" s="3"/>
      <c r="D4" s="3"/>
      <c r="E4" s="3"/>
      <c r="F4" s="3"/>
      <c r="G4" s="3"/>
      <c r="H4" s="3"/>
      <c r="I4" s="3"/>
      <c r="J4" s="3"/>
      <c r="K4" s="3"/>
      <c r="L4" s="3"/>
      <c r="M4" s="3"/>
      <c r="N4" s="3"/>
      <c r="O4" s="3"/>
      <c r="P4" s="3"/>
      <c r="Q4" s="3"/>
      <c r="R4" s="3"/>
      <c r="S4" s="3"/>
      <c r="T4" s="3"/>
      <c r="U4" s="3"/>
      <c r="V4" s="3"/>
      <c r="W4" s="3"/>
      <c r="X4" s="3"/>
      <c r="Y4" s="3"/>
      <c r="Z4" s="3"/>
      <c r="AA4" s="3"/>
      <c r="AB4" s="3"/>
      <c r="AC4" s="3"/>
      <c r="AD4" s="3"/>
      <c r="AE4" s="3"/>
      <c r="AF4" s="3"/>
      <c r="AG4" s="3"/>
      <c r="AH4" s="3"/>
      <c r="AI4" s="3"/>
      <c r="AJ4" s="3"/>
      <c r="AK4" s="3"/>
      <c r="AL4" s="3"/>
      <c r="AM4" s="3"/>
      <c r="AN4" s="3"/>
      <c r="AY4" s="2" t="s">
        <v>3</v>
      </c>
      <c r="AZ4" s="3"/>
      <c r="BA4" s="3"/>
      <c r="BB4" s="3"/>
      <c r="BC4" s="3"/>
      <c r="BD4" s="3"/>
      <c r="BE4" s="3"/>
      <c r="BF4" s="3"/>
      <c r="BG4" s="3"/>
      <c r="BH4" s="3"/>
      <c r="BI4" s="3"/>
      <c r="BJ4" s="3"/>
      <c r="BK4" s="3"/>
      <c r="BL4" s="3"/>
      <c r="BM4" s="3"/>
      <c r="BN4" s="3"/>
      <c r="BO4" s="3"/>
      <c r="BP4" s="3"/>
      <c r="BQ4" s="3"/>
      <c r="BR4" s="3"/>
      <c r="BS4" s="3"/>
      <c r="BT4" s="3"/>
      <c r="BU4" s="3"/>
      <c r="BV4" s="3"/>
      <c r="BW4" s="3"/>
      <c r="BX4" s="3"/>
      <c r="BY4" s="3"/>
      <c r="BZ4" s="3"/>
      <c r="CA4" s="3"/>
      <c r="CB4" s="3"/>
      <c r="CC4" s="3"/>
      <c r="CD4" s="3"/>
      <c r="CE4" s="3"/>
      <c r="CF4" s="3"/>
      <c r="CG4" s="3"/>
      <c r="CH4" s="3"/>
      <c r="CI4" s="3"/>
      <c r="CJ4" s="3"/>
      <c r="CK4" s="3"/>
      <c r="CL4" s="3"/>
      <c r="CM4" s="3"/>
      <c r="CN4" s="3"/>
      <c r="CO4" s="3"/>
      <c r="CP4" s="3"/>
      <c r="CQ4" s="3"/>
      <c r="CR4" s="3"/>
      <c r="CS4" s="3"/>
      <c r="CT4" s="3"/>
      <c r="CU4" s="3"/>
      <c r="CV4" s="3"/>
      <c r="CW4" s="3"/>
      <c r="CX4" s="3"/>
      <c r="CY4" s="3"/>
      <c r="CZ4" s="3"/>
      <c r="DA4" s="3"/>
      <c r="DB4" s="3"/>
      <c r="DC4" s="3"/>
      <c r="DD4" s="3"/>
      <c r="DE4" s="3"/>
      <c r="DF4" s="3"/>
      <c r="DG4" s="3"/>
      <c r="DH4" s="3"/>
      <c r="DI4" s="3"/>
      <c r="DJ4" s="3"/>
      <c r="DK4" s="3"/>
      <c r="DL4" s="3"/>
      <c r="DM4" s="3"/>
      <c r="DN4" s="3"/>
      <c r="DO4" s="3"/>
      <c r="DP4" s="3"/>
      <c r="DQ4" s="3"/>
      <c r="DR4" s="3"/>
      <c r="DS4" s="3"/>
      <c r="DT4" s="3"/>
      <c r="DU4" s="3"/>
      <c r="DV4" s="3"/>
      <c r="DW4" s="3"/>
      <c r="DX4" s="3"/>
      <c r="DY4" s="3"/>
      <c r="DZ4" s="3"/>
      <c r="EA4" s="3"/>
      <c r="EB4" s="3"/>
      <c r="EC4" s="3"/>
      <c r="ED4" s="3"/>
      <c r="EE4" s="3"/>
      <c r="EF4" s="3"/>
      <c r="EG4" s="3"/>
      <c r="EH4" s="3"/>
      <c r="EI4" s="3"/>
      <c r="EJ4" s="3"/>
      <c r="EK4" s="3"/>
      <c r="EL4" s="3"/>
      <c r="EM4" s="3"/>
      <c r="EN4" s="3"/>
      <c r="EO4" s="3"/>
      <c r="EP4" s="3"/>
      <c r="EQ4" s="3"/>
      <c r="ER4" s="3"/>
      <c r="ES4" s="3"/>
      <c r="ET4" s="3"/>
    </row>
    <row r="6" spans="1:150" x14ac:dyDescent="0.15">
      <c r="A6" t="s">
        <v>4</v>
      </c>
      <c r="B6" t="s">
        <v>5</v>
      </c>
      <c r="C6" t="s">
        <v>6</v>
      </c>
      <c r="D6" t="s">
        <v>7</v>
      </c>
      <c r="E6" t="s">
        <v>8</v>
      </c>
      <c r="F6" t="s">
        <v>9</v>
      </c>
      <c r="G6" t="s">
        <v>10</v>
      </c>
      <c r="H6" t="s">
        <v>11</v>
      </c>
      <c r="I6" t="s">
        <v>12</v>
      </c>
      <c r="J6" t="s">
        <v>13</v>
      </c>
      <c r="K6" t="s">
        <v>14</v>
      </c>
      <c r="L6" t="s">
        <v>15</v>
      </c>
      <c r="M6" t="s">
        <v>16</v>
      </c>
      <c r="N6" t="s">
        <v>17</v>
      </c>
      <c r="O6" t="s">
        <v>18</v>
      </c>
      <c r="P6" t="s">
        <v>19</v>
      </c>
      <c r="Q6" t="s">
        <v>20</v>
      </c>
      <c r="R6" t="s">
        <v>21</v>
      </c>
      <c r="S6" t="s">
        <v>22</v>
      </c>
      <c r="T6" t="s">
        <v>23</v>
      </c>
      <c r="U6" t="s">
        <v>24</v>
      </c>
      <c r="V6" t="s">
        <v>25</v>
      </c>
      <c r="W6" t="s">
        <v>26</v>
      </c>
      <c r="X6" t="s">
        <v>27</v>
      </c>
      <c r="Y6" t="s">
        <v>22</v>
      </c>
      <c r="Z6" t="s">
        <v>28</v>
      </c>
      <c r="AA6" t="s">
        <v>29</v>
      </c>
      <c r="AB6" t="s">
        <v>30</v>
      </c>
      <c r="AC6" t="s">
        <v>31</v>
      </c>
      <c r="AD6" t="s">
        <v>32</v>
      </c>
      <c r="AE6" t="s">
        <v>18</v>
      </c>
      <c r="AF6" t="s">
        <v>33</v>
      </c>
      <c r="AG6" t="s">
        <v>34</v>
      </c>
      <c r="AH6" t="s">
        <v>35</v>
      </c>
      <c r="AI6" t="s">
        <v>36</v>
      </c>
      <c r="AJ6" t="s">
        <v>33</v>
      </c>
      <c r="AK6" t="s">
        <v>37</v>
      </c>
      <c r="AL6" t="s">
        <v>38</v>
      </c>
      <c r="AM6" t="s">
        <v>25</v>
      </c>
      <c r="AN6" t="s">
        <v>37</v>
      </c>
      <c r="AY6" t="s">
        <v>4</v>
      </c>
      <c r="AZ6" t="s">
        <v>39</v>
      </c>
      <c r="BA6" t="s">
        <v>40</v>
      </c>
      <c r="BB6" t="s">
        <v>41</v>
      </c>
      <c r="BC6" t="s">
        <v>42</v>
      </c>
      <c r="BD6" t="s">
        <v>43</v>
      </c>
      <c r="BF6" t="s">
        <v>8</v>
      </c>
      <c r="BG6" t="s">
        <v>9</v>
      </c>
      <c r="BI6" t="s">
        <v>44</v>
      </c>
      <c r="BJ6" t="s">
        <v>45</v>
      </c>
      <c r="BK6" t="s">
        <v>46</v>
      </c>
      <c r="BL6" t="s">
        <v>47</v>
      </c>
      <c r="BM6" t="s">
        <v>48</v>
      </c>
      <c r="BN6" t="s">
        <v>40</v>
      </c>
      <c r="BO6" t="s">
        <v>49</v>
      </c>
      <c r="BP6" t="s">
        <v>42</v>
      </c>
      <c r="BQ6" t="s">
        <v>46</v>
      </c>
      <c r="BR6" t="s">
        <v>50</v>
      </c>
      <c r="BT6" t="s">
        <v>51</v>
      </c>
      <c r="BU6" t="s">
        <v>52</v>
      </c>
      <c r="BV6" t="s">
        <v>53</v>
      </c>
      <c r="BW6" t="s">
        <v>42</v>
      </c>
      <c r="BX6" t="s">
        <v>54</v>
      </c>
      <c r="BY6" t="s">
        <v>52</v>
      </c>
      <c r="BZ6" t="s">
        <v>55</v>
      </c>
      <c r="CB6" t="s">
        <v>56</v>
      </c>
      <c r="CC6" t="s">
        <v>57</v>
      </c>
      <c r="CD6" t="s">
        <v>52</v>
      </c>
      <c r="CE6" t="s">
        <v>45</v>
      </c>
      <c r="CF6" t="s">
        <v>52</v>
      </c>
      <c r="CG6" t="s">
        <v>42</v>
      </c>
      <c r="CH6" t="s">
        <v>50</v>
      </c>
      <c r="CJ6" t="s">
        <v>58</v>
      </c>
      <c r="CK6" t="s">
        <v>41</v>
      </c>
      <c r="CL6" t="s">
        <v>59</v>
      </c>
      <c r="CN6" t="s">
        <v>41</v>
      </c>
      <c r="CP6" t="s">
        <v>60</v>
      </c>
      <c r="CQ6" t="s">
        <v>48</v>
      </c>
      <c r="CR6" t="s">
        <v>61</v>
      </c>
      <c r="CS6" t="s">
        <v>48</v>
      </c>
      <c r="CT6" t="s">
        <v>40</v>
      </c>
      <c r="CU6" t="s">
        <v>41</v>
      </c>
      <c r="CV6" t="s">
        <v>45</v>
      </c>
      <c r="CX6" t="s">
        <v>47</v>
      </c>
      <c r="CY6" t="s">
        <v>46</v>
      </c>
      <c r="CZ6" t="s">
        <v>45</v>
      </c>
      <c r="DA6" t="s">
        <v>60</v>
      </c>
      <c r="DB6" t="s">
        <v>42</v>
      </c>
      <c r="DC6" t="s">
        <v>46</v>
      </c>
      <c r="DD6" t="s">
        <v>50</v>
      </c>
      <c r="DF6" t="s">
        <v>56</v>
      </c>
      <c r="DG6" t="s">
        <v>57</v>
      </c>
      <c r="DH6" t="s">
        <v>42</v>
      </c>
      <c r="DI6" t="s">
        <v>54</v>
      </c>
      <c r="DJ6" t="s">
        <v>57</v>
      </c>
      <c r="DL6" t="s">
        <v>42</v>
      </c>
      <c r="DM6" t="s">
        <v>49</v>
      </c>
      <c r="DO6" t="s">
        <v>51</v>
      </c>
      <c r="DP6" t="s">
        <v>42</v>
      </c>
      <c r="DQ6" t="s">
        <v>49</v>
      </c>
      <c r="DR6" t="s">
        <v>47</v>
      </c>
      <c r="DS6" t="s">
        <v>46</v>
      </c>
      <c r="DT6" t="s">
        <v>49</v>
      </c>
      <c r="DU6" t="s">
        <v>52</v>
      </c>
      <c r="DV6" t="s">
        <v>51</v>
      </c>
      <c r="DX6" t="s">
        <v>48</v>
      </c>
      <c r="DY6" t="s">
        <v>50</v>
      </c>
      <c r="DZ6" t="s">
        <v>51</v>
      </c>
      <c r="EA6" t="s">
        <v>52</v>
      </c>
      <c r="EB6" t="s">
        <v>45</v>
      </c>
      <c r="ED6" t="s">
        <v>41</v>
      </c>
      <c r="EF6" t="s">
        <v>56</v>
      </c>
      <c r="EG6" t="s">
        <v>41</v>
      </c>
      <c r="EH6" t="s">
        <v>60</v>
      </c>
      <c r="EI6" t="s">
        <v>52</v>
      </c>
      <c r="EJ6" t="s">
        <v>45</v>
      </c>
      <c r="EL6" t="s">
        <v>49</v>
      </c>
      <c r="EM6" t="s">
        <v>48</v>
      </c>
      <c r="EN6" t="s">
        <v>45</v>
      </c>
      <c r="EO6" t="s">
        <v>62</v>
      </c>
      <c r="EP6" t="s">
        <v>41</v>
      </c>
      <c r="EQ6" t="s">
        <v>54</v>
      </c>
      <c r="ER6" t="s">
        <v>52</v>
      </c>
    </row>
    <row r="7" spans="1:150" x14ac:dyDescent="0.15">
      <c r="BI7" s="1" t="s">
        <v>184</v>
      </c>
      <c r="BJ7" s="1"/>
      <c r="BK7" s="1"/>
      <c r="BL7" s="1"/>
      <c r="BM7" s="1"/>
      <c r="BN7" s="1"/>
      <c r="BO7" s="1"/>
      <c r="BP7" s="1"/>
      <c r="BQ7" s="1"/>
      <c r="BR7" s="1"/>
      <c r="BS7" s="1"/>
      <c r="BT7" s="1"/>
      <c r="BU7" s="1"/>
      <c r="BV7" s="1"/>
      <c r="BW7" s="1"/>
      <c r="BX7" s="1"/>
      <c r="BY7" s="1"/>
      <c r="CB7" s="1" t="s">
        <v>183</v>
      </c>
      <c r="CC7" s="1"/>
      <c r="CD7" s="1"/>
      <c r="CE7" s="1"/>
      <c r="CF7" s="1"/>
      <c r="CG7" s="1"/>
      <c r="CH7" s="1"/>
      <c r="CJ7" s="1" t="s">
        <v>193</v>
      </c>
      <c r="CK7" s="1"/>
      <c r="CL7" s="1"/>
    </row>
    <row r="9" spans="1:150" x14ac:dyDescent="0.15">
      <c r="A9" t="s">
        <v>37</v>
      </c>
      <c r="B9" t="s">
        <v>63</v>
      </c>
      <c r="C9" t="s">
        <v>22</v>
      </c>
      <c r="D9" t="s">
        <v>19</v>
      </c>
      <c r="E9" t="s">
        <v>33</v>
      </c>
      <c r="F9" t="s">
        <v>34</v>
      </c>
      <c r="G9" t="s">
        <v>13</v>
      </c>
      <c r="H9" t="s">
        <v>36</v>
      </c>
      <c r="I9" t="s">
        <v>33</v>
      </c>
      <c r="J9" t="s">
        <v>37</v>
      </c>
      <c r="K9" t="s">
        <v>38</v>
      </c>
      <c r="L9" t="s">
        <v>25</v>
      </c>
      <c r="M9" t="s">
        <v>36</v>
      </c>
      <c r="N9" t="s">
        <v>64</v>
      </c>
      <c r="O9" t="s">
        <v>34</v>
      </c>
      <c r="P9" t="s">
        <v>65</v>
      </c>
      <c r="Q9" t="s">
        <v>66</v>
      </c>
      <c r="R9" t="s">
        <v>38</v>
      </c>
      <c r="S9" t="s">
        <v>25</v>
      </c>
      <c r="T9" t="s">
        <v>67</v>
      </c>
      <c r="U9" t="s">
        <v>68</v>
      </c>
      <c r="V9" t="s">
        <v>37</v>
      </c>
      <c r="W9" t="s">
        <v>32</v>
      </c>
      <c r="X9" t="s">
        <v>10</v>
      </c>
      <c r="Y9" t="s">
        <v>18</v>
      </c>
      <c r="Z9" t="s">
        <v>69</v>
      </c>
      <c r="AA9" t="s">
        <v>67</v>
      </c>
      <c r="AB9" t="s">
        <v>68</v>
      </c>
      <c r="AC9" t="s">
        <v>70</v>
      </c>
      <c r="AD9" t="s">
        <v>71</v>
      </c>
      <c r="AE9" t="s">
        <v>68</v>
      </c>
      <c r="AF9" t="s">
        <v>22</v>
      </c>
      <c r="AG9" t="s">
        <v>28</v>
      </c>
      <c r="AH9" t="s">
        <v>29</v>
      </c>
      <c r="AI9" t="s">
        <v>30</v>
      </c>
      <c r="AJ9" t="s">
        <v>31</v>
      </c>
      <c r="AK9" t="s">
        <v>32</v>
      </c>
      <c r="AL9" t="s">
        <v>18</v>
      </c>
      <c r="AM9" t="s">
        <v>69</v>
      </c>
      <c r="AN9" t="s">
        <v>15</v>
      </c>
      <c r="AY9" t="s">
        <v>49</v>
      </c>
      <c r="AZ9" t="s">
        <v>46</v>
      </c>
      <c r="BB9" t="s">
        <v>60</v>
      </c>
      <c r="BC9" t="s">
        <v>57</v>
      </c>
      <c r="BD9" t="s">
        <v>41</v>
      </c>
      <c r="BE9" t="s">
        <v>60</v>
      </c>
      <c r="BG9" t="s">
        <v>41</v>
      </c>
      <c r="BH9" t="s">
        <v>50</v>
      </c>
      <c r="BJ9" t="s">
        <v>41</v>
      </c>
      <c r="BK9" t="s">
        <v>72</v>
      </c>
      <c r="BL9" t="s">
        <v>42</v>
      </c>
      <c r="BM9" t="s">
        <v>49</v>
      </c>
      <c r="BO9" t="s">
        <v>60</v>
      </c>
      <c r="BP9" t="s">
        <v>57</v>
      </c>
      <c r="BQ9" t="s">
        <v>52</v>
      </c>
      <c r="BR9" t="s">
        <v>45</v>
      </c>
      <c r="BS9" t="s">
        <v>52</v>
      </c>
      <c r="BT9" t="s">
        <v>46</v>
      </c>
      <c r="BU9" t="s">
        <v>62</v>
      </c>
      <c r="BW9" t="s">
        <v>52</v>
      </c>
      <c r="BX9" t="s">
        <v>72</v>
      </c>
      <c r="BY9" t="s">
        <v>60</v>
      </c>
      <c r="BZ9" t="s">
        <v>52</v>
      </c>
      <c r="CA9" t="s">
        <v>50</v>
      </c>
      <c r="CB9" t="s">
        <v>51</v>
      </c>
      <c r="CC9" t="s">
        <v>49</v>
      </c>
      <c r="CE9" t="s">
        <v>42</v>
      </c>
      <c r="CF9" t="s">
        <v>50</v>
      </c>
      <c r="CH9" t="s">
        <v>41</v>
      </c>
      <c r="CJ9" t="s">
        <v>62</v>
      </c>
      <c r="CK9" t="s">
        <v>45</v>
      </c>
      <c r="CL9" t="s">
        <v>46</v>
      </c>
      <c r="CM9" t="s">
        <v>50</v>
      </c>
      <c r="CN9" t="s">
        <v>60</v>
      </c>
      <c r="CO9" t="s">
        <v>73</v>
      </c>
      <c r="CP9" t="s">
        <v>45</v>
      </c>
      <c r="CQ9" t="s">
        <v>52</v>
      </c>
      <c r="CR9" t="s">
        <v>41</v>
      </c>
      <c r="CS9" t="s">
        <v>45</v>
      </c>
      <c r="CU9" t="s">
        <v>51</v>
      </c>
      <c r="CV9" t="s">
        <v>42</v>
      </c>
      <c r="CW9" t="s">
        <v>45</v>
      </c>
      <c r="CX9" t="s">
        <v>52</v>
      </c>
      <c r="CY9" t="s">
        <v>54</v>
      </c>
      <c r="CZ9" t="s">
        <v>60</v>
      </c>
      <c r="DA9" t="s">
        <v>42</v>
      </c>
      <c r="DB9" t="s">
        <v>46</v>
      </c>
      <c r="DC9" t="s">
        <v>50</v>
      </c>
      <c r="DE9" t="s">
        <v>41</v>
      </c>
      <c r="DF9" t="s">
        <v>50</v>
      </c>
      <c r="DG9" t="s">
        <v>51</v>
      </c>
      <c r="DI9" t="s">
        <v>62</v>
      </c>
      <c r="DJ9" t="s">
        <v>46</v>
      </c>
      <c r="DK9" t="s">
        <v>45</v>
      </c>
      <c r="DL9" t="s">
        <v>43</v>
      </c>
      <c r="DM9" t="s">
        <v>49</v>
      </c>
      <c r="DO9" t="s">
        <v>41</v>
      </c>
      <c r="DQ9" t="s">
        <v>62</v>
      </c>
      <c r="DR9" t="s">
        <v>40</v>
      </c>
      <c r="DS9" t="s">
        <v>46</v>
      </c>
      <c r="DT9" t="s">
        <v>56</v>
      </c>
      <c r="DV9" t="s">
        <v>47</v>
      </c>
      <c r="DW9" t="s">
        <v>41</v>
      </c>
      <c r="DX9" t="s">
        <v>60</v>
      </c>
      <c r="DY9" t="s">
        <v>57</v>
      </c>
      <c r="EA9" t="s">
        <v>42</v>
      </c>
      <c r="EB9" t="s">
        <v>50</v>
      </c>
      <c r="ED9" t="s">
        <v>56</v>
      </c>
      <c r="EE9" t="s">
        <v>57</v>
      </c>
      <c r="EF9" t="s">
        <v>42</v>
      </c>
      <c r="EG9" t="s">
        <v>54</v>
      </c>
      <c r="EH9" t="s">
        <v>57</v>
      </c>
      <c r="EJ9" t="s">
        <v>41</v>
      </c>
      <c r="EL9" t="s">
        <v>62</v>
      </c>
      <c r="EM9" t="s">
        <v>45</v>
      </c>
      <c r="EN9" t="s">
        <v>46</v>
      </c>
      <c r="EO9" t="s">
        <v>50</v>
      </c>
      <c r="EP9" t="s">
        <v>60</v>
      </c>
    </row>
    <row r="12" spans="1:150" x14ac:dyDescent="0.15">
      <c r="A12" t="s">
        <v>16</v>
      </c>
      <c r="B12" t="s">
        <v>20</v>
      </c>
      <c r="C12" t="s">
        <v>21</v>
      </c>
      <c r="D12" t="s">
        <v>22</v>
      </c>
      <c r="E12" t="s">
        <v>23</v>
      </c>
      <c r="F12" t="s">
        <v>24</v>
      </c>
      <c r="G12" t="s">
        <v>25</v>
      </c>
      <c r="H12" t="s">
        <v>15</v>
      </c>
      <c r="I12" t="s">
        <v>68</v>
      </c>
      <c r="J12" t="s">
        <v>37</v>
      </c>
      <c r="K12" t="s">
        <v>32</v>
      </c>
      <c r="L12" t="s">
        <v>10</v>
      </c>
      <c r="M12" t="s">
        <v>18</v>
      </c>
      <c r="N12" t="s">
        <v>69</v>
      </c>
      <c r="O12" t="s">
        <v>15</v>
      </c>
      <c r="P12" t="s">
        <v>68</v>
      </c>
      <c r="Q12" t="s">
        <v>22</v>
      </c>
      <c r="R12" t="s">
        <v>74</v>
      </c>
      <c r="S12" t="s">
        <v>75</v>
      </c>
      <c r="T12" t="s">
        <v>30</v>
      </c>
      <c r="U12" t="s">
        <v>31</v>
      </c>
      <c r="V12" t="s">
        <v>32</v>
      </c>
      <c r="W12" t="s">
        <v>18</v>
      </c>
      <c r="X12" t="s">
        <v>69</v>
      </c>
      <c r="Y12" t="s">
        <v>36</v>
      </c>
      <c r="Z12" t="s">
        <v>64</v>
      </c>
      <c r="AA12" t="s">
        <v>71</v>
      </c>
      <c r="AB12" t="s">
        <v>14</v>
      </c>
      <c r="AC12" t="s">
        <v>18</v>
      </c>
      <c r="AD12" t="s">
        <v>69</v>
      </c>
      <c r="AE12" t="s">
        <v>15</v>
      </c>
      <c r="AF12" t="s">
        <v>16</v>
      </c>
      <c r="AG12" t="s">
        <v>70</v>
      </c>
      <c r="AH12" t="s">
        <v>76</v>
      </c>
      <c r="AI12" t="s">
        <v>20</v>
      </c>
      <c r="AJ12" t="s">
        <v>21</v>
      </c>
      <c r="AK12" t="s">
        <v>22</v>
      </c>
      <c r="AL12" t="s">
        <v>23</v>
      </c>
      <c r="AM12" t="s">
        <v>24</v>
      </c>
      <c r="AN12" t="s">
        <v>25</v>
      </c>
      <c r="AY12" t="s">
        <v>49</v>
      </c>
      <c r="AZ12" t="s">
        <v>42</v>
      </c>
      <c r="BA12" t="s">
        <v>51</v>
      </c>
      <c r="BB12" t="s">
        <v>52</v>
      </c>
      <c r="BD12" t="s">
        <v>42</v>
      </c>
      <c r="BE12" t="s">
        <v>49</v>
      </c>
      <c r="BG12" t="s">
        <v>41</v>
      </c>
      <c r="BH12" t="s">
        <v>50</v>
      </c>
      <c r="BJ12" t="s">
        <v>48</v>
      </c>
      <c r="BK12" t="s">
        <v>47</v>
      </c>
      <c r="BL12" t="s">
        <v>49</v>
      </c>
      <c r="BM12" t="s">
        <v>60</v>
      </c>
      <c r="BN12" t="s">
        <v>45</v>
      </c>
      <c r="BO12" t="s">
        <v>52</v>
      </c>
      <c r="BP12" t="s">
        <v>41</v>
      </c>
      <c r="BQ12" t="s">
        <v>43</v>
      </c>
      <c r="BS12" t="s">
        <v>49</v>
      </c>
      <c r="BT12" t="s">
        <v>42</v>
      </c>
      <c r="BU12" t="s">
        <v>51</v>
      </c>
      <c r="BV12" t="s">
        <v>52</v>
      </c>
      <c r="BX12" t="s">
        <v>41</v>
      </c>
      <c r="BY12" t="s">
        <v>50</v>
      </c>
      <c r="BZ12" t="s">
        <v>51</v>
      </c>
      <c r="CB12" t="s">
        <v>41</v>
      </c>
      <c r="CD12" t="s">
        <v>45</v>
      </c>
      <c r="CE12" t="s">
        <v>52</v>
      </c>
      <c r="CF12" t="s">
        <v>41</v>
      </c>
      <c r="CG12" t="s">
        <v>45</v>
      </c>
      <c r="CI12" t="s">
        <v>49</v>
      </c>
      <c r="CJ12" t="s">
        <v>42</v>
      </c>
      <c r="CK12" t="s">
        <v>51</v>
      </c>
      <c r="CL12" t="s">
        <v>52</v>
      </c>
      <c r="CN12" t="s">
        <v>42</v>
      </c>
      <c r="CO12" t="s">
        <v>49</v>
      </c>
      <c r="CQ12" t="s">
        <v>41</v>
      </c>
      <c r="CS12" t="s">
        <v>51</v>
      </c>
      <c r="CT12" t="s">
        <v>46</v>
      </c>
      <c r="CU12" t="s">
        <v>56</v>
      </c>
      <c r="CV12" t="s">
        <v>50</v>
      </c>
      <c r="CW12" t="s">
        <v>49</v>
      </c>
      <c r="CX12" t="s">
        <v>60</v>
      </c>
      <c r="CY12" t="s">
        <v>45</v>
      </c>
      <c r="CZ12" t="s">
        <v>52</v>
      </c>
      <c r="DA12" t="s">
        <v>41</v>
      </c>
      <c r="DB12" t="s">
        <v>43</v>
      </c>
      <c r="DD12" t="s">
        <v>49</v>
      </c>
      <c r="DE12" t="s">
        <v>42</v>
      </c>
      <c r="DF12" t="s">
        <v>51</v>
      </c>
      <c r="DG12" t="s">
        <v>52</v>
      </c>
      <c r="DH12" t="s">
        <v>55</v>
      </c>
      <c r="DJ12" t="s">
        <v>41</v>
      </c>
      <c r="DL12" t="s">
        <v>49</v>
      </c>
      <c r="DM12" t="s">
        <v>57</v>
      </c>
      <c r="DN12" t="s">
        <v>41</v>
      </c>
      <c r="DO12" t="s">
        <v>62</v>
      </c>
      <c r="DP12" t="s">
        <v>60</v>
      </c>
      <c r="DR12" t="s">
        <v>47</v>
      </c>
      <c r="DS12" t="s">
        <v>46</v>
      </c>
      <c r="DT12" t="s">
        <v>45</v>
      </c>
      <c r="DU12" t="s">
        <v>60</v>
      </c>
      <c r="DV12" t="s">
        <v>42</v>
      </c>
      <c r="DW12" t="s">
        <v>46</v>
      </c>
      <c r="DX12" t="s">
        <v>50</v>
      </c>
      <c r="DZ12" t="s">
        <v>56</v>
      </c>
      <c r="EA12" t="s">
        <v>57</v>
      </c>
      <c r="EB12" t="s">
        <v>42</v>
      </c>
      <c r="EC12" t="s">
        <v>54</v>
      </c>
      <c r="ED12" t="s">
        <v>57</v>
      </c>
      <c r="EF12" t="s">
        <v>42</v>
      </c>
      <c r="EG12" t="s">
        <v>49</v>
      </c>
      <c r="EI12" t="s">
        <v>51</v>
      </c>
      <c r="EJ12" t="s">
        <v>42</v>
      </c>
      <c r="EK12" t="s">
        <v>49</v>
      </c>
      <c r="EL12" t="s">
        <v>47</v>
      </c>
      <c r="EM12" t="s">
        <v>46</v>
      </c>
      <c r="EN12" t="s">
        <v>49</v>
      </c>
      <c r="EO12" t="s">
        <v>52</v>
      </c>
      <c r="EP12" t="s">
        <v>51</v>
      </c>
    </row>
    <row r="15" spans="1:150" x14ac:dyDescent="0.15">
      <c r="A15" t="s">
        <v>37</v>
      </c>
      <c r="B15" t="s">
        <v>37</v>
      </c>
      <c r="C15" t="s">
        <v>63</v>
      </c>
      <c r="D15" t="s">
        <v>22</v>
      </c>
      <c r="E15" t="s">
        <v>18</v>
      </c>
      <c r="F15" t="s">
        <v>69</v>
      </c>
      <c r="G15" t="s">
        <v>15</v>
      </c>
      <c r="H15" t="s">
        <v>16</v>
      </c>
      <c r="I15" t="s">
        <v>70</v>
      </c>
      <c r="J15" t="s">
        <v>77</v>
      </c>
      <c r="K15" t="s">
        <v>20</v>
      </c>
      <c r="L15" t="s">
        <v>21</v>
      </c>
      <c r="M15" t="s">
        <v>22</v>
      </c>
      <c r="N15" t="s">
        <v>28</v>
      </c>
      <c r="O15" t="s">
        <v>78</v>
      </c>
      <c r="P15" t="s">
        <v>30</v>
      </c>
      <c r="Q15" t="s">
        <v>31</v>
      </c>
      <c r="R15" t="s">
        <v>79</v>
      </c>
      <c r="S15" t="s">
        <v>80</v>
      </c>
      <c r="T15" t="s">
        <v>81</v>
      </c>
      <c r="U15" t="s">
        <v>70</v>
      </c>
      <c r="V15" t="s">
        <v>82</v>
      </c>
      <c r="W15" t="s">
        <v>83</v>
      </c>
      <c r="X15" t="s">
        <v>84</v>
      </c>
      <c r="Y15" t="s">
        <v>85</v>
      </c>
      <c r="Z15" t="s">
        <v>86</v>
      </c>
      <c r="AA15" t="s">
        <v>34</v>
      </c>
      <c r="AB15" t="s">
        <v>87</v>
      </c>
      <c r="AC15" t="s">
        <v>88</v>
      </c>
      <c r="AD15" t="s">
        <v>32</v>
      </c>
      <c r="AE15" t="s">
        <v>18</v>
      </c>
      <c r="AF15" t="s">
        <v>69</v>
      </c>
      <c r="AG15" t="s">
        <v>15</v>
      </c>
      <c r="AH15" t="s">
        <v>16</v>
      </c>
      <c r="AI15" t="s">
        <v>89</v>
      </c>
      <c r="AJ15" t="s">
        <v>90</v>
      </c>
      <c r="AK15" t="s">
        <v>22</v>
      </c>
      <c r="AL15" t="s">
        <v>89</v>
      </c>
      <c r="AM15" t="s">
        <v>91</v>
      </c>
      <c r="AN15" t="s">
        <v>92</v>
      </c>
      <c r="AY15" t="s">
        <v>42</v>
      </c>
      <c r="AZ15" t="s">
        <v>50</v>
      </c>
      <c r="BA15" t="s">
        <v>49</v>
      </c>
      <c r="BB15" t="s">
        <v>42</v>
      </c>
      <c r="BC15" t="s">
        <v>51</v>
      </c>
      <c r="BD15" t="s">
        <v>52</v>
      </c>
      <c r="BF15" t="s">
        <v>60</v>
      </c>
      <c r="BG15" t="s">
        <v>57</v>
      </c>
      <c r="BH15" t="s">
        <v>52</v>
      </c>
      <c r="BJ15" t="s">
        <v>60</v>
      </c>
      <c r="BK15" t="s">
        <v>48</v>
      </c>
      <c r="BL15" t="s">
        <v>61</v>
      </c>
      <c r="BM15" t="s">
        <v>48</v>
      </c>
      <c r="BN15" t="s">
        <v>40</v>
      </c>
      <c r="BO15" t="s">
        <v>41</v>
      </c>
      <c r="BP15" t="s">
        <v>45</v>
      </c>
      <c r="BR15" t="s">
        <v>47</v>
      </c>
      <c r="BS15" t="s">
        <v>46</v>
      </c>
      <c r="BT15" t="s">
        <v>45</v>
      </c>
      <c r="BU15" t="s">
        <v>60</v>
      </c>
      <c r="BV15" t="s">
        <v>42</v>
      </c>
      <c r="BW15" t="s">
        <v>46</v>
      </c>
      <c r="BX15" t="s">
        <v>50</v>
      </c>
      <c r="BZ15" t="s">
        <v>41</v>
      </c>
      <c r="CA15" t="s">
        <v>50</v>
      </c>
      <c r="CB15" t="s">
        <v>51</v>
      </c>
      <c r="CD15" t="s">
        <v>52</v>
      </c>
      <c r="CE15" t="s">
        <v>72</v>
      </c>
      <c r="CF15" t="s">
        <v>60</v>
      </c>
      <c r="CG15" t="s">
        <v>52</v>
      </c>
      <c r="CH15" t="s">
        <v>50</v>
      </c>
      <c r="CI15" t="s">
        <v>51</v>
      </c>
      <c r="CJ15" t="s">
        <v>49</v>
      </c>
      <c r="CL15" t="s">
        <v>42</v>
      </c>
      <c r="CM15" t="s">
        <v>50</v>
      </c>
      <c r="CO15" t="s">
        <v>60</v>
      </c>
      <c r="CP15" t="s">
        <v>57</v>
      </c>
      <c r="CQ15" t="s">
        <v>52</v>
      </c>
      <c r="CS15" t="s">
        <v>41</v>
      </c>
      <c r="CT15" t="s">
        <v>72</v>
      </c>
      <c r="CU15" t="s">
        <v>42</v>
      </c>
      <c r="CV15" t="s">
        <v>41</v>
      </c>
      <c r="CW15" t="s">
        <v>40</v>
      </c>
      <c r="CY15" t="s">
        <v>51</v>
      </c>
      <c r="CZ15" t="s">
        <v>42</v>
      </c>
      <c r="DA15" t="s">
        <v>45</v>
      </c>
      <c r="DB15" t="s">
        <v>52</v>
      </c>
      <c r="DC15" t="s">
        <v>54</v>
      </c>
      <c r="DD15" t="s">
        <v>60</v>
      </c>
      <c r="DE15" t="s">
        <v>42</v>
      </c>
      <c r="DF15" t="s">
        <v>46</v>
      </c>
      <c r="DG15" t="s">
        <v>50</v>
      </c>
      <c r="DH15" t="s">
        <v>55</v>
      </c>
      <c r="DJ15" t="s">
        <v>41</v>
      </c>
      <c r="DK15" t="s">
        <v>50</v>
      </c>
      <c r="DL15" t="s">
        <v>51</v>
      </c>
      <c r="DN15" t="s">
        <v>41</v>
      </c>
      <c r="DP15" t="s">
        <v>47</v>
      </c>
      <c r="DQ15" t="s">
        <v>40</v>
      </c>
      <c r="DR15" t="s">
        <v>48</v>
      </c>
      <c r="DS15" t="s">
        <v>45</v>
      </c>
      <c r="DT15" t="s">
        <v>41</v>
      </c>
      <c r="DU15" t="s">
        <v>40</v>
      </c>
      <c r="DV15" t="s">
        <v>42</v>
      </c>
      <c r="DW15" t="s">
        <v>60</v>
      </c>
      <c r="DX15" t="s">
        <v>93</v>
      </c>
      <c r="DZ15" t="s">
        <v>46</v>
      </c>
      <c r="EA15" t="s">
        <v>62</v>
      </c>
      <c r="EC15" t="s">
        <v>47</v>
      </c>
      <c r="ED15" t="s">
        <v>45</v>
      </c>
      <c r="EE15" t="s">
        <v>46</v>
      </c>
      <c r="EF15" t="s">
        <v>47</v>
      </c>
      <c r="EG15" t="s">
        <v>52</v>
      </c>
      <c r="EH15" t="s">
        <v>40</v>
      </c>
      <c r="EI15" t="s">
        <v>40</v>
      </c>
      <c r="EJ15" t="s">
        <v>52</v>
      </c>
      <c r="EK15" t="s">
        <v>45</v>
      </c>
      <c r="EM15" t="s">
        <v>61</v>
      </c>
      <c r="EN15" t="s">
        <v>40</v>
      </c>
      <c r="EO15" t="s">
        <v>41</v>
      </c>
      <c r="EP15" t="s">
        <v>51</v>
      </c>
      <c r="EQ15" t="s">
        <v>52</v>
      </c>
      <c r="ER15" t="s">
        <v>49</v>
      </c>
    </row>
    <row r="16" spans="1:150" x14ac:dyDescent="0.15">
      <c r="CO16" s="1" t="s">
        <v>182</v>
      </c>
      <c r="CP16" s="1"/>
      <c r="CQ16" s="1"/>
      <c r="DJ16" s="1" t="s">
        <v>185</v>
      </c>
      <c r="DK16" s="1"/>
      <c r="DL16" s="1"/>
      <c r="DM16" s="1"/>
      <c r="DN16" s="1"/>
      <c r="DO16" s="1"/>
      <c r="DP16" s="1"/>
      <c r="DQ16" s="1"/>
      <c r="DR16" s="1"/>
      <c r="DS16" s="1"/>
      <c r="DT16" s="1"/>
      <c r="DU16" s="1"/>
      <c r="DV16" s="1"/>
      <c r="DW16" s="1"/>
      <c r="DX16" s="1"/>
      <c r="DY16" s="1"/>
      <c r="DZ16" s="1"/>
      <c r="EA16" s="1"/>
      <c r="EB16" s="1"/>
      <c r="EC16" s="1"/>
      <c r="ED16" s="1"/>
      <c r="EE16" s="1"/>
      <c r="EF16" s="1"/>
      <c r="EG16" s="1"/>
      <c r="EH16" s="1"/>
      <c r="EI16" s="1"/>
      <c r="EJ16" s="1"/>
      <c r="EK16" s="1"/>
      <c r="EL16" s="1"/>
      <c r="EM16" s="1"/>
      <c r="EN16" s="1"/>
      <c r="EO16" s="1"/>
      <c r="EP16" s="1"/>
      <c r="EQ16" s="1"/>
      <c r="ER16" s="1"/>
    </row>
    <row r="18" spans="1:147" x14ac:dyDescent="0.15">
      <c r="A18" t="s">
        <v>94</v>
      </c>
      <c r="B18" t="s">
        <v>95</v>
      </c>
      <c r="C18" t="s">
        <v>82</v>
      </c>
      <c r="D18" t="s">
        <v>83</v>
      </c>
      <c r="E18" t="s">
        <v>84</v>
      </c>
      <c r="F18" t="s">
        <v>85</v>
      </c>
      <c r="G18" t="s">
        <v>37</v>
      </c>
      <c r="H18" t="s">
        <v>32</v>
      </c>
      <c r="I18" t="s">
        <v>10</v>
      </c>
      <c r="J18" t="s">
        <v>18</v>
      </c>
      <c r="K18" t="s">
        <v>69</v>
      </c>
      <c r="L18" t="s">
        <v>36</v>
      </c>
      <c r="M18" t="s">
        <v>64</v>
      </c>
      <c r="N18" t="s">
        <v>71</v>
      </c>
      <c r="O18" t="s">
        <v>14</v>
      </c>
      <c r="P18" t="s">
        <v>18</v>
      </c>
      <c r="Q18" t="s">
        <v>69</v>
      </c>
      <c r="R18" t="s">
        <v>82</v>
      </c>
      <c r="S18" t="s">
        <v>83</v>
      </c>
      <c r="T18" t="s">
        <v>84</v>
      </c>
      <c r="U18" t="s">
        <v>85</v>
      </c>
      <c r="V18" t="s">
        <v>22</v>
      </c>
      <c r="W18" t="s">
        <v>96</v>
      </c>
      <c r="X18" t="s">
        <v>88</v>
      </c>
      <c r="Y18" t="s">
        <v>97</v>
      </c>
      <c r="Z18" t="s">
        <v>18</v>
      </c>
      <c r="AA18" t="s">
        <v>33</v>
      </c>
      <c r="AB18" t="s">
        <v>98</v>
      </c>
      <c r="AC18" t="s">
        <v>24</v>
      </c>
      <c r="AD18" t="s">
        <v>19</v>
      </c>
      <c r="AE18" t="s">
        <v>33</v>
      </c>
      <c r="AF18" t="s">
        <v>70</v>
      </c>
      <c r="AG18" t="s">
        <v>99</v>
      </c>
      <c r="AH18" t="s">
        <v>95</v>
      </c>
      <c r="AI18" t="s">
        <v>100</v>
      </c>
      <c r="AJ18" t="s">
        <v>37</v>
      </c>
      <c r="AK18" t="s">
        <v>63</v>
      </c>
      <c r="AL18" t="s">
        <v>101</v>
      </c>
      <c r="AM18" t="s">
        <v>102</v>
      </c>
      <c r="AN18" t="s">
        <v>31</v>
      </c>
      <c r="AY18" t="s">
        <v>56</v>
      </c>
      <c r="AZ18" t="s">
        <v>57</v>
      </c>
      <c r="BA18" t="s">
        <v>42</v>
      </c>
      <c r="BB18" t="s">
        <v>54</v>
      </c>
      <c r="BC18" t="s">
        <v>57</v>
      </c>
      <c r="BE18" t="s">
        <v>41</v>
      </c>
      <c r="BF18" t="s">
        <v>45</v>
      </c>
      <c r="BG18" t="s">
        <v>52</v>
      </c>
      <c r="BI18" t="s">
        <v>43</v>
      </c>
      <c r="BJ18" t="s">
        <v>46</v>
      </c>
      <c r="BK18" t="s">
        <v>48</v>
      </c>
      <c r="BL18" t="s">
        <v>50</v>
      </c>
      <c r="BM18" t="s">
        <v>60</v>
      </c>
      <c r="BN18" t="s">
        <v>52</v>
      </c>
      <c r="BO18" t="s">
        <v>51</v>
      </c>
      <c r="BQ18" t="s">
        <v>46</v>
      </c>
      <c r="BR18" t="s">
        <v>50</v>
      </c>
      <c r="BT18" t="s">
        <v>60</v>
      </c>
      <c r="BU18" t="s">
        <v>57</v>
      </c>
      <c r="BV18" t="s">
        <v>52</v>
      </c>
      <c r="BX18" t="s">
        <v>49</v>
      </c>
      <c r="BY18" t="s">
        <v>57</v>
      </c>
      <c r="BZ18" t="s">
        <v>41</v>
      </c>
      <c r="CA18" t="s">
        <v>62</v>
      </c>
      <c r="CB18" t="s">
        <v>60</v>
      </c>
      <c r="CD18" t="s">
        <v>47</v>
      </c>
      <c r="CE18" t="s">
        <v>46</v>
      </c>
      <c r="CF18" t="s">
        <v>45</v>
      </c>
      <c r="CG18" t="s">
        <v>60</v>
      </c>
      <c r="CH18" t="s">
        <v>42</v>
      </c>
      <c r="CI18" t="s">
        <v>46</v>
      </c>
      <c r="CJ18" t="s">
        <v>50</v>
      </c>
      <c r="CL18" t="s">
        <v>41</v>
      </c>
      <c r="CM18" t="s">
        <v>50</v>
      </c>
      <c r="CN18" t="s">
        <v>51</v>
      </c>
      <c r="CP18" t="s">
        <v>52</v>
      </c>
      <c r="CQ18" t="s">
        <v>72</v>
      </c>
      <c r="CR18" t="s">
        <v>60</v>
      </c>
      <c r="CS18" t="s">
        <v>52</v>
      </c>
      <c r="CT18" t="s">
        <v>50</v>
      </c>
      <c r="CU18" t="s">
        <v>51</v>
      </c>
      <c r="CW18" t="s">
        <v>42</v>
      </c>
      <c r="CX18" t="s">
        <v>50</v>
      </c>
      <c r="CZ18" t="s">
        <v>41</v>
      </c>
      <c r="DB18" t="s">
        <v>45</v>
      </c>
      <c r="DC18" t="s">
        <v>41</v>
      </c>
      <c r="DD18" t="s">
        <v>51</v>
      </c>
      <c r="DE18" t="s">
        <v>42</v>
      </c>
      <c r="DF18" t="s">
        <v>41</v>
      </c>
      <c r="DG18" t="s">
        <v>40</v>
      </c>
      <c r="DI18" t="s">
        <v>51</v>
      </c>
      <c r="DJ18" t="s">
        <v>42</v>
      </c>
      <c r="DK18" t="s">
        <v>45</v>
      </c>
      <c r="DL18" t="s">
        <v>52</v>
      </c>
      <c r="DM18" t="s">
        <v>54</v>
      </c>
      <c r="DN18" t="s">
        <v>60</v>
      </c>
      <c r="DO18" t="s">
        <v>42</v>
      </c>
      <c r="DP18" t="s">
        <v>46</v>
      </c>
      <c r="DQ18" t="s">
        <v>50</v>
      </c>
      <c r="DS18" t="s">
        <v>46</v>
      </c>
      <c r="DT18" t="s">
        <v>62</v>
      </c>
      <c r="DV18" t="s">
        <v>60</v>
      </c>
      <c r="DW18" t="s">
        <v>57</v>
      </c>
      <c r="DX18" t="s">
        <v>52</v>
      </c>
      <c r="DZ18" t="s">
        <v>41</v>
      </c>
      <c r="EA18" t="s">
        <v>72</v>
      </c>
      <c r="EB18" t="s">
        <v>42</v>
      </c>
      <c r="EC18" t="s">
        <v>49</v>
      </c>
      <c r="EE18" t="s">
        <v>42</v>
      </c>
      <c r="EF18" t="s">
        <v>50</v>
      </c>
      <c r="EH18" t="s">
        <v>60</v>
      </c>
      <c r="EI18" t="s">
        <v>57</v>
      </c>
      <c r="EJ18" t="s">
        <v>52</v>
      </c>
      <c r="EL18" t="s">
        <v>62</v>
      </c>
      <c r="EM18" t="s">
        <v>40</v>
      </c>
      <c r="EN18" t="s">
        <v>46</v>
      </c>
      <c r="EO18" t="s">
        <v>56</v>
      </c>
    </row>
    <row r="21" spans="1:147" x14ac:dyDescent="0.15">
      <c r="A21" t="s">
        <v>103</v>
      </c>
      <c r="B21" t="s">
        <v>104</v>
      </c>
      <c r="C21" t="s">
        <v>20</v>
      </c>
      <c r="D21" t="s">
        <v>22</v>
      </c>
      <c r="E21" t="s">
        <v>105</v>
      </c>
      <c r="F21" t="s">
        <v>106</v>
      </c>
      <c r="G21" t="s">
        <v>107</v>
      </c>
      <c r="H21" t="s">
        <v>31</v>
      </c>
      <c r="I21" t="s">
        <v>32</v>
      </c>
      <c r="J21" t="s">
        <v>18</v>
      </c>
      <c r="K21" t="s">
        <v>69</v>
      </c>
      <c r="L21" t="s">
        <v>76</v>
      </c>
      <c r="M21" t="s">
        <v>20</v>
      </c>
      <c r="N21" t="s">
        <v>21</v>
      </c>
      <c r="O21" t="s">
        <v>22</v>
      </c>
      <c r="P21" t="s">
        <v>23</v>
      </c>
      <c r="Q21" t="s">
        <v>24</v>
      </c>
      <c r="R21" t="s">
        <v>25</v>
      </c>
      <c r="S21" t="s">
        <v>37</v>
      </c>
      <c r="T21" t="s">
        <v>37</v>
      </c>
      <c r="U21" t="s">
        <v>63</v>
      </c>
      <c r="V21" t="s">
        <v>22</v>
      </c>
      <c r="W21" t="s">
        <v>18</v>
      </c>
      <c r="X21" t="s">
        <v>69</v>
      </c>
      <c r="Y21" t="s">
        <v>77</v>
      </c>
      <c r="Z21" t="s">
        <v>20</v>
      </c>
      <c r="AA21" t="s">
        <v>21</v>
      </c>
      <c r="AB21" t="s">
        <v>22</v>
      </c>
      <c r="AC21" t="s">
        <v>28</v>
      </c>
      <c r="AD21" t="s">
        <v>78</v>
      </c>
      <c r="AE21" t="s">
        <v>30</v>
      </c>
      <c r="AF21" t="s">
        <v>31</v>
      </c>
      <c r="AG21" t="s">
        <v>32</v>
      </c>
      <c r="AH21" t="s">
        <v>18</v>
      </c>
      <c r="AI21" t="s">
        <v>69</v>
      </c>
      <c r="AJ21" t="s">
        <v>15</v>
      </c>
      <c r="AK21" t="s">
        <v>68</v>
      </c>
      <c r="AL21" t="s">
        <v>34</v>
      </c>
      <c r="AM21" t="s">
        <v>108</v>
      </c>
      <c r="AN21" t="s">
        <v>109</v>
      </c>
      <c r="AY21" t="s">
        <v>47</v>
      </c>
      <c r="AZ21" t="s">
        <v>41</v>
      </c>
      <c r="BA21" t="s">
        <v>60</v>
      </c>
      <c r="BB21" t="s">
        <v>57</v>
      </c>
      <c r="BD21" t="s">
        <v>41</v>
      </c>
      <c r="BE21" t="s">
        <v>50</v>
      </c>
      <c r="BF21" t="s">
        <v>51</v>
      </c>
      <c r="BH21" t="s">
        <v>41</v>
      </c>
      <c r="BI21" t="s">
        <v>45</v>
      </c>
      <c r="BJ21" t="s">
        <v>52</v>
      </c>
      <c r="BL21" t="s">
        <v>41</v>
      </c>
      <c r="BM21" t="s">
        <v>45</v>
      </c>
      <c r="BN21" t="s">
        <v>45</v>
      </c>
      <c r="BO21" t="s">
        <v>41</v>
      </c>
      <c r="BP21" t="s">
        <v>50</v>
      </c>
      <c r="BQ21" t="s">
        <v>110</v>
      </c>
      <c r="BR21" t="s">
        <v>52</v>
      </c>
      <c r="BS21" t="s">
        <v>51</v>
      </c>
      <c r="BU21" t="s">
        <v>42</v>
      </c>
      <c r="BV21" t="s">
        <v>50</v>
      </c>
      <c r="BX21" t="s">
        <v>41</v>
      </c>
      <c r="BZ21" t="s">
        <v>54</v>
      </c>
      <c r="CA21" t="s">
        <v>42</v>
      </c>
      <c r="CB21" t="s">
        <v>45</v>
      </c>
      <c r="CC21" t="s">
        <v>54</v>
      </c>
      <c r="CD21" t="s">
        <v>48</v>
      </c>
      <c r="CE21" t="s">
        <v>43</v>
      </c>
      <c r="CF21" t="s">
        <v>62</v>
      </c>
      <c r="CG21" t="s">
        <v>52</v>
      </c>
      <c r="CH21" t="s">
        <v>45</v>
      </c>
      <c r="CI21" t="s">
        <v>52</v>
      </c>
      <c r="CJ21" t="s">
        <v>50</v>
      </c>
      <c r="CK21" t="s">
        <v>60</v>
      </c>
      <c r="CL21" t="s">
        <v>42</v>
      </c>
      <c r="CM21" t="s">
        <v>41</v>
      </c>
      <c r="CN21" t="s">
        <v>40</v>
      </c>
      <c r="CP21" t="s">
        <v>51</v>
      </c>
      <c r="CQ21" t="s">
        <v>42</v>
      </c>
      <c r="CR21" t="s">
        <v>45</v>
      </c>
      <c r="CS21" t="s">
        <v>52</v>
      </c>
      <c r="CT21" t="s">
        <v>54</v>
      </c>
      <c r="CU21" t="s">
        <v>60</v>
      </c>
      <c r="CV21" t="s">
        <v>42</v>
      </c>
      <c r="CW21" t="s">
        <v>46</v>
      </c>
      <c r="CX21" t="s">
        <v>50</v>
      </c>
      <c r="CZ21" t="s">
        <v>46</v>
      </c>
      <c r="DA21" t="s">
        <v>62</v>
      </c>
      <c r="DC21" t="s">
        <v>60</v>
      </c>
      <c r="DD21" t="s">
        <v>57</v>
      </c>
      <c r="DE21" t="s">
        <v>52</v>
      </c>
      <c r="DG21" t="s">
        <v>41</v>
      </c>
      <c r="DH21" t="s">
        <v>72</v>
      </c>
      <c r="DI21" t="s">
        <v>42</v>
      </c>
      <c r="DJ21" t="s">
        <v>49</v>
      </c>
      <c r="DK21" t="s">
        <v>55</v>
      </c>
      <c r="DM21" t="s">
        <v>41</v>
      </c>
      <c r="DO21" t="s">
        <v>47</v>
      </c>
      <c r="DP21" t="s">
        <v>45</v>
      </c>
      <c r="DQ21" t="s">
        <v>46</v>
      </c>
      <c r="DR21" t="s">
        <v>47</v>
      </c>
      <c r="DS21" t="s">
        <v>52</v>
      </c>
      <c r="DT21" t="s">
        <v>40</v>
      </c>
      <c r="DU21" t="s">
        <v>40</v>
      </c>
      <c r="DV21" t="s">
        <v>52</v>
      </c>
      <c r="DW21" t="s">
        <v>45</v>
      </c>
      <c r="DY21" t="s">
        <v>60</v>
      </c>
      <c r="DZ21" t="s">
        <v>57</v>
      </c>
      <c r="EA21" t="s">
        <v>41</v>
      </c>
      <c r="EB21" t="s">
        <v>60</v>
      </c>
      <c r="ED21" t="s">
        <v>42</v>
      </c>
      <c r="EE21" t="s">
        <v>49</v>
      </c>
      <c r="EG21" t="s">
        <v>45</v>
      </c>
      <c r="EH21" t="s">
        <v>46</v>
      </c>
      <c r="EI21" t="s">
        <v>60</v>
      </c>
      <c r="EJ21" t="s">
        <v>41</v>
      </c>
      <c r="EK21" t="s">
        <v>60</v>
      </c>
      <c r="EL21" t="s">
        <v>41</v>
      </c>
      <c r="EM21" t="s">
        <v>61</v>
      </c>
      <c r="EN21" t="s">
        <v>40</v>
      </c>
      <c r="EO21" t="s">
        <v>52</v>
      </c>
    </row>
    <row r="24" spans="1:147" x14ac:dyDescent="0.15">
      <c r="A24" t="s">
        <v>38</v>
      </c>
      <c r="B24" t="s">
        <v>25</v>
      </c>
      <c r="C24" t="s">
        <v>80</v>
      </c>
      <c r="D24" t="s">
        <v>81</v>
      </c>
      <c r="E24" t="s">
        <v>70</v>
      </c>
      <c r="F24" t="s">
        <v>111</v>
      </c>
      <c r="G24" t="s">
        <v>112</v>
      </c>
      <c r="H24" t="s">
        <v>85</v>
      </c>
      <c r="I24" t="s">
        <v>113</v>
      </c>
      <c r="J24" t="s">
        <v>112</v>
      </c>
      <c r="K24" t="s">
        <v>37</v>
      </c>
      <c r="L24" t="s">
        <v>32</v>
      </c>
      <c r="M24" t="s">
        <v>10</v>
      </c>
      <c r="N24" t="s">
        <v>34</v>
      </c>
      <c r="O24" t="s">
        <v>114</v>
      </c>
      <c r="P24" t="s">
        <v>115</v>
      </c>
      <c r="Q24" t="s">
        <v>32</v>
      </c>
      <c r="R24" t="s">
        <v>10</v>
      </c>
      <c r="S24" t="s">
        <v>18</v>
      </c>
      <c r="T24" t="s">
        <v>69</v>
      </c>
      <c r="U24" t="s">
        <v>80</v>
      </c>
      <c r="V24" t="s">
        <v>81</v>
      </c>
      <c r="W24" t="s">
        <v>70</v>
      </c>
      <c r="X24" t="s">
        <v>111</v>
      </c>
      <c r="Y24" t="s">
        <v>112</v>
      </c>
      <c r="Z24" t="s">
        <v>85</v>
      </c>
      <c r="AA24" t="s">
        <v>113</v>
      </c>
      <c r="AB24" t="s">
        <v>112</v>
      </c>
      <c r="AC24" t="s">
        <v>116</v>
      </c>
      <c r="AD24" t="s">
        <v>32</v>
      </c>
      <c r="AE24" t="s">
        <v>35</v>
      </c>
      <c r="AF24" t="s">
        <v>13</v>
      </c>
      <c r="AG24" t="s">
        <v>20</v>
      </c>
      <c r="AH24" t="s">
        <v>21</v>
      </c>
      <c r="AI24" t="s">
        <v>22</v>
      </c>
      <c r="AJ24" t="s">
        <v>23</v>
      </c>
      <c r="AK24" t="s">
        <v>24</v>
      </c>
      <c r="AL24" t="s">
        <v>97</v>
      </c>
      <c r="AM24" t="s">
        <v>18</v>
      </c>
      <c r="AN24" t="s">
        <v>69</v>
      </c>
      <c r="AY24" t="s">
        <v>41</v>
      </c>
      <c r="AZ24" t="s">
        <v>61</v>
      </c>
      <c r="BA24" t="s">
        <v>46</v>
      </c>
      <c r="BB24" t="s">
        <v>48</v>
      </c>
      <c r="BC24" t="s">
        <v>60</v>
      </c>
      <c r="BE24" t="s">
        <v>60</v>
      </c>
      <c r="BF24" t="s">
        <v>57</v>
      </c>
      <c r="BG24" t="s">
        <v>52</v>
      </c>
      <c r="BI24" t="s">
        <v>41</v>
      </c>
      <c r="BJ24" t="s">
        <v>72</v>
      </c>
      <c r="BK24" t="s">
        <v>42</v>
      </c>
      <c r="BL24" t="s">
        <v>49</v>
      </c>
      <c r="BM24" t="s">
        <v>55</v>
      </c>
      <c r="BO24" t="s">
        <v>41</v>
      </c>
      <c r="BP24" t="s">
        <v>50</v>
      </c>
      <c r="BQ24" t="s">
        <v>51</v>
      </c>
      <c r="BS24" t="s">
        <v>41</v>
      </c>
      <c r="BU24" t="s">
        <v>47</v>
      </c>
      <c r="BV24" t="s">
        <v>40</v>
      </c>
      <c r="BW24" t="s">
        <v>48</v>
      </c>
      <c r="BX24" t="s">
        <v>45</v>
      </c>
      <c r="BY24" t="s">
        <v>41</v>
      </c>
      <c r="BZ24" t="s">
        <v>40</v>
      </c>
      <c r="CA24" t="s">
        <v>42</v>
      </c>
      <c r="CB24" t="s">
        <v>60</v>
      </c>
      <c r="CC24" t="s">
        <v>93</v>
      </c>
      <c r="CE24" t="s">
        <v>46</v>
      </c>
      <c r="CF24" t="s">
        <v>62</v>
      </c>
      <c r="CH24" t="s">
        <v>49</v>
      </c>
      <c r="CI24" t="s">
        <v>60</v>
      </c>
      <c r="CJ24" t="s">
        <v>45</v>
      </c>
      <c r="CK24" t="s">
        <v>48</v>
      </c>
      <c r="CL24" t="s">
        <v>60</v>
      </c>
      <c r="CM24" t="s">
        <v>49</v>
      </c>
      <c r="CO24" t="s">
        <v>60</v>
      </c>
      <c r="CP24" t="s">
        <v>57</v>
      </c>
      <c r="CQ24" t="s">
        <v>41</v>
      </c>
      <c r="CR24" t="s">
        <v>60</v>
      </c>
      <c r="CT24" t="s">
        <v>41</v>
      </c>
      <c r="CU24" t="s">
        <v>45</v>
      </c>
      <c r="CV24" t="s">
        <v>52</v>
      </c>
      <c r="CX24" t="s">
        <v>47</v>
      </c>
      <c r="CY24" t="s">
        <v>45</v>
      </c>
      <c r="CZ24" t="s">
        <v>46</v>
      </c>
      <c r="DA24" t="s">
        <v>53</v>
      </c>
      <c r="DB24" t="s">
        <v>42</v>
      </c>
      <c r="DC24" t="s">
        <v>51</v>
      </c>
      <c r="DD24" t="s">
        <v>52</v>
      </c>
      <c r="DE24" t="s">
        <v>51</v>
      </c>
      <c r="DG24" t="s">
        <v>46</v>
      </c>
      <c r="DH24" t="s">
        <v>50</v>
      </c>
      <c r="DJ24" t="s">
        <v>41</v>
      </c>
      <c r="DK24" t="s">
        <v>60</v>
      </c>
      <c r="DM24" t="s">
        <v>40</v>
      </c>
      <c r="DN24" t="s">
        <v>52</v>
      </c>
      <c r="DO24" t="s">
        <v>41</v>
      </c>
      <c r="DP24" t="s">
        <v>49</v>
      </c>
      <c r="DQ24" t="s">
        <v>60</v>
      </c>
      <c r="DS24" t="s">
        <v>46</v>
      </c>
      <c r="DT24" t="s">
        <v>50</v>
      </c>
      <c r="DU24" t="s">
        <v>52</v>
      </c>
      <c r="DW24" t="s">
        <v>46</v>
      </c>
      <c r="DX24" t="s">
        <v>62</v>
      </c>
      <c r="DZ24" t="s">
        <v>41</v>
      </c>
      <c r="EB24" t="s">
        <v>62</v>
      </c>
      <c r="EC24" t="s">
        <v>45</v>
      </c>
      <c r="ED24" t="s">
        <v>46</v>
      </c>
      <c r="EE24" t="s">
        <v>50</v>
      </c>
      <c r="EF24" t="s">
        <v>60</v>
      </c>
      <c r="EH24" t="s">
        <v>49</v>
      </c>
      <c r="EI24" t="s">
        <v>42</v>
      </c>
      <c r="EJ24" t="s">
        <v>51</v>
      </c>
      <c r="EK24" t="s">
        <v>52</v>
      </c>
      <c r="EM24" t="s">
        <v>41</v>
      </c>
      <c r="EN24" t="s">
        <v>50</v>
      </c>
      <c r="EO24" t="s">
        <v>51</v>
      </c>
      <c r="EQ24" t="s">
        <v>41</v>
      </c>
    </row>
    <row r="27" spans="1:147" x14ac:dyDescent="0.15">
      <c r="A27" t="s">
        <v>15</v>
      </c>
      <c r="B27" t="s">
        <v>16</v>
      </c>
      <c r="C27" t="s">
        <v>34</v>
      </c>
      <c r="D27" t="s">
        <v>117</v>
      </c>
      <c r="E27" t="s">
        <v>25</v>
      </c>
      <c r="F27" t="s">
        <v>96</v>
      </c>
      <c r="G27" t="s">
        <v>118</v>
      </c>
      <c r="H27" t="s">
        <v>16</v>
      </c>
      <c r="I27" t="s">
        <v>22</v>
      </c>
      <c r="J27" t="s">
        <v>96</v>
      </c>
      <c r="K27" t="s">
        <v>88</v>
      </c>
      <c r="L27" t="s">
        <v>97</v>
      </c>
      <c r="M27" t="s">
        <v>119</v>
      </c>
      <c r="N27" t="s">
        <v>120</v>
      </c>
      <c r="O27" t="s">
        <v>96</v>
      </c>
      <c r="P27" t="s">
        <v>118</v>
      </c>
      <c r="Q27" t="s">
        <v>22</v>
      </c>
      <c r="R27" t="s">
        <v>28</v>
      </c>
      <c r="S27" t="s">
        <v>29</v>
      </c>
      <c r="T27" t="s">
        <v>30</v>
      </c>
      <c r="U27" t="s">
        <v>31</v>
      </c>
      <c r="V27" t="s">
        <v>32</v>
      </c>
      <c r="W27" t="s">
        <v>10</v>
      </c>
      <c r="X27" t="s">
        <v>18</v>
      </c>
      <c r="Y27" t="s">
        <v>69</v>
      </c>
      <c r="Z27" t="s">
        <v>111</v>
      </c>
      <c r="AA27" t="s">
        <v>112</v>
      </c>
      <c r="AB27" t="s">
        <v>85</v>
      </c>
      <c r="AC27" t="s">
        <v>113</v>
      </c>
      <c r="AD27" t="s">
        <v>112</v>
      </c>
      <c r="AE27" t="s">
        <v>121</v>
      </c>
      <c r="AF27" t="s">
        <v>122</v>
      </c>
      <c r="AG27" t="s">
        <v>70</v>
      </c>
      <c r="AH27" t="s">
        <v>123</v>
      </c>
      <c r="AI27" t="s">
        <v>124</v>
      </c>
      <c r="AJ27" t="s">
        <v>125</v>
      </c>
      <c r="AK27" t="s">
        <v>126</v>
      </c>
      <c r="AL27" t="s">
        <v>70</v>
      </c>
      <c r="AM27" t="s">
        <v>27</v>
      </c>
      <c r="AN27" t="s">
        <v>127</v>
      </c>
      <c r="AY27" t="s">
        <v>45</v>
      </c>
      <c r="AZ27" t="s">
        <v>52</v>
      </c>
      <c r="BA27" t="s">
        <v>41</v>
      </c>
      <c r="BB27" t="s">
        <v>45</v>
      </c>
      <c r="BD27" t="s">
        <v>49</v>
      </c>
      <c r="BE27" t="s">
        <v>42</v>
      </c>
      <c r="BF27" t="s">
        <v>51</v>
      </c>
      <c r="BG27" t="s">
        <v>52</v>
      </c>
      <c r="BI27" t="s">
        <v>56</v>
      </c>
      <c r="BJ27" t="s">
        <v>42</v>
      </c>
      <c r="BK27" t="s">
        <v>60</v>
      </c>
      <c r="BL27" t="s">
        <v>57</v>
      </c>
      <c r="BN27" t="s">
        <v>45</v>
      </c>
      <c r="BO27" t="s">
        <v>52</v>
      </c>
      <c r="BP27" t="s">
        <v>49</v>
      </c>
      <c r="BQ27" t="s">
        <v>47</v>
      </c>
      <c r="BR27" t="s">
        <v>52</v>
      </c>
      <c r="BS27" t="s">
        <v>54</v>
      </c>
      <c r="BT27" t="s">
        <v>60</v>
      </c>
      <c r="BV27" t="s">
        <v>60</v>
      </c>
      <c r="BW27" t="s">
        <v>46</v>
      </c>
      <c r="BY27" t="s">
        <v>60</v>
      </c>
      <c r="BZ27" t="s">
        <v>57</v>
      </c>
      <c r="CA27" t="s">
        <v>52</v>
      </c>
      <c r="CC27" t="s">
        <v>47</v>
      </c>
      <c r="CD27" t="s">
        <v>45</v>
      </c>
      <c r="CE27" t="s">
        <v>46</v>
      </c>
      <c r="CF27" t="s">
        <v>47</v>
      </c>
      <c r="CG27" t="s">
        <v>52</v>
      </c>
      <c r="CH27" t="s">
        <v>40</v>
      </c>
      <c r="CI27" t="s">
        <v>40</v>
      </c>
      <c r="CJ27" t="s">
        <v>52</v>
      </c>
      <c r="CK27" t="s">
        <v>45</v>
      </c>
      <c r="CM27" t="s">
        <v>42</v>
      </c>
      <c r="CN27" t="s">
        <v>50</v>
      </c>
      <c r="CP27" t="s">
        <v>60</v>
      </c>
      <c r="CQ27" t="s">
        <v>57</v>
      </c>
      <c r="CR27" t="s">
        <v>52</v>
      </c>
      <c r="CT27" t="s">
        <v>62</v>
      </c>
      <c r="CU27" t="s">
        <v>40</v>
      </c>
      <c r="CV27" t="s">
        <v>46</v>
      </c>
      <c r="CW27" t="s">
        <v>56</v>
      </c>
      <c r="CY27" t="s">
        <v>47</v>
      </c>
      <c r="CZ27" t="s">
        <v>41</v>
      </c>
      <c r="DA27" t="s">
        <v>60</v>
      </c>
      <c r="DB27" t="s">
        <v>57</v>
      </c>
      <c r="DC27" t="s">
        <v>55</v>
      </c>
      <c r="DE27" t="s">
        <v>52</v>
      </c>
      <c r="DF27" t="s">
        <v>72</v>
      </c>
      <c r="DG27" t="s">
        <v>60</v>
      </c>
      <c r="DH27" t="s">
        <v>52</v>
      </c>
      <c r="DI27" t="s">
        <v>50</v>
      </c>
      <c r="DJ27" t="s">
        <v>51</v>
      </c>
      <c r="DL27" t="s">
        <v>42</v>
      </c>
      <c r="DM27" t="s">
        <v>50</v>
      </c>
      <c r="DO27" t="s">
        <v>60</v>
      </c>
      <c r="DP27" t="s">
        <v>57</v>
      </c>
      <c r="DQ27" t="s">
        <v>52</v>
      </c>
      <c r="DS27" t="s">
        <v>45</v>
      </c>
      <c r="DT27" t="s">
        <v>41</v>
      </c>
      <c r="DU27" t="s">
        <v>51</v>
      </c>
      <c r="DV27" t="s">
        <v>42</v>
      </c>
      <c r="DW27" t="s">
        <v>41</v>
      </c>
      <c r="DX27" t="s">
        <v>40</v>
      </c>
      <c r="DZ27" t="s">
        <v>51</v>
      </c>
      <c r="EA27" t="s">
        <v>42</v>
      </c>
      <c r="EB27" t="s">
        <v>45</v>
      </c>
      <c r="EC27" t="s">
        <v>52</v>
      </c>
      <c r="ED27" t="s">
        <v>54</v>
      </c>
      <c r="EE27" t="s">
        <v>60</v>
      </c>
      <c r="EF27" t="s">
        <v>42</v>
      </c>
      <c r="EG27" t="s">
        <v>46</v>
      </c>
      <c r="EH27" t="s">
        <v>50</v>
      </c>
      <c r="EI27" t="s">
        <v>55</v>
      </c>
      <c r="EK27" t="s">
        <v>41</v>
      </c>
      <c r="EL27" t="s">
        <v>45</v>
      </c>
      <c r="EM27" t="s">
        <v>52</v>
      </c>
    </row>
    <row r="28" spans="1:147" x14ac:dyDescent="0.15">
      <c r="M28" s="1" t="s">
        <v>186</v>
      </c>
      <c r="N28" s="1"/>
    </row>
    <row r="30" spans="1:147" x14ac:dyDescent="0.15">
      <c r="A30" t="s">
        <v>99</v>
      </c>
      <c r="B30" t="s">
        <v>95</v>
      </c>
      <c r="C30" t="s">
        <v>100</v>
      </c>
      <c r="D30" t="s">
        <v>37</v>
      </c>
      <c r="E30" t="s">
        <v>63</v>
      </c>
      <c r="F30" t="s">
        <v>128</v>
      </c>
      <c r="G30" t="s">
        <v>129</v>
      </c>
      <c r="H30" t="s">
        <v>70</v>
      </c>
      <c r="I30" t="s">
        <v>123</v>
      </c>
      <c r="J30" t="s">
        <v>124</v>
      </c>
      <c r="K30" t="s">
        <v>125</v>
      </c>
      <c r="L30" t="s">
        <v>126</v>
      </c>
      <c r="M30" t="s">
        <v>116</v>
      </c>
      <c r="N30" t="s">
        <v>32</v>
      </c>
      <c r="O30" t="s">
        <v>130</v>
      </c>
      <c r="P30" t="s">
        <v>70</v>
      </c>
      <c r="Q30" t="s">
        <v>18</v>
      </c>
      <c r="R30" t="s">
        <v>69</v>
      </c>
      <c r="S30" t="s">
        <v>111</v>
      </c>
      <c r="T30" t="s">
        <v>112</v>
      </c>
      <c r="U30" t="s">
        <v>85</v>
      </c>
      <c r="V30" t="s">
        <v>113</v>
      </c>
      <c r="W30" t="s">
        <v>112</v>
      </c>
      <c r="X30" t="s">
        <v>121</v>
      </c>
      <c r="Y30" t="s">
        <v>122</v>
      </c>
      <c r="Z30" t="s">
        <v>70</v>
      </c>
      <c r="AA30" t="s">
        <v>123</v>
      </c>
      <c r="AB30" t="s">
        <v>124</v>
      </c>
      <c r="AC30" t="s">
        <v>125</v>
      </c>
      <c r="AD30" t="s">
        <v>126</v>
      </c>
      <c r="AE30" t="s">
        <v>37</v>
      </c>
      <c r="AF30" t="s">
        <v>131</v>
      </c>
      <c r="AG30" t="s">
        <v>95</v>
      </c>
      <c r="AH30" t="s">
        <v>90</v>
      </c>
      <c r="AI30" t="s">
        <v>32</v>
      </c>
      <c r="AJ30" t="s">
        <v>10</v>
      </c>
      <c r="AK30" t="s">
        <v>18</v>
      </c>
      <c r="AL30" t="s">
        <v>69</v>
      </c>
      <c r="AM30" t="s">
        <v>15</v>
      </c>
      <c r="AN30" t="s">
        <v>16</v>
      </c>
      <c r="AY30" t="s">
        <v>41</v>
      </c>
      <c r="AZ30" t="s">
        <v>45</v>
      </c>
      <c r="BA30" t="s">
        <v>45</v>
      </c>
      <c r="BB30" t="s">
        <v>41</v>
      </c>
      <c r="BC30" t="s">
        <v>50</v>
      </c>
      <c r="BD30" t="s">
        <v>110</v>
      </c>
      <c r="BE30" t="s">
        <v>52</v>
      </c>
      <c r="BF30" t="s">
        <v>51</v>
      </c>
      <c r="BH30" t="s">
        <v>42</v>
      </c>
      <c r="BI30" t="s">
        <v>50</v>
      </c>
      <c r="BK30" t="s">
        <v>60</v>
      </c>
      <c r="BL30" t="s">
        <v>57</v>
      </c>
      <c r="BM30" t="s">
        <v>52</v>
      </c>
      <c r="BO30" t="s">
        <v>54</v>
      </c>
      <c r="BP30" t="s">
        <v>42</v>
      </c>
      <c r="BQ30" t="s">
        <v>45</v>
      </c>
      <c r="BR30" t="s">
        <v>54</v>
      </c>
      <c r="BS30" t="s">
        <v>48</v>
      </c>
      <c r="BT30" t="s">
        <v>43</v>
      </c>
      <c r="BU30" t="s">
        <v>62</v>
      </c>
      <c r="BV30" t="s">
        <v>52</v>
      </c>
      <c r="BW30" t="s">
        <v>45</v>
      </c>
      <c r="BX30" t="s">
        <v>52</v>
      </c>
      <c r="BY30" t="s">
        <v>50</v>
      </c>
      <c r="BZ30" t="s">
        <v>60</v>
      </c>
      <c r="CA30" t="s">
        <v>42</v>
      </c>
      <c r="CB30" t="s">
        <v>41</v>
      </c>
      <c r="CC30" t="s">
        <v>40</v>
      </c>
      <c r="CE30" t="s">
        <v>51</v>
      </c>
      <c r="CF30" t="s">
        <v>42</v>
      </c>
      <c r="CG30" t="s">
        <v>45</v>
      </c>
      <c r="CH30" t="s">
        <v>52</v>
      </c>
      <c r="CI30" t="s">
        <v>54</v>
      </c>
      <c r="CJ30" t="s">
        <v>60</v>
      </c>
      <c r="CK30" t="s">
        <v>42</v>
      </c>
      <c r="CL30" t="s">
        <v>46</v>
      </c>
      <c r="CM30" t="s">
        <v>50</v>
      </c>
      <c r="CN30" t="s">
        <v>55</v>
      </c>
      <c r="CP30" t="s">
        <v>41</v>
      </c>
      <c r="CQ30" t="s">
        <v>50</v>
      </c>
      <c r="CR30" t="s">
        <v>51</v>
      </c>
      <c r="CT30" t="s">
        <v>49</v>
      </c>
      <c r="CU30" t="s">
        <v>48</v>
      </c>
      <c r="CV30" t="s">
        <v>47</v>
      </c>
      <c r="CW30" t="s">
        <v>47</v>
      </c>
      <c r="CX30" t="s">
        <v>46</v>
      </c>
      <c r="CY30" t="s">
        <v>45</v>
      </c>
      <c r="CZ30" t="s">
        <v>60</v>
      </c>
      <c r="DB30" t="s">
        <v>60</v>
      </c>
      <c r="DC30" t="s">
        <v>57</v>
      </c>
      <c r="DD30" t="s">
        <v>52</v>
      </c>
      <c r="DF30" t="s">
        <v>49</v>
      </c>
      <c r="DG30" t="s">
        <v>57</v>
      </c>
      <c r="DH30" t="s">
        <v>41</v>
      </c>
      <c r="DI30" t="s">
        <v>62</v>
      </c>
      <c r="DJ30" t="s">
        <v>60</v>
      </c>
      <c r="DL30" t="s">
        <v>47</v>
      </c>
      <c r="DM30" t="s">
        <v>46</v>
      </c>
      <c r="DN30" t="s">
        <v>45</v>
      </c>
      <c r="DO30" t="s">
        <v>60</v>
      </c>
      <c r="DP30" t="s">
        <v>42</v>
      </c>
      <c r="DQ30" t="s">
        <v>46</v>
      </c>
      <c r="DR30" t="s">
        <v>50</v>
      </c>
      <c r="DS30" t="s">
        <v>55</v>
      </c>
      <c r="DU30" t="s">
        <v>60</v>
      </c>
      <c r="DV30" t="s">
        <v>57</v>
      </c>
      <c r="DW30" t="s">
        <v>52</v>
      </c>
      <c r="DY30" t="s">
        <v>47</v>
      </c>
      <c r="DZ30" t="s">
        <v>40</v>
      </c>
      <c r="EA30" t="s">
        <v>48</v>
      </c>
      <c r="EB30" t="s">
        <v>45</v>
      </c>
      <c r="EC30" t="s">
        <v>41</v>
      </c>
      <c r="ED30" t="s">
        <v>40</v>
      </c>
      <c r="EE30" t="s">
        <v>42</v>
      </c>
      <c r="EF30" t="s">
        <v>60</v>
      </c>
      <c r="EG30" t="s">
        <v>93</v>
      </c>
      <c r="EI30" t="s">
        <v>46</v>
      </c>
      <c r="EJ30" t="s">
        <v>62</v>
      </c>
      <c r="EL30" t="s">
        <v>49</v>
      </c>
      <c r="EM30" t="s">
        <v>60</v>
      </c>
      <c r="EN30" t="s">
        <v>45</v>
      </c>
      <c r="EO30" t="s">
        <v>48</v>
      </c>
      <c r="EP30" t="s">
        <v>60</v>
      </c>
      <c r="EQ30" t="s">
        <v>49</v>
      </c>
    </row>
    <row r="33" spans="1:147" x14ac:dyDescent="0.15">
      <c r="A33" t="s">
        <v>34</v>
      </c>
      <c r="B33" t="s">
        <v>117</v>
      </c>
      <c r="C33" t="s">
        <v>25</v>
      </c>
      <c r="D33" t="s">
        <v>26</v>
      </c>
      <c r="E33" t="s">
        <v>27</v>
      </c>
      <c r="F33" t="s">
        <v>22</v>
      </c>
      <c r="G33" t="s">
        <v>11</v>
      </c>
      <c r="H33" t="s">
        <v>132</v>
      </c>
      <c r="I33" t="s">
        <v>20</v>
      </c>
      <c r="J33" t="s">
        <v>21</v>
      </c>
      <c r="K33" t="s">
        <v>22</v>
      </c>
      <c r="L33" t="s">
        <v>23</v>
      </c>
      <c r="M33" t="s">
        <v>133</v>
      </c>
      <c r="N33" t="s">
        <v>38</v>
      </c>
      <c r="O33" t="s">
        <v>25</v>
      </c>
      <c r="P33" t="s">
        <v>11</v>
      </c>
      <c r="Q33" t="s">
        <v>132</v>
      </c>
      <c r="R33" t="s">
        <v>12</v>
      </c>
      <c r="S33" t="s">
        <v>22</v>
      </c>
      <c r="T33" t="s">
        <v>96</v>
      </c>
      <c r="U33" t="s">
        <v>88</v>
      </c>
      <c r="V33" t="s">
        <v>97</v>
      </c>
      <c r="W33" t="s">
        <v>32</v>
      </c>
      <c r="X33" t="s">
        <v>35</v>
      </c>
      <c r="Y33" t="s">
        <v>13</v>
      </c>
      <c r="Z33" t="s">
        <v>20</v>
      </c>
      <c r="AA33" t="s">
        <v>21</v>
      </c>
      <c r="AB33" t="s">
        <v>134</v>
      </c>
      <c r="AC33" t="s">
        <v>33</v>
      </c>
      <c r="AD33" t="s">
        <v>22</v>
      </c>
      <c r="AE33" t="s">
        <v>99</v>
      </c>
      <c r="AF33" t="s">
        <v>95</v>
      </c>
      <c r="AG33" t="s">
        <v>100</v>
      </c>
      <c r="AH33" t="s">
        <v>37</v>
      </c>
      <c r="AI33" t="s">
        <v>63</v>
      </c>
      <c r="AJ33" t="s">
        <v>128</v>
      </c>
      <c r="AK33" t="s">
        <v>129</v>
      </c>
      <c r="AL33" t="s">
        <v>70</v>
      </c>
      <c r="AM33" t="s">
        <v>18</v>
      </c>
      <c r="AN33" t="s">
        <v>69</v>
      </c>
      <c r="AY33" t="s">
        <v>41</v>
      </c>
      <c r="AZ33" t="s">
        <v>45</v>
      </c>
      <c r="BA33" t="s">
        <v>52</v>
      </c>
      <c r="BC33" t="s">
        <v>41</v>
      </c>
      <c r="BD33" t="s">
        <v>45</v>
      </c>
      <c r="BE33" t="s">
        <v>45</v>
      </c>
      <c r="BF33" t="s">
        <v>41</v>
      </c>
      <c r="BG33" t="s">
        <v>50</v>
      </c>
      <c r="BH33" t="s">
        <v>110</v>
      </c>
      <c r="BI33" t="s">
        <v>52</v>
      </c>
      <c r="BJ33" t="s">
        <v>51</v>
      </c>
      <c r="BL33" t="s">
        <v>49</v>
      </c>
      <c r="BM33" t="s">
        <v>93</v>
      </c>
      <c r="BN33" t="s">
        <v>43</v>
      </c>
      <c r="BO33" t="s">
        <v>43</v>
      </c>
      <c r="BP33" t="s">
        <v>52</v>
      </c>
      <c r="BQ33" t="s">
        <v>60</v>
      </c>
      <c r="BR33" t="s">
        <v>45</v>
      </c>
      <c r="BS33" t="s">
        <v>42</v>
      </c>
      <c r="BT33" t="s">
        <v>54</v>
      </c>
      <c r="BU33" t="s">
        <v>41</v>
      </c>
      <c r="BV33" t="s">
        <v>40</v>
      </c>
      <c r="BW33" t="s">
        <v>40</v>
      </c>
      <c r="BX33" t="s">
        <v>93</v>
      </c>
      <c r="BZ33" t="s">
        <v>56</v>
      </c>
      <c r="CA33" t="s">
        <v>42</v>
      </c>
      <c r="CB33" t="s">
        <v>60</v>
      </c>
      <c r="CC33" t="s">
        <v>57</v>
      </c>
      <c r="CE33" t="s">
        <v>45</v>
      </c>
      <c r="CF33" t="s">
        <v>52</v>
      </c>
      <c r="CG33" t="s">
        <v>49</v>
      </c>
      <c r="CH33" t="s">
        <v>47</v>
      </c>
      <c r="CI33" t="s">
        <v>52</v>
      </c>
      <c r="CJ33" t="s">
        <v>54</v>
      </c>
      <c r="CK33" t="s">
        <v>60</v>
      </c>
      <c r="CM33" t="s">
        <v>60</v>
      </c>
      <c r="CN33" t="s">
        <v>46</v>
      </c>
      <c r="CP33" t="s">
        <v>41</v>
      </c>
      <c r="CR33" t="s">
        <v>40</v>
      </c>
      <c r="CS33" t="s">
        <v>42</v>
      </c>
      <c r="CT33" t="s">
        <v>50</v>
      </c>
      <c r="CU33" t="s">
        <v>52</v>
      </c>
      <c r="CW33" t="s">
        <v>46</v>
      </c>
      <c r="CX33" t="s">
        <v>62</v>
      </c>
      <c r="CZ33" t="s">
        <v>49</v>
      </c>
      <c r="DA33" t="s">
        <v>93</v>
      </c>
      <c r="DB33" t="s">
        <v>43</v>
      </c>
      <c r="DC33" t="s">
        <v>43</v>
      </c>
      <c r="DD33" t="s">
        <v>52</v>
      </c>
      <c r="DE33" t="s">
        <v>60</v>
      </c>
      <c r="DF33" t="s">
        <v>45</v>
      </c>
      <c r="DG33" t="s">
        <v>93</v>
      </c>
      <c r="DI33" t="s">
        <v>52</v>
      </c>
      <c r="DJ33" t="s">
        <v>72</v>
      </c>
      <c r="DK33" t="s">
        <v>60</v>
      </c>
      <c r="DL33" t="s">
        <v>52</v>
      </c>
      <c r="DM33" t="s">
        <v>50</v>
      </c>
      <c r="DN33" t="s">
        <v>51</v>
      </c>
      <c r="DO33" t="s">
        <v>42</v>
      </c>
      <c r="DP33" t="s">
        <v>50</v>
      </c>
      <c r="DQ33" t="s">
        <v>110</v>
      </c>
      <c r="DS33" t="s">
        <v>42</v>
      </c>
      <c r="DT33" t="s">
        <v>50</v>
      </c>
      <c r="DV33" t="s">
        <v>60</v>
      </c>
      <c r="DW33" t="s">
        <v>57</v>
      </c>
      <c r="DX33" t="s">
        <v>52</v>
      </c>
      <c r="DZ33" t="s">
        <v>53</v>
      </c>
      <c r="EA33" t="s">
        <v>52</v>
      </c>
      <c r="EB33" t="s">
        <v>45</v>
      </c>
      <c r="EC33" t="s">
        <v>60</v>
      </c>
      <c r="ED33" t="s">
        <v>42</v>
      </c>
      <c r="EE33" t="s">
        <v>54</v>
      </c>
      <c r="EF33" t="s">
        <v>41</v>
      </c>
      <c r="EG33" t="s">
        <v>40</v>
      </c>
      <c r="EI33" t="s">
        <v>51</v>
      </c>
      <c r="EJ33" t="s">
        <v>42</v>
      </c>
      <c r="EK33" t="s">
        <v>45</v>
      </c>
      <c r="EL33" t="s">
        <v>52</v>
      </c>
      <c r="EM33" t="s">
        <v>54</v>
      </c>
      <c r="EN33" t="s">
        <v>60</v>
      </c>
      <c r="EO33" t="s">
        <v>42</v>
      </c>
      <c r="EP33" t="s">
        <v>46</v>
      </c>
      <c r="EQ33" t="s">
        <v>50</v>
      </c>
    </row>
    <row r="36" spans="1:147" x14ac:dyDescent="0.15">
      <c r="A36" t="s">
        <v>111</v>
      </c>
      <c r="B36" t="s">
        <v>112</v>
      </c>
      <c r="C36" t="s">
        <v>85</v>
      </c>
      <c r="D36" t="s">
        <v>113</v>
      </c>
      <c r="E36" t="s">
        <v>112</v>
      </c>
      <c r="F36" t="s">
        <v>17</v>
      </c>
      <c r="G36" t="s">
        <v>28</v>
      </c>
      <c r="H36" t="s">
        <v>29</v>
      </c>
      <c r="I36" t="s">
        <v>30</v>
      </c>
      <c r="J36" t="s">
        <v>31</v>
      </c>
      <c r="K36" t="s">
        <v>97</v>
      </c>
      <c r="L36" t="s">
        <v>101</v>
      </c>
      <c r="M36" t="s">
        <v>25</v>
      </c>
      <c r="N36" t="s">
        <v>32</v>
      </c>
      <c r="O36" t="s">
        <v>135</v>
      </c>
      <c r="P36" t="s">
        <v>136</v>
      </c>
      <c r="Q36" t="s">
        <v>74</v>
      </c>
      <c r="R36" t="s">
        <v>29</v>
      </c>
      <c r="S36" t="s">
        <v>137</v>
      </c>
      <c r="AY36" t="s">
        <v>41</v>
      </c>
      <c r="AZ36" t="s">
        <v>50</v>
      </c>
      <c r="BA36" t="s">
        <v>51</v>
      </c>
      <c r="BC36" t="s">
        <v>47</v>
      </c>
      <c r="BD36" t="s">
        <v>41</v>
      </c>
      <c r="BE36" t="s">
        <v>49</v>
      </c>
      <c r="BF36" t="s">
        <v>49</v>
      </c>
      <c r="BG36" t="s">
        <v>42</v>
      </c>
      <c r="BH36" t="s">
        <v>50</v>
      </c>
      <c r="BI36" t="s">
        <v>110</v>
      </c>
      <c r="BK36" t="s">
        <v>60</v>
      </c>
      <c r="BL36" t="s">
        <v>57</v>
      </c>
      <c r="BM36" t="s">
        <v>45</v>
      </c>
      <c r="BN36" t="s">
        <v>46</v>
      </c>
      <c r="BO36" t="s">
        <v>48</v>
      </c>
      <c r="BP36" t="s">
        <v>110</v>
      </c>
      <c r="BQ36" t="s">
        <v>57</v>
      </c>
      <c r="BS36" t="s">
        <v>60</v>
      </c>
      <c r="BT36" t="s">
        <v>57</v>
      </c>
      <c r="BU36" t="s">
        <v>52</v>
      </c>
      <c r="BW36" t="s">
        <v>41</v>
      </c>
      <c r="BX36" t="s">
        <v>72</v>
      </c>
      <c r="BY36" t="s">
        <v>42</v>
      </c>
      <c r="BZ36" t="s">
        <v>49</v>
      </c>
      <c r="CA36" t="s">
        <v>55</v>
      </c>
      <c r="CC36" t="s">
        <v>41</v>
      </c>
      <c r="CD36" t="s">
        <v>50</v>
      </c>
      <c r="CE36" t="s">
        <v>51</v>
      </c>
      <c r="CG36" t="s">
        <v>41</v>
      </c>
      <c r="CH36" t="s">
        <v>60</v>
      </c>
      <c r="CJ36" t="s">
        <v>40</v>
      </c>
      <c r="CK36" t="s">
        <v>52</v>
      </c>
      <c r="CL36" t="s">
        <v>41</v>
      </c>
      <c r="CM36" t="s">
        <v>49</v>
      </c>
      <c r="CN36" t="s">
        <v>60</v>
      </c>
      <c r="CP36" t="s">
        <v>46</v>
      </c>
      <c r="CQ36" t="s">
        <v>50</v>
      </c>
      <c r="CR36" t="s">
        <v>52</v>
      </c>
      <c r="CT36" t="s">
        <v>46</v>
      </c>
      <c r="CU36" t="s">
        <v>62</v>
      </c>
      <c r="CW36" t="s">
        <v>60</v>
      </c>
      <c r="CX36" t="s">
        <v>57</v>
      </c>
      <c r="CY36" t="s">
        <v>52</v>
      </c>
      <c r="DA36" t="s">
        <v>41</v>
      </c>
      <c r="DB36" t="s">
        <v>50</v>
      </c>
      <c r="DC36" t="s">
        <v>110</v>
      </c>
      <c r="DD36" t="s">
        <v>48</v>
      </c>
      <c r="DE36" t="s">
        <v>40</v>
      </c>
      <c r="DF36" t="s">
        <v>41</v>
      </c>
      <c r="DG36" t="s">
        <v>45</v>
      </c>
      <c r="DI36" t="s">
        <v>42</v>
      </c>
      <c r="DJ36" t="s">
        <v>50</v>
      </c>
      <c r="DK36" t="s">
        <v>60</v>
      </c>
      <c r="DL36" t="s">
        <v>52</v>
      </c>
      <c r="DM36" t="s">
        <v>45</v>
      </c>
      <c r="DN36" t="s">
        <v>53</v>
      </c>
      <c r="DO36" t="s">
        <v>41</v>
      </c>
      <c r="DP36" t="s">
        <v>40</v>
      </c>
      <c r="DQ36" t="s">
        <v>49</v>
      </c>
      <c r="DS36" t="s">
        <v>61</v>
      </c>
      <c r="DT36" t="s">
        <v>52</v>
      </c>
      <c r="DU36" t="s">
        <v>60</v>
      </c>
      <c r="DV36" t="s">
        <v>56</v>
      </c>
      <c r="DW36" t="s">
        <v>52</v>
      </c>
      <c r="DX36" t="s">
        <v>52</v>
      </c>
      <c r="DY36" t="s">
        <v>50</v>
      </c>
      <c r="EA36" t="s">
        <v>60</v>
      </c>
      <c r="EB36" t="s">
        <v>57</v>
      </c>
      <c r="EC36" t="s">
        <v>52</v>
      </c>
      <c r="EE36" t="s">
        <v>49</v>
      </c>
      <c r="EF36" t="s">
        <v>60</v>
      </c>
      <c r="EG36" t="s">
        <v>45</v>
      </c>
      <c r="EH36" t="s">
        <v>48</v>
      </c>
      <c r="EI36" t="s">
        <v>60</v>
      </c>
      <c r="EJ36" t="s">
        <v>49</v>
      </c>
      <c r="EL36" t="s">
        <v>42</v>
      </c>
      <c r="EM36" t="s">
        <v>49</v>
      </c>
    </row>
    <row r="37" spans="1:147" x14ac:dyDescent="0.15">
      <c r="CC37" s="1" t="s">
        <v>188</v>
      </c>
      <c r="CD37" s="1"/>
      <c r="CE37" s="1"/>
      <c r="CW37" s="1" t="s">
        <v>182</v>
      </c>
      <c r="CX37" s="1"/>
      <c r="CY37" s="1"/>
    </row>
    <row r="39" spans="1:147" x14ac:dyDescent="0.15">
      <c r="AY39" t="s">
        <v>51</v>
      </c>
      <c r="AZ39" t="s">
        <v>42</v>
      </c>
      <c r="BA39" t="s">
        <v>62</v>
      </c>
      <c r="BB39" t="s">
        <v>62</v>
      </c>
      <c r="BC39" t="s">
        <v>52</v>
      </c>
      <c r="BD39" t="s">
        <v>45</v>
      </c>
      <c r="BE39" t="s">
        <v>52</v>
      </c>
      <c r="BF39" t="s">
        <v>50</v>
      </c>
      <c r="BG39" t="s">
        <v>60</v>
      </c>
      <c r="BI39" t="s">
        <v>62</v>
      </c>
      <c r="BJ39" t="s">
        <v>45</v>
      </c>
      <c r="BK39" t="s">
        <v>46</v>
      </c>
      <c r="BL39" t="s">
        <v>43</v>
      </c>
      <c r="BN39" t="s">
        <v>60</v>
      </c>
      <c r="BO39" t="s">
        <v>57</v>
      </c>
      <c r="BP39" t="s">
        <v>52</v>
      </c>
      <c r="BR39" t="s">
        <v>41</v>
      </c>
      <c r="BS39" t="s">
        <v>50</v>
      </c>
      <c r="BT39" t="s">
        <v>110</v>
      </c>
      <c r="BU39" t="s">
        <v>48</v>
      </c>
      <c r="BV39" t="s">
        <v>40</v>
      </c>
      <c r="BW39" t="s">
        <v>41</v>
      </c>
      <c r="BX39" t="s">
        <v>45</v>
      </c>
      <c r="BZ39" t="s">
        <v>42</v>
      </c>
      <c r="CA39" t="s">
        <v>50</v>
      </c>
      <c r="CB39" t="s">
        <v>60</v>
      </c>
      <c r="CC39" t="s">
        <v>52</v>
      </c>
      <c r="CD39" t="s">
        <v>45</v>
      </c>
      <c r="CE39" t="s">
        <v>53</v>
      </c>
      <c r="CF39" t="s">
        <v>41</v>
      </c>
      <c r="CG39" t="s">
        <v>40</v>
      </c>
      <c r="CH39" t="s">
        <v>49</v>
      </c>
      <c r="CJ39" t="s">
        <v>61</v>
      </c>
      <c r="CK39" t="s">
        <v>52</v>
      </c>
      <c r="CL39" t="s">
        <v>60</v>
      </c>
      <c r="CM39" t="s">
        <v>56</v>
      </c>
      <c r="CN39" t="s">
        <v>52</v>
      </c>
      <c r="CO39" t="s">
        <v>52</v>
      </c>
      <c r="CP39" t="s">
        <v>50</v>
      </c>
      <c r="CR39" t="s">
        <v>60</v>
      </c>
      <c r="CS39" t="s">
        <v>57</v>
      </c>
      <c r="CT39" t="s">
        <v>52</v>
      </c>
      <c r="CV39" t="s">
        <v>46</v>
      </c>
      <c r="CW39" t="s">
        <v>60</v>
      </c>
      <c r="CX39" t="s">
        <v>57</v>
      </c>
      <c r="CY39" t="s">
        <v>52</v>
      </c>
      <c r="CZ39" t="s">
        <v>45</v>
      </c>
      <c r="DB39" t="s">
        <v>49</v>
      </c>
      <c r="DC39" t="s">
        <v>60</v>
      </c>
      <c r="DD39" t="s">
        <v>45</v>
      </c>
      <c r="DE39" t="s">
        <v>48</v>
      </c>
      <c r="DF39" t="s">
        <v>60</v>
      </c>
      <c r="DG39" t="s">
        <v>49</v>
      </c>
      <c r="DH39" t="s">
        <v>55</v>
      </c>
      <c r="DJ39" t="s">
        <v>41</v>
      </c>
      <c r="DK39" t="s">
        <v>50</v>
      </c>
      <c r="DL39" t="s">
        <v>51</v>
      </c>
      <c r="DN39" t="s">
        <v>41</v>
      </c>
      <c r="DO39" t="s">
        <v>60</v>
      </c>
      <c r="DQ39" t="s">
        <v>40</v>
      </c>
      <c r="DR39" t="s">
        <v>52</v>
      </c>
      <c r="DS39" t="s">
        <v>41</v>
      </c>
      <c r="DT39" t="s">
        <v>49</v>
      </c>
      <c r="DU39" t="s">
        <v>60</v>
      </c>
      <c r="DW39" t="s">
        <v>46</v>
      </c>
      <c r="DX39" t="s">
        <v>50</v>
      </c>
      <c r="DY39" t="s">
        <v>52</v>
      </c>
      <c r="EA39" t="s">
        <v>46</v>
      </c>
      <c r="EB39" t="s">
        <v>62</v>
      </c>
      <c r="ED39" t="s">
        <v>60</v>
      </c>
      <c r="EE39" t="s">
        <v>57</v>
      </c>
      <c r="EF39" t="s">
        <v>52</v>
      </c>
      <c r="EH39" t="s">
        <v>49</v>
      </c>
      <c r="EI39" t="s">
        <v>60</v>
      </c>
      <c r="EJ39" t="s">
        <v>45</v>
      </c>
      <c r="EK39" t="s">
        <v>48</v>
      </c>
      <c r="EL39" t="s">
        <v>60</v>
      </c>
      <c r="EM39" t="s">
        <v>49</v>
      </c>
      <c r="EO39" t="s">
        <v>42</v>
      </c>
      <c r="EP39" t="s">
        <v>49</v>
      </c>
    </row>
    <row r="40" spans="1:147" x14ac:dyDescent="0.15">
      <c r="CV40" s="1" t="s">
        <v>187</v>
      </c>
      <c r="CW40" s="1"/>
      <c r="CX40" s="1"/>
      <c r="CY40" s="1"/>
      <c r="CZ40" s="1"/>
    </row>
    <row r="42" spans="1:147" x14ac:dyDescent="0.15">
      <c r="AY42" t="s">
        <v>41</v>
      </c>
      <c r="AZ42" t="s">
        <v>45</v>
      </c>
      <c r="BA42" t="s">
        <v>45</v>
      </c>
      <c r="BB42" t="s">
        <v>41</v>
      </c>
      <c r="BC42" t="s">
        <v>50</v>
      </c>
      <c r="BD42" t="s">
        <v>110</v>
      </c>
      <c r="BE42" t="s">
        <v>52</v>
      </c>
      <c r="BF42" t="s">
        <v>51</v>
      </c>
      <c r="BH42" t="s">
        <v>46</v>
      </c>
      <c r="BI42" t="s">
        <v>50</v>
      </c>
      <c r="BK42" t="s">
        <v>61</v>
      </c>
      <c r="BL42" t="s">
        <v>46</v>
      </c>
      <c r="BM42" t="s">
        <v>60</v>
      </c>
      <c r="BN42" t="s">
        <v>57</v>
      </c>
      <c r="BP42" t="s">
        <v>49</v>
      </c>
      <c r="BQ42" t="s">
        <v>42</v>
      </c>
      <c r="BR42" t="s">
        <v>51</v>
      </c>
      <c r="BS42" t="s">
        <v>52</v>
      </c>
      <c r="BT42" t="s">
        <v>49</v>
      </c>
      <c r="BV42" t="s">
        <v>42</v>
      </c>
      <c r="BW42" t="s">
        <v>50</v>
      </c>
      <c r="BY42" t="s">
        <v>60</v>
      </c>
      <c r="BZ42" t="s">
        <v>57</v>
      </c>
      <c r="CA42" t="s">
        <v>52</v>
      </c>
      <c r="CC42" t="s">
        <v>53</v>
      </c>
      <c r="CD42" t="s">
        <v>52</v>
      </c>
      <c r="CE42" t="s">
        <v>45</v>
      </c>
      <c r="CF42" t="s">
        <v>60</v>
      </c>
      <c r="CG42" t="s">
        <v>42</v>
      </c>
      <c r="CH42" t="s">
        <v>54</v>
      </c>
      <c r="CI42" t="s">
        <v>41</v>
      </c>
      <c r="CJ42" t="s">
        <v>40</v>
      </c>
      <c r="CL42" t="s">
        <v>51</v>
      </c>
      <c r="CM42" t="s">
        <v>42</v>
      </c>
      <c r="CN42" t="s">
        <v>45</v>
      </c>
      <c r="CO42" t="s">
        <v>52</v>
      </c>
      <c r="CP42" t="s">
        <v>54</v>
      </c>
      <c r="CQ42" t="s">
        <v>60</v>
      </c>
      <c r="CR42" t="s">
        <v>42</v>
      </c>
      <c r="CS42" t="s">
        <v>46</v>
      </c>
      <c r="CT42" t="s">
        <v>50</v>
      </c>
      <c r="CV42" t="s">
        <v>56</v>
      </c>
      <c r="CW42" t="s">
        <v>42</v>
      </c>
      <c r="CX42" t="s">
        <v>60</v>
      </c>
      <c r="CY42" t="s">
        <v>57</v>
      </c>
      <c r="DA42" t="s">
        <v>45</v>
      </c>
      <c r="DB42" t="s">
        <v>52</v>
      </c>
      <c r="DC42" t="s">
        <v>49</v>
      </c>
      <c r="DD42" t="s">
        <v>47</v>
      </c>
      <c r="DE42" t="s">
        <v>52</v>
      </c>
      <c r="DF42" t="s">
        <v>54</v>
      </c>
      <c r="DG42" t="s">
        <v>60</v>
      </c>
      <c r="DI42" t="s">
        <v>60</v>
      </c>
      <c r="DJ42" t="s">
        <v>46</v>
      </c>
      <c r="DL42" t="s">
        <v>41</v>
      </c>
      <c r="DN42" t="s">
        <v>57</v>
      </c>
      <c r="DO42" t="s">
        <v>46</v>
      </c>
      <c r="DP42" t="s">
        <v>45</v>
      </c>
      <c r="DQ42" t="s">
        <v>42</v>
      </c>
      <c r="DR42" t="s">
        <v>138</v>
      </c>
      <c r="DS42" t="s">
        <v>46</v>
      </c>
      <c r="DT42" t="s">
        <v>50</v>
      </c>
      <c r="DU42" t="s">
        <v>60</v>
      </c>
      <c r="DV42" t="s">
        <v>41</v>
      </c>
      <c r="DW42" t="s">
        <v>40</v>
      </c>
      <c r="DY42" t="s">
        <v>47</v>
      </c>
      <c r="DZ42" t="s">
        <v>40</v>
      </c>
      <c r="EA42" t="s">
        <v>41</v>
      </c>
      <c r="EB42" t="s">
        <v>50</v>
      </c>
      <c r="EC42" t="s">
        <v>52</v>
      </c>
      <c r="EE42" t="s">
        <v>52</v>
      </c>
      <c r="EF42" t="s">
        <v>72</v>
      </c>
      <c r="EG42" t="s">
        <v>60</v>
      </c>
      <c r="EH42" t="s">
        <v>52</v>
      </c>
      <c r="EI42" t="s">
        <v>50</v>
      </c>
      <c r="EJ42" t="s">
        <v>51</v>
      </c>
      <c r="EK42" t="s">
        <v>42</v>
      </c>
      <c r="EL42" t="s">
        <v>50</v>
      </c>
      <c r="EM42" t="s">
        <v>110</v>
      </c>
      <c r="EO42" t="s">
        <v>42</v>
      </c>
      <c r="EP42" t="s">
        <v>50</v>
      </c>
    </row>
    <row r="45" spans="1:147" x14ac:dyDescent="0.15">
      <c r="AY45" t="s">
        <v>60</v>
      </c>
      <c r="AZ45" t="s">
        <v>57</v>
      </c>
      <c r="BA45" t="s">
        <v>52</v>
      </c>
      <c r="BC45" t="s">
        <v>57</v>
      </c>
      <c r="BD45" t="s">
        <v>46</v>
      </c>
      <c r="BE45" t="s">
        <v>45</v>
      </c>
      <c r="BF45" t="s">
        <v>42</v>
      </c>
      <c r="BG45" t="s">
        <v>138</v>
      </c>
      <c r="BH45" t="s">
        <v>46</v>
      </c>
      <c r="BI45" t="s">
        <v>50</v>
      </c>
      <c r="BJ45" t="s">
        <v>60</v>
      </c>
      <c r="BK45" t="s">
        <v>41</v>
      </c>
      <c r="BL45" t="s">
        <v>40</v>
      </c>
      <c r="BN45" t="s">
        <v>51</v>
      </c>
      <c r="BO45" t="s">
        <v>42</v>
      </c>
      <c r="BP45" t="s">
        <v>45</v>
      </c>
      <c r="BQ45" t="s">
        <v>52</v>
      </c>
      <c r="BR45" t="s">
        <v>54</v>
      </c>
      <c r="BS45" t="s">
        <v>60</v>
      </c>
      <c r="BT45" t="s">
        <v>42</v>
      </c>
      <c r="BU45" t="s">
        <v>46</v>
      </c>
      <c r="BV45" t="s">
        <v>50</v>
      </c>
      <c r="BX45" t="s">
        <v>49</v>
      </c>
      <c r="BY45" t="s">
        <v>46</v>
      </c>
      <c r="CA45" t="s">
        <v>41</v>
      </c>
      <c r="CB45" t="s">
        <v>49</v>
      </c>
      <c r="CD45" t="s">
        <v>60</v>
      </c>
      <c r="CE45" t="s">
        <v>46</v>
      </c>
      <c r="CG45" t="s">
        <v>47</v>
      </c>
      <c r="CH45" t="s">
        <v>41</v>
      </c>
      <c r="CI45" t="s">
        <v>49</v>
      </c>
      <c r="CJ45" t="s">
        <v>49</v>
      </c>
      <c r="CL45" t="s">
        <v>60</v>
      </c>
      <c r="CM45" t="s">
        <v>57</v>
      </c>
      <c r="CN45" t="s">
        <v>45</v>
      </c>
      <c r="CO45" t="s">
        <v>46</v>
      </c>
      <c r="CP45" t="s">
        <v>48</v>
      </c>
      <c r="CQ45" t="s">
        <v>110</v>
      </c>
      <c r="CR45" t="s">
        <v>57</v>
      </c>
      <c r="CT45" t="s">
        <v>60</v>
      </c>
      <c r="CU45" t="s">
        <v>57</v>
      </c>
      <c r="CV45" t="s">
        <v>52</v>
      </c>
      <c r="CX45" t="s">
        <v>41</v>
      </c>
      <c r="CY45" t="s">
        <v>72</v>
      </c>
      <c r="CZ45" t="s">
        <v>42</v>
      </c>
      <c r="DA45" t="s">
        <v>49</v>
      </c>
      <c r="DB45" t="s">
        <v>139</v>
      </c>
    </row>
    <row r="46" spans="1:147" x14ac:dyDescent="0.15">
      <c r="AY46" s="1" t="s">
        <v>182</v>
      </c>
      <c r="AZ46" s="1"/>
      <c r="BA46" s="1"/>
    </row>
    <row r="48" spans="1:147" x14ac:dyDescent="0.15">
      <c r="AY48" t="s">
        <v>140</v>
      </c>
    </row>
    <row r="49" spans="1:150" ht="99.95" customHeight="1" x14ac:dyDescent="0.15">
      <c r="AY49" s="2"/>
      <c r="AZ49" s="3"/>
      <c r="BA49" s="3"/>
      <c r="BB49" s="3"/>
      <c r="BC49" s="3"/>
      <c r="BD49" s="3"/>
      <c r="BE49" s="3"/>
      <c r="BF49" s="3"/>
      <c r="BG49" s="3"/>
      <c r="BH49" s="3"/>
      <c r="BI49" s="3"/>
      <c r="BJ49" s="3"/>
      <c r="BK49" s="3"/>
      <c r="BL49" s="3"/>
      <c r="BM49" s="3"/>
      <c r="BN49" s="3"/>
      <c r="BO49" s="3"/>
      <c r="BP49" s="3"/>
      <c r="BQ49" s="3"/>
      <c r="BR49" s="3"/>
      <c r="BS49" s="3"/>
      <c r="BT49" s="3"/>
      <c r="BU49" s="3"/>
      <c r="BV49" s="3"/>
      <c r="BW49" s="3"/>
      <c r="BX49" s="3"/>
      <c r="BY49" s="3"/>
      <c r="BZ49" s="3"/>
      <c r="CA49" s="3"/>
      <c r="CB49" s="3"/>
      <c r="CC49" s="3"/>
      <c r="CD49" s="3"/>
      <c r="CE49" s="3"/>
      <c r="CF49" s="3"/>
      <c r="CG49" s="3"/>
      <c r="CH49" s="3"/>
      <c r="CI49" s="3"/>
      <c r="CJ49" s="3"/>
      <c r="CK49" s="3"/>
      <c r="CL49" s="3"/>
      <c r="CM49" s="3"/>
      <c r="CN49" s="3"/>
      <c r="CO49" s="3"/>
      <c r="CP49" s="3"/>
      <c r="CQ49" s="3"/>
      <c r="CR49" s="3"/>
      <c r="CS49" s="3"/>
      <c r="CT49" s="3"/>
      <c r="CU49" s="3"/>
      <c r="CV49" s="3"/>
      <c r="CW49" s="3"/>
      <c r="CX49" s="3"/>
      <c r="CY49" s="3"/>
      <c r="CZ49" s="3"/>
      <c r="DA49" s="3"/>
      <c r="DB49" s="3"/>
      <c r="DC49" s="3"/>
      <c r="DD49" s="3"/>
      <c r="DE49" s="3"/>
      <c r="DF49" s="3"/>
      <c r="DG49" s="3"/>
      <c r="DH49" s="3"/>
      <c r="DI49" s="3"/>
      <c r="DJ49" s="3"/>
      <c r="DK49" s="3"/>
      <c r="DL49" s="3"/>
      <c r="DM49" s="3"/>
      <c r="DN49" s="3"/>
      <c r="DO49" s="3"/>
      <c r="DP49" s="3"/>
      <c r="DQ49" s="3"/>
      <c r="DR49" s="3"/>
      <c r="DS49" s="3"/>
      <c r="DT49" s="3"/>
      <c r="DU49" s="3"/>
      <c r="DV49" s="3"/>
      <c r="DW49" s="3"/>
      <c r="DX49" s="3"/>
      <c r="DY49" s="3"/>
      <c r="DZ49" s="3"/>
      <c r="EA49" s="3"/>
      <c r="EB49" s="3"/>
      <c r="EC49" s="3"/>
      <c r="ED49" s="3"/>
      <c r="EE49" s="3"/>
      <c r="EF49" s="3"/>
      <c r="EG49" s="3"/>
      <c r="EH49" s="3"/>
      <c r="EI49" s="3"/>
      <c r="EJ49" s="3"/>
      <c r="EK49" s="3"/>
      <c r="EL49" s="3"/>
      <c r="EM49" s="3"/>
      <c r="EN49" s="3"/>
      <c r="EO49" s="3"/>
      <c r="EP49" s="3"/>
      <c r="EQ49" s="3"/>
      <c r="ER49" s="3"/>
      <c r="ES49" s="3"/>
      <c r="ET49" s="3"/>
    </row>
    <row r="51" spans="1:150" x14ac:dyDescent="0.15">
      <c r="AY51" t="s">
        <v>141</v>
      </c>
    </row>
    <row r="52" spans="1:150" ht="99.95" customHeight="1" x14ac:dyDescent="0.15">
      <c r="AY52" s="2"/>
      <c r="AZ52" s="3"/>
      <c r="BA52" s="3"/>
      <c r="BB52" s="3"/>
      <c r="BC52" s="3"/>
      <c r="BD52" s="3"/>
      <c r="BE52" s="3"/>
      <c r="BF52" s="3"/>
      <c r="BG52" s="3"/>
      <c r="BH52" s="3"/>
      <c r="BI52" s="3"/>
      <c r="BJ52" s="3"/>
      <c r="BK52" s="3"/>
      <c r="BL52" s="3"/>
      <c r="BM52" s="3"/>
      <c r="BN52" s="3"/>
      <c r="BO52" s="3"/>
      <c r="BP52" s="3"/>
      <c r="BQ52" s="3"/>
      <c r="BR52" s="3"/>
      <c r="BS52" s="3"/>
      <c r="BT52" s="3"/>
      <c r="BU52" s="3"/>
      <c r="BV52" s="3"/>
      <c r="BW52" s="3"/>
      <c r="BX52" s="3"/>
      <c r="BY52" s="3"/>
      <c r="BZ52" s="3"/>
      <c r="CA52" s="3"/>
      <c r="CB52" s="3"/>
      <c r="CC52" s="3"/>
      <c r="CD52" s="3"/>
      <c r="CE52" s="3"/>
      <c r="CF52" s="3"/>
      <c r="CG52" s="3"/>
      <c r="CH52" s="3"/>
      <c r="CI52" s="3"/>
      <c r="CJ52" s="3"/>
      <c r="CK52" s="3"/>
      <c r="CL52" s="3"/>
      <c r="CM52" s="3"/>
      <c r="CN52" s="3"/>
      <c r="CO52" s="3"/>
      <c r="CP52" s="3"/>
      <c r="CQ52" s="3"/>
      <c r="CR52" s="3"/>
      <c r="CS52" s="3"/>
      <c r="CT52" s="3"/>
      <c r="CU52" s="3"/>
      <c r="CV52" s="3"/>
      <c r="CW52" s="3"/>
      <c r="CX52" s="3"/>
      <c r="CY52" s="3"/>
      <c r="CZ52" s="3"/>
      <c r="DA52" s="3"/>
      <c r="DB52" s="3"/>
      <c r="DC52" s="3"/>
      <c r="DD52" s="3"/>
      <c r="DE52" s="3"/>
      <c r="DF52" s="3"/>
      <c r="DG52" s="3"/>
      <c r="DH52" s="3"/>
      <c r="DI52" s="3"/>
      <c r="DJ52" s="3"/>
      <c r="DK52" s="3"/>
      <c r="DL52" s="3"/>
      <c r="DM52" s="3"/>
      <c r="DN52" s="3"/>
      <c r="DO52" s="3"/>
      <c r="DP52" s="3"/>
      <c r="DQ52" s="3"/>
      <c r="DR52" s="3"/>
      <c r="DS52" s="3"/>
      <c r="DT52" s="3"/>
      <c r="DU52" s="3"/>
      <c r="DV52" s="3"/>
      <c r="DW52" s="3"/>
      <c r="DX52" s="3"/>
      <c r="DY52" s="3"/>
      <c r="DZ52" s="3"/>
      <c r="EA52" s="3"/>
      <c r="EB52" s="3"/>
      <c r="EC52" s="3"/>
      <c r="ED52" s="3"/>
      <c r="EE52" s="3"/>
      <c r="EF52" s="3"/>
      <c r="EG52" s="3"/>
      <c r="EH52" s="3"/>
      <c r="EI52" s="3"/>
      <c r="EJ52" s="3"/>
      <c r="EK52" s="3"/>
      <c r="EL52" s="3"/>
      <c r="EM52" s="3"/>
      <c r="EN52" s="3"/>
      <c r="EO52" s="3"/>
      <c r="EP52" s="3"/>
      <c r="EQ52" s="3"/>
      <c r="ER52" s="3"/>
      <c r="ES52" s="3"/>
      <c r="ET52" s="3"/>
    </row>
    <row r="57" spans="1:150" x14ac:dyDescent="0.15">
      <c r="A57" t="s">
        <v>0</v>
      </c>
      <c r="AX57">
        <v>90</v>
      </c>
      <c r="AY57" t="s">
        <v>1</v>
      </c>
    </row>
    <row r="58" spans="1:150" ht="150" customHeight="1" x14ac:dyDescent="0.15">
      <c r="A58" s="2" t="s">
        <v>142</v>
      </c>
      <c r="B58" s="3"/>
      <c r="C58" s="3"/>
      <c r="D58" s="3"/>
      <c r="E58" s="3"/>
      <c r="F58" s="3"/>
      <c r="G58" s="3"/>
      <c r="H58" s="3"/>
      <c r="I58" s="3"/>
      <c r="J58" s="3"/>
      <c r="K58" s="3"/>
      <c r="L58" s="3"/>
      <c r="M58" s="3"/>
      <c r="N58" s="3"/>
      <c r="O58" s="3"/>
      <c r="P58" s="3"/>
      <c r="Q58" s="3"/>
      <c r="R58" s="3"/>
      <c r="S58" s="3"/>
      <c r="T58" s="3"/>
      <c r="U58" s="3"/>
      <c r="V58" s="3"/>
      <c r="W58" s="3"/>
      <c r="X58" s="3"/>
      <c r="Y58" s="3"/>
      <c r="Z58" s="3"/>
      <c r="AA58" s="3"/>
      <c r="AB58" s="3"/>
      <c r="AC58" s="3"/>
      <c r="AD58" s="3"/>
      <c r="AE58" s="3"/>
      <c r="AF58" s="3"/>
      <c r="AG58" s="3"/>
      <c r="AH58" s="3"/>
      <c r="AI58" s="3"/>
      <c r="AJ58" s="3"/>
      <c r="AK58" s="3"/>
      <c r="AL58" s="3"/>
      <c r="AM58" s="3"/>
      <c r="AN58" s="3"/>
      <c r="AY58" s="2" t="s">
        <v>143</v>
      </c>
      <c r="AZ58" s="3"/>
      <c r="BA58" s="3"/>
      <c r="BB58" s="3"/>
      <c r="BC58" s="3"/>
      <c r="BD58" s="3"/>
      <c r="BE58" s="3"/>
      <c r="BF58" s="3"/>
      <c r="BG58" s="3"/>
      <c r="BH58" s="3"/>
      <c r="BI58" s="3"/>
      <c r="BJ58" s="3"/>
      <c r="BK58" s="3"/>
      <c r="BL58" s="3"/>
      <c r="BM58" s="3"/>
      <c r="BN58" s="3"/>
      <c r="BO58" s="3"/>
      <c r="BP58" s="3"/>
      <c r="BQ58" s="3"/>
      <c r="BR58" s="3"/>
      <c r="BS58" s="3"/>
      <c r="BT58" s="3"/>
      <c r="BU58" s="3"/>
      <c r="BV58" s="3"/>
      <c r="BW58" s="3"/>
      <c r="BX58" s="3"/>
      <c r="BY58" s="3"/>
      <c r="BZ58" s="3"/>
      <c r="CA58" s="3"/>
      <c r="CB58" s="3"/>
      <c r="CC58" s="3"/>
      <c r="CD58" s="3"/>
      <c r="CE58" s="3"/>
      <c r="CF58" s="3"/>
      <c r="CG58" s="3"/>
      <c r="CH58" s="3"/>
      <c r="CI58" s="3"/>
      <c r="CJ58" s="3"/>
      <c r="CK58" s="3"/>
      <c r="CL58" s="3"/>
      <c r="CM58" s="3"/>
      <c r="CN58" s="3"/>
      <c r="CO58" s="3"/>
      <c r="CP58" s="3"/>
      <c r="CQ58" s="3"/>
      <c r="CR58" s="3"/>
      <c r="CS58" s="3"/>
      <c r="CT58" s="3"/>
      <c r="CU58" s="3"/>
      <c r="CV58" s="3"/>
      <c r="CW58" s="3"/>
      <c r="CX58" s="3"/>
      <c r="CY58" s="3"/>
      <c r="CZ58" s="3"/>
      <c r="DA58" s="3"/>
      <c r="DB58" s="3"/>
      <c r="DC58" s="3"/>
      <c r="DD58" s="3"/>
      <c r="DE58" s="3"/>
      <c r="DF58" s="3"/>
      <c r="DG58" s="3"/>
      <c r="DH58" s="3"/>
      <c r="DI58" s="3"/>
      <c r="DJ58" s="3"/>
      <c r="DK58" s="3"/>
      <c r="DL58" s="3"/>
      <c r="DM58" s="3"/>
      <c r="DN58" s="3"/>
      <c r="DO58" s="3"/>
      <c r="DP58" s="3"/>
      <c r="DQ58" s="3"/>
      <c r="DR58" s="3"/>
      <c r="DS58" s="3"/>
      <c r="DT58" s="3"/>
      <c r="DU58" s="3"/>
      <c r="DV58" s="3"/>
      <c r="DW58" s="3"/>
      <c r="DX58" s="3"/>
      <c r="DY58" s="3"/>
      <c r="DZ58" s="3"/>
      <c r="EA58" s="3"/>
      <c r="EB58" s="3"/>
      <c r="EC58" s="3"/>
      <c r="ED58" s="3"/>
      <c r="EE58" s="3"/>
      <c r="EF58" s="3"/>
      <c r="EG58" s="3"/>
      <c r="EH58" s="3"/>
      <c r="EI58" s="3"/>
      <c r="EJ58" s="3"/>
      <c r="EK58" s="3"/>
      <c r="EL58" s="3"/>
      <c r="EM58" s="3"/>
      <c r="EN58" s="3"/>
      <c r="EO58" s="3"/>
      <c r="EP58" s="3"/>
      <c r="EQ58" s="3"/>
      <c r="ER58" s="3"/>
      <c r="ES58" s="3"/>
      <c r="ET58" s="3"/>
    </row>
    <row r="60" spans="1:150" x14ac:dyDescent="0.15">
      <c r="A60" t="s">
        <v>4</v>
      </c>
      <c r="B60" t="s">
        <v>5</v>
      </c>
      <c r="C60" t="s">
        <v>6</v>
      </c>
      <c r="D60" t="s">
        <v>7</v>
      </c>
      <c r="E60" t="s">
        <v>144</v>
      </c>
      <c r="F60" t="s">
        <v>9</v>
      </c>
      <c r="G60" t="s">
        <v>10</v>
      </c>
      <c r="H60" t="s">
        <v>18</v>
      </c>
      <c r="I60" t="s">
        <v>69</v>
      </c>
      <c r="J60" t="s">
        <v>111</v>
      </c>
      <c r="K60" t="s">
        <v>112</v>
      </c>
      <c r="L60" t="s">
        <v>85</v>
      </c>
      <c r="M60" t="s">
        <v>113</v>
      </c>
      <c r="N60" t="s">
        <v>112</v>
      </c>
      <c r="O60" t="s">
        <v>121</v>
      </c>
      <c r="P60" t="s">
        <v>122</v>
      </c>
      <c r="Q60" t="s">
        <v>70</v>
      </c>
      <c r="R60" t="s">
        <v>123</v>
      </c>
      <c r="S60" t="s">
        <v>124</v>
      </c>
      <c r="T60" t="s">
        <v>125</v>
      </c>
      <c r="U60" t="s">
        <v>126</v>
      </c>
      <c r="V60" t="s">
        <v>70</v>
      </c>
      <c r="W60" t="s">
        <v>27</v>
      </c>
      <c r="X60" t="s">
        <v>127</v>
      </c>
      <c r="Y60" t="s">
        <v>128</v>
      </c>
      <c r="Z60" t="s">
        <v>129</v>
      </c>
      <c r="AA60" t="s">
        <v>70</v>
      </c>
      <c r="AB60" t="s">
        <v>123</v>
      </c>
      <c r="AC60" t="s">
        <v>124</v>
      </c>
      <c r="AD60" t="s">
        <v>125</v>
      </c>
      <c r="AE60" t="s">
        <v>126</v>
      </c>
      <c r="AF60" t="s">
        <v>70</v>
      </c>
      <c r="AG60" t="s">
        <v>145</v>
      </c>
      <c r="AH60" t="s">
        <v>17</v>
      </c>
      <c r="AI60" t="s">
        <v>32</v>
      </c>
      <c r="AJ60" t="s">
        <v>130</v>
      </c>
      <c r="AK60" t="s">
        <v>70</v>
      </c>
      <c r="AL60" t="s">
        <v>18</v>
      </c>
      <c r="AM60" t="s">
        <v>69</v>
      </c>
      <c r="AN60" t="s">
        <v>111</v>
      </c>
      <c r="AY60" t="s">
        <v>4</v>
      </c>
      <c r="AZ60" t="s">
        <v>39</v>
      </c>
      <c r="BA60" t="s">
        <v>40</v>
      </c>
      <c r="BB60" t="s">
        <v>41</v>
      </c>
      <c r="BC60" t="s">
        <v>42</v>
      </c>
      <c r="BD60" t="s">
        <v>43</v>
      </c>
      <c r="BF60" t="s">
        <v>144</v>
      </c>
      <c r="BG60" t="s">
        <v>9</v>
      </c>
      <c r="BI60" t="s">
        <v>146</v>
      </c>
      <c r="BJ60" t="s">
        <v>57</v>
      </c>
      <c r="BK60" t="s">
        <v>52</v>
      </c>
      <c r="BM60" t="s">
        <v>47</v>
      </c>
      <c r="BN60" t="s">
        <v>45</v>
      </c>
      <c r="BO60" t="s">
        <v>46</v>
      </c>
      <c r="BP60" t="s">
        <v>47</v>
      </c>
      <c r="BQ60" t="s">
        <v>48</v>
      </c>
      <c r="BR60" t="s">
        <v>40</v>
      </c>
      <c r="BS60" t="s">
        <v>49</v>
      </c>
      <c r="BT60" t="s">
        <v>42</v>
      </c>
      <c r="BU60" t="s">
        <v>46</v>
      </c>
      <c r="BV60" t="s">
        <v>50</v>
      </c>
      <c r="BX60" t="s">
        <v>51</v>
      </c>
      <c r="BY60" t="s">
        <v>52</v>
      </c>
      <c r="BZ60" t="s">
        <v>53</v>
      </c>
      <c r="CA60" t="s">
        <v>42</v>
      </c>
      <c r="CB60" t="s">
        <v>54</v>
      </c>
      <c r="CC60" t="s">
        <v>52</v>
      </c>
      <c r="CE60" t="s">
        <v>46</v>
      </c>
      <c r="CF60" t="s">
        <v>62</v>
      </c>
      <c r="CH60" t="s">
        <v>54</v>
      </c>
      <c r="CI60" t="s">
        <v>40</v>
      </c>
      <c r="CJ60" t="s">
        <v>41</v>
      </c>
      <c r="CK60" t="s">
        <v>42</v>
      </c>
      <c r="CL60" t="s">
        <v>43</v>
      </c>
      <c r="CN60" t="s">
        <v>8</v>
      </c>
      <c r="CO60" t="s">
        <v>55</v>
      </c>
      <c r="CQ60" t="s">
        <v>56</v>
      </c>
      <c r="CR60" t="s">
        <v>57</v>
      </c>
      <c r="CS60" t="s">
        <v>52</v>
      </c>
      <c r="CT60" t="s">
        <v>45</v>
      </c>
      <c r="CU60" t="s">
        <v>52</v>
      </c>
      <c r="CV60" t="s">
        <v>42</v>
      </c>
      <c r="CW60" t="s">
        <v>50</v>
      </c>
      <c r="CY60" t="s">
        <v>46</v>
      </c>
      <c r="CZ60" t="s">
        <v>50</v>
      </c>
      <c r="DA60" t="s">
        <v>40</v>
      </c>
      <c r="DB60" t="s">
        <v>93</v>
      </c>
      <c r="DD60" t="s">
        <v>46</v>
      </c>
      <c r="DE60" t="s">
        <v>50</v>
      </c>
      <c r="DF60" t="s">
        <v>52</v>
      </c>
      <c r="DH60" t="s">
        <v>46</v>
      </c>
      <c r="DI60" t="s">
        <v>62</v>
      </c>
      <c r="DK60" t="s">
        <v>60</v>
      </c>
      <c r="DL60" t="s">
        <v>57</v>
      </c>
      <c r="DM60" t="s">
        <v>52</v>
      </c>
      <c r="DO60" t="s">
        <v>41</v>
      </c>
      <c r="DP60" t="s">
        <v>50</v>
      </c>
      <c r="DQ60" t="s">
        <v>110</v>
      </c>
      <c r="DR60" t="s">
        <v>48</v>
      </c>
      <c r="DS60" t="s">
        <v>40</v>
      </c>
      <c r="DT60" t="s">
        <v>41</v>
      </c>
      <c r="DU60" t="s">
        <v>45</v>
      </c>
      <c r="DW60" t="s">
        <v>42</v>
      </c>
      <c r="DX60" t="s">
        <v>50</v>
      </c>
      <c r="DY60" t="s">
        <v>60</v>
      </c>
      <c r="DZ60" t="s">
        <v>52</v>
      </c>
      <c r="EA60" t="s">
        <v>45</v>
      </c>
      <c r="EB60" t="s">
        <v>53</v>
      </c>
      <c r="EC60" t="s">
        <v>41</v>
      </c>
      <c r="ED60" t="s">
        <v>40</v>
      </c>
      <c r="EE60" t="s">
        <v>49</v>
      </c>
      <c r="EG60" t="s">
        <v>61</v>
      </c>
      <c r="EH60" t="s">
        <v>52</v>
      </c>
      <c r="EI60" t="s">
        <v>60</v>
      </c>
      <c r="EJ60" t="s">
        <v>56</v>
      </c>
      <c r="EK60" t="s">
        <v>52</v>
      </c>
      <c r="EL60" t="s">
        <v>52</v>
      </c>
      <c r="EM60" t="s">
        <v>50</v>
      </c>
      <c r="EO60" t="s">
        <v>60</v>
      </c>
      <c r="EP60" t="s">
        <v>57</v>
      </c>
      <c r="EQ60" t="s">
        <v>52</v>
      </c>
    </row>
    <row r="61" spans="1:150" x14ac:dyDescent="0.15">
      <c r="CE61" s="1"/>
      <c r="CF61" s="1" t="s">
        <v>189</v>
      </c>
    </row>
    <row r="63" spans="1:150" x14ac:dyDescent="0.15">
      <c r="A63" t="s">
        <v>112</v>
      </c>
      <c r="B63" t="s">
        <v>85</v>
      </c>
      <c r="C63" t="s">
        <v>113</v>
      </c>
      <c r="D63" t="s">
        <v>112</v>
      </c>
      <c r="E63" t="s">
        <v>121</v>
      </c>
      <c r="F63" t="s">
        <v>122</v>
      </c>
      <c r="G63" t="s">
        <v>70</v>
      </c>
      <c r="H63" t="s">
        <v>123</v>
      </c>
      <c r="I63" t="s">
        <v>124</v>
      </c>
      <c r="J63" t="s">
        <v>125</v>
      </c>
      <c r="K63" t="s">
        <v>126</v>
      </c>
      <c r="L63" t="s">
        <v>37</v>
      </c>
      <c r="M63" t="s">
        <v>131</v>
      </c>
      <c r="N63" t="s">
        <v>95</v>
      </c>
      <c r="O63" t="s">
        <v>147</v>
      </c>
      <c r="P63" t="s">
        <v>97</v>
      </c>
      <c r="Q63" t="s">
        <v>101</v>
      </c>
      <c r="R63" t="s">
        <v>25</v>
      </c>
      <c r="S63" t="s">
        <v>32</v>
      </c>
      <c r="T63" t="s">
        <v>5</v>
      </c>
      <c r="U63" t="s">
        <v>6</v>
      </c>
      <c r="V63" t="s">
        <v>7</v>
      </c>
      <c r="W63" t="s">
        <v>128</v>
      </c>
      <c r="X63" t="s">
        <v>22</v>
      </c>
      <c r="Y63" t="s">
        <v>69</v>
      </c>
      <c r="Z63" t="s">
        <v>148</v>
      </c>
      <c r="AA63" t="s">
        <v>70</v>
      </c>
      <c r="AB63" t="s">
        <v>135</v>
      </c>
      <c r="AC63" t="s">
        <v>136</v>
      </c>
      <c r="AD63" t="s">
        <v>74</v>
      </c>
      <c r="AE63" t="s">
        <v>29</v>
      </c>
      <c r="AF63" t="s">
        <v>137</v>
      </c>
      <c r="AY63" t="s">
        <v>49</v>
      </c>
      <c r="AZ63" t="s">
        <v>60</v>
      </c>
      <c r="BA63" t="s">
        <v>45</v>
      </c>
      <c r="BB63" t="s">
        <v>48</v>
      </c>
      <c r="BC63" t="s">
        <v>60</v>
      </c>
      <c r="BD63" t="s">
        <v>49</v>
      </c>
      <c r="BF63" t="s">
        <v>42</v>
      </c>
      <c r="BG63" t="s">
        <v>49</v>
      </c>
      <c r="BI63" t="s">
        <v>51</v>
      </c>
      <c r="BJ63" t="s">
        <v>42</v>
      </c>
      <c r="BK63" t="s">
        <v>62</v>
      </c>
      <c r="BL63" t="s">
        <v>62</v>
      </c>
      <c r="BM63" t="s">
        <v>52</v>
      </c>
      <c r="BN63" t="s">
        <v>45</v>
      </c>
      <c r="BO63" t="s">
        <v>52</v>
      </c>
      <c r="BP63" t="s">
        <v>50</v>
      </c>
      <c r="BQ63" t="s">
        <v>60</v>
      </c>
      <c r="BS63" t="s">
        <v>62</v>
      </c>
      <c r="BT63" t="s">
        <v>45</v>
      </c>
      <c r="BU63" t="s">
        <v>46</v>
      </c>
      <c r="BV63" t="s">
        <v>43</v>
      </c>
      <c r="BX63" t="s">
        <v>60</v>
      </c>
      <c r="BY63" t="s">
        <v>57</v>
      </c>
      <c r="BZ63" t="s">
        <v>52</v>
      </c>
      <c r="CB63" t="s">
        <v>41</v>
      </c>
      <c r="CC63" t="s">
        <v>50</v>
      </c>
      <c r="CD63" t="s">
        <v>110</v>
      </c>
      <c r="CE63" t="s">
        <v>48</v>
      </c>
      <c r="CF63" t="s">
        <v>40</v>
      </c>
      <c r="CG63" t="s">
        <v>41</v>
      </c>
      <c r="CH63" t="s">
        <v>45</v>
      </c>
      <c r="CJ63" t="s">
        <v>42</v>
      </c>
      <c r="CK63" t="s">
        <v>50</v>
      </c>
      <c r="CL63" t="s">
        <v>60</v>
      </c>
      <c r="CM63" t="s">
        <v>52</v>
      </c>
      <c r="CN63" t="s">
        <v>45</v>
      </c>
      <c r="CO63" t="s">
        <v>53</v>
      </c>
      <c r="CP63" t="s">
        <v>41</v>
      </c>
      <c r="CQ63" t="s">
        <v>40</v>
      </c>
      <c r="CR63" t="s">
        <v>49</v>
      </c>
      <c r="CT63" t="s">
        <v>61</v>
      </c>
      <c r="CU63" t="s">
        <v>52</v>
      </c>
      <c r="CV63" t="s">
        <v>60</v>
      </c>
      <c r="CW63" t="s">
        <v>56</v>
      </c>
      <c r="CX63" t="s">
        <v>52</v>
      </c>
      <c r="CY63" t="s">
        <v>52</v>
      </c>
      <c r="CZ63" t="s">
        <v>50</v>
      </c>
      <c r="DB63" t="s">
        <v>60</v>
      </c>
      <c r="DC63" t="s">
        <v>57</v>
      </c>
      <c r="DD63" t="s">
        <v>52</v>
      </c>
      <c r="DF63" t="s">
        <v>46</v>
      </c>
      <c r="DG63" t="s">
        <v>60</v>
      </c>
      <c r="DH63" t="s">
        <v>57</v>
      </c>
      <c r="DI63" t="s">
        <v>52</v>
      </c>
      <c r="DJ63" t="s">
        <v>45</v>
      </c>
      <c r="DL63" t="s">
        <v>49</v>
      </c>
      <c r="DM63" t="s">
        <v>60</v>
      </c>
      <c r="DN63" t="s">
        <v>45</v>
      </c>
      <c r="DO63" t="s">
        <v>48</v>
      </c>
      <c r="DP63" t="s">
        <v>60</v>
      </c>
      <c r="DQ63" t="s">
        <v>49</v>
      </c>
      <c r="DR63" t="s">
        <v>139</v>
      </c>
    </row>
    <row r="64" spans="1:150" x14ac:dyDescent="0.15">
      <c r="DF64" s="1" t="s">
        <v>187</v>
      </c>
      <c r="DG64" s="1"/>
      <c r="DH64" s="1"/>
      <c r="DI64" s="1"/>
      <c r="DJ64" s="1"/>
    </row>
    <row r="66" spans="1:150" x14ac:dyDescent="0.15">
      <c r="AY66" t="s">
        <v>140</v>
      </c>
    </row>
    <row r="67" spans="1:150" ht="99.95" customHeight="1" x14ac:dyDescent="0.15">
      <c r="AY67" s="2"/>
      <c r="AZ67" s="3"/>
      <c r="BA67" s="3"/>
      <c r="BB67" s="3"/>
      <c r="BC67" s="3"/>
      <c r="BD67" s="3"/>
      <c r="BE67" s="3"/>
      <c r="BF67" s="3"/>
      <c r="BG67" s="3"/>
      <c r="BH67" s="3"/>
      <c r="BI67" s="3"/>
      <c r="BJ67" s="3"/>
      <c r="BK67" s="3"/>
      <c r="BL67" s="3"/>
      <c r="BM67" s="3"/>
      <c r="BN67" s="3"/>
      <c r="BO67" s="3"/>
      <c r="BP67" s="3"/>
      <c r="BQ67" s="3"/>
      <c r="BR67" s="3"/>
      <c r="BS67" s="3"/>
      <c r="BT67" s="3"/>
      <c r="BU67" s="3"/>
      <c r="BV67" s="3"/>
      <c r="BW67" s="3"/>
      <c r="BX67" s="3"/>
      <c r="BY67" s="3"/>
      <c r="BZ67" s="3"/>
      <c r="CA67" s="3"/>
      <c r="CB67" s="3"/>
      <c r="CC67" s="3"/>
      <c r="CD67" s="3"/>
      <c r="CE67" s="3"/>
      <c r="CF67" s="3"/>
      <c r="CG67" s="3"/>
      <c r="CH67" s="3"/>
      <c r="CI67" s="3"/>
      <c r="CJ67" s="3"/>
      <c r="CK67" s="3"/>
      <c r="CL67" s="3"/>
      <c r="CM67" s="3"/>
      <c r="CN67" s="3"/>
      <c r="CO67" s="3"/>
      <c r="CP67" s="3"/>
      <c r="CQ67" s="3"/>
      <c r="CR67" s="3"/>
      <c r="CS67" s="3"/>
      <c r="CT67" s="3"/>
      <c r="CU67" s="3"/>
      <c r="CV67" s="3"/>
      <c r="CW67" s="3"/>
      <c r="CX67" s="3"/>
      <c r="CY67" s="3"/>
      <c r="CZ67" s="3"/>
      <c r="DA67" s="3"/>
      <c r="DB67" s="3"/>
      <c r="DC67" s="3"/>
      <c r="DD67" s="3"/>
      <c r="DE67" s="3"/>
      <c r="DF67" s="3"/>
      <c r="DG67" s="3"/>
      <c r="DH67" s="3"/>
      <c r="DI67" s="3"/>
      <c r="DJ67" s="3"/>
      <c r="DK67" s="3"/>
      <c r="DL67" s="3"/>
      <c r="DM67" s="3"/>
      <c r="DN67" s="3"/>
      <c r="DO67" s="3"/>
      <c r="DP67" s="3"/>
      <c r="DQ67" s="3"/>
      <c r="DR67" s="3"/>
      <c r="DS67" s="3"/>
      <c r="DT67" s="3"/>
      <c r="DU67" s="3"/>
      <c r="DV67" s="3"/>
      <c r="DW67" s="3"/>
      <c r="DX67" s="3"/>
      <c r="DY67" s="3"/>
      <c r="DZ67" s="3"/>
      <c r="EA67" s="3"/>
      <c r="EB67" s="3"/>
      <c r="EC67" s="3"/>
      <c r="ED67" s="3"/>
      <c r="EE67" s="3"/>
      <c r="EF67" s="3"/>
      <c r="EG67" s="3"/>
      <c r="EH67" s="3"/>
      <c r="EI67" s="3"/>
      <c r="EJ67" s="3"/>
      <c r="EK67" s="3"/>
      <c r="EL67" s="3"/>
      <c r="EM67" s="3"/>
      <c r="EN67" s="3"/>
      <c r="EO67" s="3"/>
      <c r="EP67" s="3"/>
      <c r="EQ67" s="3"/>
      <c r="ER67" s="3"/>
      <c r="ES67" s="3"/>
      <c r="ET67" s="3"/>
    </row>
    <row r="69" spans="1:150" x14ac:dyDescent="0.15">
      <c r="AY69" t="s">
        <v>141</v>
      </c>
    </row>
    <row r="70" spans="1:150" ht="99.95" customHeight="1" x14ac:dyDescent="0.15">
      <c r="AY70" s="2"/>
      <c r="AZ70" s="3"/>
      <c r="BA70" s="3"/>
      <c r="BB70" s="3"/>
      <c r="BC70" s="3"/>
      <c r="BD70" s="3"/>
      <c r="BE70" s="3"/>
      <c r="BF70" s="3"/>
      <c r="BG70" s="3"/>
      <c r="BH70" s="3"/>
      <c r="BI70" s="3"/>
      <c r="BJ70" s="3"/>
      <c r="BK70" s="3"/>
      <c r="BL70" s="3"/>
      <c r="BM70" s="3"/>
      <c r="BN70" s="3"/>
      <c r="BO70" s="3"/>
      <c r="BP70" s="3"/>
      <c r="BQ70" s="3"/>
      <c r="BR70" s="3"/>
      <c r="BS70" s="3"/>
      <c r="BT70" s="3"/>
      <c r="BU70" s="3"/>
      <c r="BV70" s="3"/>
      <c r="BW70" s="3"/>
      <c r="BX70" s="3"/>
      <c r="BY70" s="3"/>
      <c r="BZ70" s="3"/>
      <c r="CA70" s="3"/>
      <c r="CB70" s="3"/>
      <c r="CC70" s="3"/>
      <c r="CD70" s="3"/>
      <c r="CE70" s="3"/>
      <c r="CF70" s="3"/>
      <c r="CG70" s="3"/>
      <c r="CH70" s="3"/>
      <c r="CI70" s="3"/>
      <c r="CJ70" s="3"/>
      <c r="CK70" s="3"/>
      <c r="CL70" s="3"/>
      <c r="CM70" s="3"/>
      <c r="CN70" s="3"/>
      <c r="CO70" s="3"/>
      <c r="CP70" s="3"/>
      <c r="CQ70" s="3"/>
      <c r="CR70" s="3"/>
      <c r="CS70" s="3"/>
      <c r="CT70" s="3"/>
      <c r="CU70" s="3"/>
      <c r="CV70" s="3"/>
      <c r="CW70" s="3"/>
      <c r="CX70" s="3"/>
      <c r="CY70" s="3"/>
      <c r="CZ70" s="3"/>
      <c r="DA70" s="3"/>
      <c r="DB70" s="3"/>
      <c r="DC70" s="3"/>
      <c r="DD70" s="3"/>
      <c r="DE70" s="3"/>
      <c r="DF70" s="3"/>
      <c r="DG70" s="3"/>
      <c r="DH70" s="3"/>
      <c r="DI70" s="3"/>
      <c r="DJ70" s="3"/>
      <c r="DK70" s="3"/>
      <c r="DL70" s="3"/>
      <c r="DM70" s="3"/>
      <c r="DN70" s="3"/>
      <c r="DO70" s="3"/>
      <c r="DP70" s="3"/>
      <c r="DQ70" s="3"/>
      <c r="DR70" s="3"/>
      <c r="DS70" s="3"/>
      <c r="DT70" s="3"/>
      <c r="DU70" s="3"/>
      <c r="DV70" s="3"/>
      <c r="DW70" s="3"/>
      <c r="DX70" s="3"/>
      <c r="DY70" s="3"/>
      <c r="DZ70" s="3"/>
      <c r="EA70" s="3"/>
      <c r="EB70" s="3"/>
      <c r="EC70" s="3"/>
      <c r="ED70" s="3"/>
      <c r="EE70" s="3"/>
      <c r="EF70" s="3"/>
      <c r="EG70" s="3"/>
      <c r="EH70" s="3"/>
      <c r="EI70" s="3"/>
      <c r="EJ70" s="3"/>
      <c r="EK70" s="3"/>
      <c r="EL70" s="3"/>
      <c r="EM70" s="3"/>
      <c r="EN70" s="3"/>
      <c r="EO70" s="3"/>
      <c r="EP70" s="3"/>
      <c r="EQ70" s="3"/>
      <c r="ER70" s="3"/>
      <c r="ES70" s="3"/>
      <c r="ET70" s="3"/>
    </row>
    <row r="75" spans="1:150" x14ac:dyDescent="0.15">
      <c r="A75" t="s">
        <v>0</v>
      </c>
      <c r="AX75">
        <v>20</v>
      </c>
      <c r="AY75" t="s">
        <v>1</v>
      </c>
    </row>
    <row r="76" spans="1:150" ht="150" customHeight="1" x14ac:dyDescent="0.15">
      <c r="A76" s="2" t="s">
        <v>149</v>
      </c>
      <c r="B76" s="3"/>
      <c r="C76" s="3"/>
      <c r="D76" s="3"/>
      <c r="E76" s="3"/>
      <c r="F76" s="3"/>
      <c r="G76" s="3"/>
      <c r="H76" s="3"/>
      <c r="I76" s="3"/>
      <c r="J76" s="3"/>
      <c r="K76" s="3"/>
      <c r="L76" s="3"/>
      <c r="M76" s="3"/>
      <c r="N76" s="3"/>
      <c r="O76" s="3"/>
      <c r="P76" s="3"/>
      <c r="Q76" s="3"/>
      <c r="R76" s="3"/>
      <c r="S76" s="3"/>
      <c r="T76" s="3"/>
      <c r="U76" s="3"/>
      <c r="V76" s="3"/>
      <c r="W76" s="3"/>
      <c r="X76" s="3"/>
      <c r="Y76" s="3"/>
      <c r="Z76" s="3"/>
      <c r="AA76" s="3"/>
      <c r="AB76" s="3"/>
      <c r="AC76" s="3"/>
      <c r="AD76" s="3"/>
      <c r="AE76" s="3"/>
      <c r="AF76" s="3"/>
      <c r="AG76" s="3"/>
      <c r="AH76" s="3"/>
      <c r="AI76" s="3"/>
      <c r="AJ76" s="3"/>
      <c r="AK76" s="3"/>
      <c r="AL76" s="3"/>
      <c r="AM76" s="3"/>
      <c r="AN76" s="3"/>
      <c r="AY76" s="2" t="s">
        <v>150</v>
      </c>
      <c r="AZ76" s="3"/>
      <c r="BA76" s="3"/>
      <c r="BB76" s="3"/>
      <c r="BC76" s="3"/>
      <c r="BD76" s="3"/>
      <c r="BE76" s="3"/>
      <c r="BF76" s="3"/>
      <c r="BG76" s="3"/>
      <c r="BH76" s="3"/>
      <c r="BI76" s="3"/>
      <c r="BJ76" s="3"/>
      <c r="BK76" s="3"/>
      <c r="BL76" s="3"/>
      <c r="BM76" s="3"/>
      <c r="BN76" s="3"/>
      <c r="BO76" s="3"/>
      <c r="BP76" s="3"/>
      <c r="BQ76" s="3"/>
      <c r="BR76" s="3"/>
      <c r="BS76" s="3"/>
      <c r="BT76" s="3"/>
      <c r="BU76" s="3"/>
      <c r="BV76" s="3"/>
      <c r="BW76" s="3"/>
      <c r="BX76" s="3"/>
      <c r="BY76" s="3"/>
      <c r="BZ76" s="3"/>
      <c r="CA76" s="3"/>
      <c r="CB76" s="3"/>
      <c r="CC76" s="3"/>
      <c r="CD76" s="3"/>
      <c r="CE76" s="3"/>
      <c r="CF76" s="3"/>
      <c r="CG76" s="3"/>
      <c r="CH76" s="3"/>
      <c r="CI76" s="3"/>
      <c r="CJ76" s="3"/>
      <c r="CK76" s="3"/>
      <c r="CL76" s="3"/>
      <c r="CM76" s="3"/>
      <c r="CN76" s="3"/>
      <c r="CO76" s="3"/>
      <c r="CP76" s="3"/>
      <c r="CQ76" s="3"/>
      <c r="CR76" s="3"/>
      <c r="CS76" s="3"/>
      <c r="CT76" s="3"/>
      <c r="CU76" s="3"/>
      <c r="CV76" s="3"/>
      <c r="CW76" s="3"/>
      <c r="CX76" s="3"/>
      <c r="CY76" s="3"/>
      <c r="CZ76" s="3"/>
      <c r="DA76" s="3"/>
      <c r="DB76" s="3"/>
      <c r="DC76" s="3"/>
      <c r="DD76" s="3"/>
      <c r="DE76" s="3"/>
      <c r="DF76" s="3"/>
      <c r="DG76" s="3"/>
      <c r="DH76" s="3"/>
      <c r="DI76" s="3"/>
      <c r="DJ76" s="3"/>
      <c r="DK76" s="3"/>
      <c r="DL76" s="3"/>
      <c r="DM76" s="3"/>
      <c r="DN76" s="3"/>
      <c r="DO76" s="3"/>
      <c r="DP76" s="3"/>
      <c r="DQ76" s="3"/>
      <c r="DR76" s="3"/>
      <c r="DS76" s="3"/>
      <c r="DT76" s="3"/>
      <c r="DU76" s="3"/>
      <c r="DV76" s="3"/>
      <c r="DW76" s="3"/>
      <c r="DX76" s="3"/>
      <c r="DY76" s="3"/>
      <c r="DZ76" s="3"/>
      <c r="EA76" s="3"/>
      <c r="EB76" s="3"/>
      <c r="EC76" s="3"/>
      <c r="ED76" s="3"/>
      <c r="EE76" s="3"/>
      <c r="EF76" s="3"/>
      <c r="EG76" s="3"/>
      <c r="EH76" s="3"/>
      <c r="EI76" s="3"/>
      <c r="EJ76" s="3"/>
      <c r="EK76" s="3"/>
      <c r="EL76" s="3"/>
      <c r="EM76" s="3"/>
      <c r="EN76" s="3"/>
      <c r="EO76" s="3"/>
      <c r="EP76" s="3"/>
      <c r="EQ76" s="3"/>
      <c r="ER76" s="3"/>
      <c r="ES76" s="3"/>
      <c r="ET76" s="3"/>
    </row>
    <row r="78" spans="1:150" x14ac:dyDescent="0.15">
      <c r="A78" t="s">
        <v>4</v>
      </c>
      <c r="B78" t="s">
        <v>5</v>
      </c>
      <c r="C78" t="s">
        <v>6</v>
      </c>
      <c r="D78" t="s">
        <v>7</v>
      </c>
      <c r="E78" t="s">
        <v>151</v>
      </c>
      <c r="F78" t="s">
        <v>9</v>
      </c>
      <c r="G78" t="s">
        <v>10</v>
      </c>
      <c r="H78" t="s">
        <v>152</v>
      </c>
      <c r="I78" t="s">
        <v>153</v>
      </c>
      <c r="J78" t="s">
        <v>70</v>
      </c>
      <c r="K78" t="s">
        <v>18</v>
      </c>
      <c r="L78" t="s">
        <v>69</v>
      </c>
      <c r="M78" t="s">
        <v>111</v>
      </c>
      <c r="N78" t="s">
        <v>112</v>
      </c>
      <c r="O78" t="s">
        <v>85</v>
      </c>
      <c r="P78" t="s">
        <v>113</v>
      </c>
      <c r="Q78" t="s">
        <v>112</v>
      </c>
      <c r="R78" t="s">
        <v>70</v>
      </c>
      <c r="S78" t="s">
        <v>154</v>
      </c>
      <c r="T78" t="s">
        <v>31</v>
      </c>
      <c r="U78" t="s">
        <v>155</v>
      </c>
      <c r="V78" t="s">
        <v>31</v>
      </c>
      <c r="W78" t="s">
        <v>17</v>
      </c>
      <c r="X78" t="s">
        <v>32</v>
      </c>
      <c r="Y78" t="s">
        <v>18</v>
      </c>
      <c r="Z78" t="s">
        <v>69</v>
      </c>
      <c r="AA78" t="s">
        <v>15</v>
      </c>
      <c r="AB78" t="s">
        <v>16</v>
      </c>
      <c r="AC78" t="s">
        <v>89</v>
      </c>
      <c r="AD78" t="s">
        <v>90</v>
      </c>
      <c r="AE78" t="s">
        <v>70</v>
      </c>
      <c r="AF78" t="s">
        <v>156</v>
      </c>
      <c r="AG78" t="s">
        <v>157</v>
      </c>
      <c r="AH78" t="s">
        <v>34</v>
      </c>
      <c r="AI78" t="s">
        <v>18</v>
      </c>
      <c r="AJ78" t="s">
        <v>69</v>
      </c>
      <c r="AK78" t="s">
        <v>77</v>
      </c>
      <c r="AL78" t="s">
        <v>20</v>
      </c>
      <c r="AM78" t="s">
        <v>21</v>
      </c>
      <c r="AN78" t="s">
        <v>22</v>
      </c>
      <c r="AY78" t="s">
        <v>4</v>
      </c>
      <c r="AZ78" t="s">
        <v>39</v>
      </c>
      <c r="BA78" t="s">
        <v>40</v>
      </c>
      <c r="BB78" t="s">
        <v>41</v>
      </c>
      <c r="BC78" t="s">
        <v>42</v>
      </c>
      <c r="BD78" t="s">
        <v>43</v>
      </c>
      <c r="BF78" t="s">
        <v>151</v>
      </c>
      <c r="BG78" t="s">
        <v>9</v>
      </c>
      <c r="BI78" t="s">
        <v>146</v>
      </c>
      <c r="BJ78" t="s">
        <v>57</v>
      </c>
      <c r="BK78" t="s">
        <v>52</v>
      </c>
      <c r="BM78" t="s">
        <v>47</v>
      </c>
      <c r="BN78" t="s">
        <v>45</v>
      </c>
      <c r="BO78" t="s">
        <v>46</v>
      </c>
      <c r="BP78" t="s">
        <v>47</v>
      </c>
      <c r="BQ78" t="s">
        <v>48</v>
      </c>
      <c r="BR78" t="s">
        <v>40</v>
      </c>
      <c r="BS78" t="s">
        <v>49</v>
      </c>
      <c r="BT78" t="s">
        <v>42</v>
      </c>
      <c r="BU78" t="s">
        <v>46</v>
      </c>
      <c r="BV78" t="s">
        <v>50</v>
      </c>
      <c r="BX78" t="s">
        <v>51</v>
      </c>
      <c r="BY78" t="s">
        <v>52</v>
      </c>
      <c r="BZ78" t="s">
        <v>53</v>
      </c>
      <c r="CA78" t="s">
        <v>42</v>
      </c>
      <c r="CB78" t="s">
        <v>54</v>
      </c>
      <c r="CC78" t="s">
        <v>52</v>
      </c>
      <c r="CE78" t="s">
        <v>41</v>
      </c>
      <c r="CF78" t="s">
        <v>54</v>
      </c>
      <c r="CG78" t="s">
        <v>54</v>
      </c>
      <c r="CH78" t="s">
        <v>46</v>
      </c>
      <c r="CI78" t="s">
        <v>45</v>
      </c>
      <c r="CJ78" t="s">
        <v>51</v>
      </c>
      <c r="CK78" t="s">
        <v>42</v>
      </c>
      <c r="CL78" t="s">
        <v>50</v>
      </c>
      <c r="CM78" t="s">
        <v>110</v>
      </c>
      <c r="CO78" t="s">
        <v>60</v>
      </c>
      <c r="CP78" t="s">
        <v>46</v>
      </c>
      <c r="CR78" t="s">
        <v>54</v>
      </c>
      <c r="CS78" t="s">
        <v>40</v>
      </c>
      <c r="CT78" t="s">
        <v>41</v>
      </c>
      <c r="CU78" t="s">
        <v>42</v>
      </c>
      <c r="CV78" t="s">
        <v>43</v>
      </c>
      <c r="CX78" t="s">
        <v>8</v>
      </c>
      <c r="CZ78" t="s">
        <v>46</v>
      </c>
      <c r="DA78" t="s">
        <v>45</v>
      </c>
      <c r="DC78" t="s">
        <v>144</v>
      </c>
      <c r="DD78" t="s">
        <v>55</v>
      </c>
      <c r="DF78" t="s">
        <v>56</v>
      </c>
      <c r="DG78" t="s">
        <v>57</v>
      </c>
      <c r="DH78" t="s">
        <v>52</v>
      </c>
      <c r="DI78" t="s">
        <v>45</v>
      </c>
      <c r="DJ78" t="s">
        <v>52</v>
      </c>
      <c r="DK78" t="s">
        <v>42</v>
      </c>
      <c r="DL78" t="s">
        <v>50</v>
      </c>
      <c r="DN78" t="s">
        <v>56</v>
      </c>
      <c r="DO78" t="s">
        <v>42</v>
      </c>
      <c r="DP78" t="s">
        <v>60</v>
      </c>
      <c r="DQ78" t="s">
        <v>57</v>
      </c>
      <c r="DS78" t="s">
        <v>45</v>
      </c>
      <c r="DT78" t="s">
        <v>52</v>
      </c>
      <c r="DU78" t="s">
        <v>49</v>
      </c>
      <c r="DV78" t="s">
        <v>47</v>
      </c>
      <c r="DW78" t="s">
        <v>52</v>
      </c>
      <c r="DX78" t="s">
        <v>54</v>
      </c>
      <c r="DY78" t="s">
        <v>60</v>
      </c>
      <c r="EA78" t="s">
        <v>60</v>
      </c>
      <c r="EB78" t="s">
        <v>46</v>
      </c>
      <c r="ED78" t="s">
        <v>158</v>
      </c>
      <c r="EE78" t="s">
        <v>159</v>
      </c>
      <c r="EG78" t="s">
        <v>42</v>
      </c>
      <c r="EH78" t="s">
        <v>50</v>
      </c>
      <c r="EJ78" t="s">
        <v>56</v>
      </c>
      <c r="EK78" t="s">
        <v>57</v>
      </c>
      <c r="EL78" t="s">
        <v>42</v>
      </c>
      <c r="EM78" t="s">
        <v>54</v>
      </c>
      <c r="EN78" t="s">
        <v>57</v>
      </c>
      <c r="EP78" t="s">
        <v>52</v>
      </c>
      <c r="EQ78" t="s">
        <v>41</v>
      </c>
      <c r="ER78" t="s">
        <v>54</v>
      </c>
      <c r="ES78" t="s">
        <v>57</v>
      </c>
    </row>
    <row r="79" spans="1:150" x14ac:dyDescent="0.15">
      <c r="ED79" s="1" t="s">
        <v>185</v>
      </c>
      <c r="EE79" s="1"/>
      <c r="EF79" s="1"/>
      <c r="EG79" s="1"/>
      <c r="EH79" s="1"/>
      <c r="EI79" s="1"/>
      <c r="EJ79" s="1"/>
      <c r="EK79" s="1"/>
      <c r="EL79" s="1"/>
      <c r="EM79" s="1"/>
      <c r="EN79" s="1"/>
      <c r="EO79" s="1"/>
      <c r="EP79" s="1"/>
      <c r="EQ79" s="1"/>
      <c r="ER79" s="1"/>
      <c r="ES79" s="1"/>
    </row>
    <row r="81" spans="1:150" x14ac:dyDescent="0.15">
      <c r="A81" t="s">
        <v>160</v>
      </c>
      <c r="B81" t="s">
        <v>161</v>
      </c>
      <c r="C81" t="s">
        <v>22</v>
      </c>
      <c r="D81" t="s">
        <v>162</v>
      </c>
      <c r="E81" t="s">
        <v>163</v>
      </c>
      <c r="F81" t="s">
        <v>38</v>
      </c>
      <c r="G81" t="s">
        <v>25</v>
      </c>
      <c r="H81" t="s">
        <v>164</v>
      </c>
      <c r="I81" t="s">
        <v>152</v>
      </c>
      <c r="J81" t="s">
        <v>165</v>
      </c>
      <c r="K81" t="s">
        <v>166</v>
      </c>
      <c r="L81" t="s">
        <v>167</v>
      </c>
      <c r="M81" t="s">
        <v>128</v>
      </c>
      <c r="N81" t="s">
        <v>168</v>
      </c>
      <c r="O81" t="s">
        <v>153</v>
      </c>
      <c r="P81" t="s">
        <v>70</v>
      </c>
      <c r="Q81" t="s">
        <v>162</v>
      </c>
      <c r="R81" t="s">
        <v>163</v>
      </c>
      <c r="S81" t="s">
        <v>16</v>
      </c>
      <c r="T81" t="s">
        <v>70</v>
      </c>
      <c r="U81" t="s">
        <v>101</v>
      </c>
      <c r="V81" t="s">
        <v>102</v>
      </c>
      <c r="W81" t="s">
        <v>31</v>
      </c>
      <c r="X81" t="s">
        <v>103</v>
      </c>
      <c r="Y81" t="s">
        <v>22</v>
      </c>
      <c r="Z81" t="s">
        <v>28</v>
      </c>
      <c r="AA81" t="s">
        <v>29</v>
      </c>
      <c r="AB81" t="s">
        <v>30</v>
      </c>
      <c r="AC81" t="s">
        <v>31</v>
      </c>
      <c r="AD81" t="s">
        <v>32</v>
      </c>
      <c r="AE81" t="s">
        <v>128</v>
      </c>
      <c r="AF81" t="s">
        <v>169</v>
      </c>
      <c r="AG81" t="s">
        <v>35</v>
      </c>
      <c r="AH81" t="s">
        <v>152</v>
      </c>
      <c r="AI81" t="s">
        <v>170</v>
      </c>
      <c r="AJ81" t="s">
        <v>171</v>
      </c>
      <c r="AK81" t="s">
        <v>14</v>
      </c>
      <c r="AL81" t="s">
        <v>172</v>
      </c>
      <c r="AM81" t="s">
        <v>25</v>
      </c>
      <c r="AN81" t="s">
        <v>152</v>
      </c>
      <c r="AY81" t="s">
        <v>46</v>
      </c>
      <c r="AZ81" t="s">
        <v>62</v>
      </c>
      <c r="BB81" t="s">
        <v>60</v>
      </c>
      <c r="BC81" t="s">
        <v>57</v>
      </c>
      <c r="BD81" t="s">
        <v>52</v>
      </c>
      <c r="BF81" t="s">
        <v>158</v>
      </c>
      <c r="BH81" t="s">
        <v>49</v>
      </c>
      <c r="BI81" t="s">
        <v>60</v>
      </c>
      <c r="BJ81" t="s">
        <v>45</v>
      </c>
      <c r="BK81" t="s">
        <v>48</v>
      </c>
      <c r="BL81" t="s">
        <v>60</v>
      </c>
      <c r="BM81" t="s">
        <v>49</v>
      </c>
      <c r="BO81" t="s">
        <v>42</v>
      </c>
      <c r="BP81" t="s">
        <v>49</v>
      </c>
      <c r="BR81" t="s">
        <v>51</v>
      </c>
      <c r="BS81" t="s">
        <v>42</v>
      </c>
      <c r="BT81" t="s">
        <v>49</v>
      </c>
      <c r="BU81" t="s">
        <v>47</v>
      </c>
      <c r="BV81" t="s">
        <v>46</v>
      </c>
      <c r="BW81" t="s">
        <v>49</v>
      </c>
      <c r="BX81" t="s">
        <v>52</v>
      </c>
      <c r="BY81" t="s">
        <v>51</v>
      </c>
      <c r="CA81" t="s">
        <v>46</v>
      </c>
      <c r="CB81" t="s">
        <v>50</v>
      </c>
      <c r="CD81" t="s">
        <v>41</v>
      </c>
      <c r="CE81" t="s">
        <v>50</v>
      </c>
      <c r="CF81" t="s">
        <v>93</v>
      </c>
      <c r="CH81" t="s">
        <v>46</v>
      </c>
      <c r="CI81" t="s">
        <v>50</v>
      </c>
      <c r="CJ81" t="s">
        <v>52</v>
      </c>
      <c r="CL81" t="s">
        <v>46</v>
      </c>
      <c r="CM81" t="s">
        <v>62</v>
      </c>
      <c r="CO81" t="s">
        <v>58</v>
      </c>
      <c r="CP81" t="s">
        <v>158</v>
      </c>
      <c r="CQ81" t="s">
        <v>165</v>
      </c>
      <c r="CR81" t="s">
        <v>144</v>
      </c>
      <c r="CS81" t="s">
        <v>73</v>
      </c>
      <c r="CT81" t="s">
        <v>8</v>
      </c>
      <c r="CU81" t="s">
        <v>59</v>
      </c>
      <c r="CW81" t="s">
        <v>51</v>
      </c>
      <c r="CX81" t="s">
        <v>42</v>
      </c>
      <c r="CY81" t="s">
        <v>53</v>
      </c>
      <c r="CZ81" t="s">
        <v>42</v>
      </c>
      <c r="DA81" t="s">
        <v>49</v>
      </c>
      <c r="DB81" t="s">
        <v>42</v>
      </c>
      <c r="DC81" t="s">
        <v>46</v>
      </c>
      <c r="DD81" t="s">
        <v>50</v>
      </c>
      <c r="DF81" t="s">
        <v>40</v>
      </c>
      <c r="DG81" t="s">
        <v>42</v>
      </c>
      <c r="DH81" t="s">
        <v>50</v>
      </c>
      <c r="DI81" t="s">
        <v>52</v>
      </c>
      <c r="DJ81" t="s">
        <v>49</v>
      </c>
      <c r="DL81" t="s">
        <v>60</v>
      </c>
      <c r="DM81" t="s">
        <v>57</v>
      </c>
      <c r="DN81" t="s">
        <v>41</v>
      </c>
      <c r="DO81" t="s">
        <v>60</v>
      </c>
      <c r="DQ81" t="s">
        <v>52</v>
      </c>
      <c r="DR81" t="s">
        <v>53</v>
      </c>
      <c r="DS81" t="s">
        <v>52</v>
      </c>
      <c r="DT81" t="s">
        <v>50</v>
      </c>
      <c r="DU81" t="s">
        <v>40</v>
      </c>
      <c r="DV81" t="s">
        <v>93</v>
      </c>
      <c r="DX81" t="s">
        <v>51</v>
      </c>
      <c r="DY81" t="s">
        <v>42</v>
      </c>
      <c r="DZ81" t="s">
        <v>53</v>
      </c>
      <c r="EA81" t="s">
        <v>42</v>
      </c>
      <c r="EB81" t="s">
        <v>51</v>
      </c>
      <c r="EC81" t="s">
        <v>52</v>
      </c>
      <c r="EE81" t="s">
        <v>60</v>
      </c>
      <c r="EF81" t="s">
        <v>57</v>
      </c>
      <c r="EG81" t="s">
        <v>52</v>
      </c>
      <c r="EI81" t="s">
        <v>45</v>
      </c>
      <c r="EJ81" t="s">
        <v>52</v>
      </c>
      <c r="EK81" t="s">
        <v>110</v>
      </c>
      <c r="EL81" t="s">
        <v>42</v>
      </c>
      <c r="EM81" t="s">
        <v>46</v>
      </c>
      <c r="EN81" t="s">
        <v>50</v>
      </c>
    </row>
    <row r="82" spans="1:150" x14ac:dyDescent="0.15">
      <c r="AY82" s="1"/>
      <c r="AZ82" s="1"/>
      <c r="BA82" s="1"/>
      <c r="BB82" s="1"/>
      <c r="BC82" s="1"/>
      <c r="BD82" s="1"/>
      <c r="BE82" s="1"/>
      <c r="BF82" s="1"/>
      <c r="BG82" s="1"/>
      <c r="BH82" s="1"/>
      <c r="BI82" s="1"/>
      <c r="BJ82" s="1"/>
      <c r="BK82" s="1"/>
      <c r="BL82" s="1"/>
      <c r="BM82" s="1"/>
      <c r="BN82" s="1"/>
      <c r="BO82" s="1"/>
      <c r="BP82" s="1"/>
      <c r="BQ82" s="1"/>
      <c r="BR82" s="1"/>
      <c r="BS82" s="1"/>
      <c r="BT82" s="1"/>
      <c r="BU82" s="1"/>
      <c r="BV82" s="1"/>
      <c r="BW82" s="1"/>
      <c r="BX82" s="1"/>
      <c r="BY82" s="1"/>
      <c r="BZ82" s="1"/>
      <c r="CA82" s="1"/>
      <c r="CB82" s="1"/>
      <c r="CC82" s="1"/>
      <c r="CD82" s="1"/>
      <c r="CE82" s="1"/>
      <c r="CF82" s="1"/>
      <c r="CG82" s="1"/>
      <c r="CH82" s="1"/>
      <c r="CI82" s="1"/>
      <c r="CJ82" s="1"/>
      <c r="CK82" s="1"/>
      <c r="CL82" s="1"/>
      <c r="CM82" s="1"/>
      <c r="CN82" s="1"/>
      <c r="CO82" s="1"/>
      <c r="CP82" s="1"/>
      <c r="CQ82" s="1"/>
      <c r="CR82" s="1"/>
      <c r="CS82" s="1"/>
      <c r="CT82" s="1"/>
      <c r="CU82" s="1"/>
      <c r="CV82" s="1"/>
      <c r="CW82" s="1"/>
      <c r="CX82" s="1"/>
      <c r="CY82" s="1"/>
      <c r="CZ82" s="1"/>
      <c r="DA82" s="1"/>
      <c r="DB82" s="1"/>
      <c r="DC82" s="1"/>
      <c r="DD82" s="1"/>
      <c r="DE82" s="1"/>
      <c r="DF82" s="1"/>
      <c r="DG82" s="1"/>
      <c r="DH82" s="1"/>
      <c r="DI82" s="1"/>
      <c r="DJ82" s="1"/>
      <c r="DK82" s="1"/>
      <c r="DL82" s="1"/>
      <c r="DM82" s="1"/>
      <c r="DN82" s="1"/>
      <c r="DO82" s="1"/>
      <c r="DP82" s="1"/>
      <c r="DQ82" s="1"/>
      <c r="DR82" s="1"/>
      <c r="DS82" s="1"/>
      <c r="DT82" s="1"/>
      <c r="DU82" s="1"/>
      <c r="DV82" s="1"/>
      <c r="DW82" s="1"/>
      <c r="DX82" s="1"/>
      <c r="DY82" s="1"/>
      <c r="DZ82" s="1"/>
      <c r="EA82" s="1"/>
      <c r="EB82" s="1"/>
      <c r="EC82" s="1"/>
      <c r="ED82" s="1"/>
      <c r="EE82" s="1"/>
      <c r="EF82" s="1"/>
      <c r="EG82" s="1"/>
      <c r="EH82" s="1"/>
      <c r="EI82" s="1"/>
      <c r="EJ82" s="1"/>
      <c r="EK82" s="1"/>
      <c r="EL82" s="1"/>
      <c r="EM82" s="1"/>
      <c r="EN82" s="1"/>
    </row>
    <row r="84" spans="1:150" x14ac:dyDescent="0.15">
      <c r="A84" t="s">
        <v>173</v>
      </c>
      <c r="B84" t="s">
        <v>22</v>
      </c>
      <c r="C84" t="s">
        <v>96</v>
      </c>
      <c r="D84" t="s">
        <v>88</v>
      </c>
      <c r="E84" t="s">
        <v>97</v>
      </c>
      <c r="F84" t="s">
        <v>32</v>
      </c>
      <c r="G84" t="s">
        <v>18</v>
      </c>
      <c r="H84" t="s">
        <v>69</v>
      </c>
      <c r="I84" t="s">
        <v>111</v>
      </c>
      <c r="J84" t="s">
        <v>112</v>
      </c>
      <c r="K84" t="s">
        <v>85</v>
      </c>
      <c r="L84" t="s">
        <v>113</v>
      </c>
      <c r="M84" t="s">
        <v>112</v>
      </c>
      <c r="N84" t="s">
        <v>121</v>
      </c>
      <c r="O84" t="s">
        <v>122</v>
      </c>
      <c r="P84" t="s">
        <v>70</v>
      </c>
      <c r="Q84" t="s">
        <v>123</v>
      </c>
      <c r="R84" t="s">
        <v>124</v>
      </c>
      <c r="S84" t="s">
        <v>125</v>
      </c>
      <c r="T84" t="s">
        <v>126</v>
      </c>
      <c r="U84" t="s">
        <v>116</v>
      </c>
      <c r="V84" t="s">
        <v>32</v>
      </c>
      <c r="W84" t="s">
        <v>152</v>
      </c>
      <c r="X84" t="s">
        <v>173</v>
      </c>
      <c r="Y84" t="s">
        <v>165</v>
      </c>
      <c r="Z84" t="s">
        <v>174</v>
      </c>
      <c r="AA84" t="s">
        <v>175</v>
      </c>
      <c r="AB84" t="s">
        <v>176</v>
      </c>
      <c r="AC84" t="s">
        <v>177</v>
      </c>
      <c r="AD84" t="s">
        <v>164</v>
      </c>
      <c r="AE84" t="s">
        <v>152</v>
      </c>
      <c r="AF84" t="s">
        <v>165</v>
      </c>
      <c r="AG84" t="s">
        <v>166</v>
      </c>
      <c r="AH84" t="s">
        <v>167</v>
      </c>
      <c r="AI84" t="s">
        <v>128</v>
      </c>
      <c r="AJ84" t="s">
        <v>168</v>
      </c>
      <c r="AK84" t="s">
        <v>124</v>
      </c>
      <c r="AL84" t="s">
        <v>70</v>
      </c>
      <c r="AM84" t="s">
        <v>101</v>
      </c>
      <c r="AN84" t="s">
        <v>102</v>
      </c>
      <c r="AY84" t="s">
        <v>41</v>
      </c>
      <c r="AZ84" t="s">
        <v>45</v>
      </c>
      <c r="BA84" t="s">
        <v>46</v>
      </c>
      <c r="BB84" t="s">
        <v>48</v>
      </c>
      <c r="BC84" t="s">
        <v>50</v>
      </c>
      <c r="BD84" t="s">
        <v>51</v>
      </c>
      <c r="BF84" t="s">
        <v>60</v>
      </c>
      <c r="BG84" t="s">
        <v>57</v>
      </c>
      <c r="BH84" t="s">
        <v>52</v>
      </c>
      <c r="BJ84" t="s">
        <v>41</v>
      </c>
      <c r="BK84" t="s">
        <v>72</v>
      </c>
      <c r="BL84" t="s">
        <v>42</v>
      </c>
      <c r="BM84" t="s">
        <v>49</v>
      </c>
      <c r="BO84" t="s">
        <v>42</v>
      </c>
      <c r="BP84" t="s">
        <v>50</v>
      </c>
      <c r="BR84" t="s">
        <v>60</v>
      </c>
      <c r="BS84" t="s">
        <v>57</v>
      </c>
      <c r="BT84" t="s">
        <v>52</v>
      </c>
      <c r="BV84" t="s">
        <v>54</v>
      </c>
      <c r="BW84" t="s">
        <v>42</v>
      </c>
      <c r="BX84" t="s">
        <v>45</v>
      </c>
      <c r="BY84" t="s">
        <v>54</v>
      </c>
      <c r="BZ84" t="s">
        <v>48</v>
      </c>
      <c r="CA84" t="s">
        <v>43</v>
      </c>
      <c r="CB84" t="s">
        <v>62</v>
      </c>
      <c r="CC84" t="s">
        <v>52</v>
      </c>
      <c r="CD84" t="s">
        <v>45</v>
      </c>
      <c r="CE84" t="s">
        <v>52</v>
      </c>
      <c r="CF84" t="s">
        <v>50</v>
      </c>
      <c r="CG84" t="s">
        <v>60</v>
      </c>
      <c r="CH84" t="s">
        <v>42</v>
      </c>
      <c r="CI84" t="s">
        <v>41</v>
      </c>
      <c r="CJ84" t="s">
        <v>40</v>
      </c>
      <c r="CL84" t="s">
        <v>51</v>
      </c>
      <c r="CM84" t="s">
        <v>42</v>
      </c>
      <c r="CN84" t="s">
        <v>45</v>
      </c>
      <c r="CO84" t="s">
        <v>52</v>
      </c>
      <c r="CP84" t="s">
        <v>54</v>
      </c>
      <c r="CQ84" t="s">
        <v>60</v>
      </c>
      <c r="CR84" t="s">
        <v>42</v>
      </c>
      <c r="CS84" t="s">
        <v>46</v>
      </c>
      <c r="CT84" t="s">
        <v>50</v>
      </c>
      <c r="CV84" t="s">
        <v>41</v>
      </c>
      <c r="CW84" t="s">
        <v>50</v>
      </c>
      <c r="CX84" t="s">
        <v>51</v>
      </c>
      <c r="CZ84" t="s">
        <v>42</v>
      </c>
      <c r="DA84" t="s">
        <v>49</v>
      </c>
      <c r="DC84" t="s">
        <v>8</v>
      </c>
      <c r="DE84" t="s">
        <v>46</v>
      </c>
      <c r="DF84" t="s">
        <v>45</v>
      </c>
      <c r="DH84" t="s">
        <v>43</v>
      </c>
      <c r="DI84" t="s">
        <v>46</v>
      </c>
      <c r="DJ84" t="s">
        <v>45</v>
      </c>
      <c r="DK84" t="s">
        <v>52</v>
      </c>
      <c r="DM84" t="s">
        <v>41</v>
      </c>
      <c r="DN84" t="s">
        <v>50</v>
      </c>
      <c r="DO84" t="s">
        <v>51</v>
      </c>
      <c r="DQ84" t="s">
        <v>40</v>
      </c>
      <c r="DR84" t="s">
        <v>52</v>
      </c>
      <c r="DS84" t="s">
        <v>49</v>
      </c>
      <c r="DT84" t="s">
        <v>49</v>
      </c>
      <c r="DV84" t="s">
        <v>60</v>
      </c>
      <c r="DW84" t="s">
        <v>57</v>
      </c>
      <c r="DX84" t="s">
        <v>41</v>
      </c>
      <c r="DY84" t="s">
        <v>50</v>
      </c>
      <c r="EA84" t="s">
        <v>158</v>
      </c>
      <c r="EB84" t="s">
        <v>55</v>
      </c>
      <c r="ED84" t="s">
        <v>60</v>
      </c>
      <c r="EE84" t="s">
        <v>57</v>
      </c>
      <c r="EF84" t="s">
        <v>52</v>
      </c>
      <c r="EH84" t="s">
        <v>41</v>
      </c>
      <c r="EI84" t="s">
        <v>50</v>
      </c>
      <c r="EJ84" t="s">
        <v>110</v>
      </c>
      <c r="EK84" t="s">
        <v>48</v>
      </c>
      <c r="EL84" t="s">
        <v>40</v>
      </c>
      <c r="EM84" t="s">
        <v>41</v>
      </c>
      <c r="EN84" t="s">
        <v>45</v>
      </c>
    </row>
    <row r="85" spans="1:150" x14ac:dyDescent="0.15">
      <c r="W85" s="1" t="s">
        <v>191</v>
      </c>
      <c r="X85" s="1"/>
      <c r="Y85" s="1"/>
      <c r="Z85" s="1"/>
      <c r="AA85" s="1"/>
      <c r="AB85" s="1"/>
      <c r="AC85" s="1"/>
      <c r="AD85" s="1"/>
      <c r="AE85" s="1"/>
      <c r="AF85" s="1"/>
      <c r="AG85" s="1"/>
      <c r="AH85" s="1"/>
      <c r="AI85" s="1"/>
      <c r="AJ85" s="1"/>
      <c r="AK85" s="1"/>
      <c r="AL85" s="1"/>
      <c r="AM85" s="1"/>
      <c r="AN85" s="1"/>
      <c r="AY85" s="1"/>
      <c r="AZ85" s="1"/>
      <c r="BA85" s="1"/>
      <c r="BB85" s="1"/>
      <c r="BC85" s="1"/>
      <c r="BD85" s="1"/>
      <c r="BE85" s="1"/>
      <c r="BF85" s="1"/>
      <c r="BG85" s="1"/>
      <c r="BH85" s="1"/>
      <c r="BI85" s="1"/>
      <c r="BJ85" s="1"/>
      <c r="BK85" s="1"/>
      <c r="BL85" s="1"/>
      <c r="BM85" s="1"/>
      <c r="BN85" s="1"/>
      <c r="BO85" s="1"/>
      <c r="BP85" s="1"/>
      <c r="BQ85" s="1"/>
      <c r="BR85" s="1"/>
      <c r="BS85" s="1"/>
      <c r="BT85" s="1"/>
      <c r="BU85" s="1"/>
      <c r="BV85" s="1"/>
      <c r="BW85" s="1"/>
      <c r="BX85" s="1"/>
      <c r="BY85" s="1"/>
      <c r="BZ85" s="1"/>
      <c r="CA85" s="1"/>
      <c r="CB85" s="1"/>
      <c r="CC85" s="1"/>
      <c r="CD85" s="1"/>
      <c r="CE85" s="1"/>
      <c r="CF85" s="1"/>
      <c r="CG85" s="1"/>
      <c r="CH85" s="1"/>
      <c r="CI85" s="1"/>
      <c r="CJ85" s="1"/>
      <c r="CK85" s="1"/>
      <c r="CL85" s="1"/>
      <c r="CM85" s="1"/>
      <c r="CN85" s="1"/>
      <c r="CO85" s="1"/>
      <c r="CP85" s="1"/>
      <c r="CQ85" s="1"/>
      <c r="CR85" s="1"/>
      <c r="CS85" s="1"/>
      <c r="CT85" s="1"/>
      <c r="CU85" s="1"/>
      <c r="CV85" s="1"/>
      <c r="CW85" s="1"/>
      <c r="CX85" s="1"/>
      <c r="CY85" s="1"/>
      <c r="CZ85" s="1"/>
      <c r="DA85" s="1"/>
      <c r="DB85" s="1"/>
      <c r="DC85" s="1"/>
      <c r="DD85" s="1"/>
      <c r="DE85" s="1"/>
      <c r="DF85" s="1"/>
      <c r="DG85" s="1"/>
      <c r="DH85" s="1"/>
      <c r="DI85" s="1"/>
      <c r="DJ85" s="1"/>
      <c r="DK85" s="1"/>
      <c r="DL85" s="1"/>
      <c r="DM85" s="1"/>
      <c r="DN85" s="1"/>
      <c r="DO85" s="1"/>
      <c r="DP85" s="1"/>
      <c r="DQ85" s="1"/>
      <c r="DR85" s="1"/>
      <c r="DS85" s="1"/>
      <c r="DT85" s="1"/>
      <c r="DU85" s="1"/>
      <c r="DV85" s="1"/>
      <c r="DW85" s="1"/>
      <c r="DX85" s="1"/>
      <c r="DY85" s="1"/>
      <c r="DZ85" s="1"/>
      <c r="EA85" s="1"/>
      <c r="ED85" s="1" t="s">
        <v>192</v>
      </c>
      <c r="EE85" s="1"/>
      <c r="EF85" s="1"/>
      <c r="EG85" s="1"/>
      <c r="EH85" s="1"/>
      <c r="EI85" s="1"/>
      <c r="EJ85" s="1"/>
      <c r="EK85" s="1"/>
      <c r="EL85" s="1"/>
      <c r="EM85" s="1"/>
      <c r="EN85" s="1"/>
    </row>
    <row r="86" spans="1:150" x14ac:dyDescent="0.15">
      <c r="CV86" s="1" t="s">
        <v>190</v>
      </c>
      <c r="CW86" s="1"/>
      <c r="CX86" s="1"/>
      <c r="CY86" s="1"/>
      <c r="CZ86" s="1"/>
      <c r="DA86" s="1"/>
      <c r="DB86" s="1"/>
      <c r="DC86" s="1"/>
      <c r="DD86" s="1"/>
      <c r="DE86" s="1"/>
      <c r="DF86" s="1"/>
      <c r="DG86" s="1"/>
      <c r="DH86" s="1"/>
      <c r="DI86" s="1"/>
      <c r="DJ86" s="1"/>
      <c r="DK86" s="1"/>
      <c r="DL86" s="1"/>
      <c r="DM86" s="1"/>
      <c r="DN86" s="1"/>
      <c r="DO86" s="1"/>
      <c r="DP86" s="1"/>
      <c r="DQ86" s="1"/>
      <c r="DR86" s="1"/>
      <c r="DS86" s="1"/>
      <c r="DT86" s="1"/>
      <c r="DU86" s="1"/>
      <c r="DV86" s="1"/>
      <c r="DW86" s="1"/>
      <c r="DX86" s="1"/>
      <c r="DY86" s="1"/>
      <c r="DZ86" s="1"/>
      <c r="EA86" s="1"/>
    </row>
    <row r="87" spans="1:150" x14ac:dyDescent="0.15">
      <c r="A87" t="s">
        <v>31</v>
      </c>
      <c r="B87" t="s">
        <v>103</v>
      </c>
      <c r="C87" t="s">
        <v>14</v>
      </c>
      <c r="D87" t="s">
        <v>172</v>
      </c>
      <c r="E87" t="s">
        <v>25</v>
      </c>
      <c r="F87" t="s">
        <v>32</v>
      </c>
      <c r="G87" t="s">
        <v>5</v>
      </c>
      <c r="H87" t="s">
        <v>6</v>
      </c>
      <c r="I87" t="s">
        <v>7</v>
      </c>
      <c r="J87" t="s">
        <v>128</v>
      </c>
      <c r="K87" t="s">
        <v>178</v>
      </c>
      <c r="L87" t="s">
        <v>116</v>
      </c>
      <c r="M87" t="s">
        <v>166</v>
      </c>
      <c r="N87" t="s">
        <v>22</v>
      </c>
      <c r="O87" t="s">
        <v>69</v>
      </c>
      <c r="P87" t="s">
        <v>148</v>
      </c>
      <c r="Q87" t="s">
        <v>70</v>
      </c>
      <c r="R87" t="s">
        <v>135</v>
      </c>
      <c r="S87" t="s">
        <v>136</v>
      </c>
      <c r="T87" t="s">
        <v>74</v>
      </c>
      <c r="U87" t="s">
        <v>29</v>
      </c>
      <c r="V87" t="s">
        <v>137</v>
      </c>
      <c r="AY87" t="s">
        <v>42</v>
      </c>
      <c r="AZ87" t="s">
        <v>50</v>
      </c>
      <c r="BA87" t="s">
        <v>60</v>
      </c>
      <c r="BB87" t="s">
        <v>52</v>
      </c>
      <c r="BC87" t="s">
        <v>45</v>
      </c>
      <c r="BD87" t="s">
        <v>53</v>
      </c>
      <c r="BE87" t="s">
        <v>41</v>
      </c>
      <c r="BF87" t="s">
        <v>40</v>
      </c>
      <c r="BH87" t="s">
        <v>61</v>
      </c>
      <c r="BI87" t="s">
        <v>52</v>
      </c>
      <c r="BJ87" t="s">
        <v>60</v>
      </c>
      <c r="BK87" t="s">
        <v>56</v>
      </c>
      <c r="BL87" t="s">
        <v>52</v>
      </c>
      <c r="BM87" t="s">
        <v>52</v>
      </c>
      <c r="BN87" t="s">
        <v>50</v>
      </c>
      <c r="BP87" t="s">
        <v>60</v>
      </c>
      <c r="BQ87" t="s">
        <v>57</v>
      </c>
      <c r="BR87" t="s">
        <v>52</v>
      </c>
      <c r="BT87" t="s">
        <v>49</v>
      </c>
      <c r="BU87" t="s">
        <v>60</v>
      </c>
      <c r="BV87" t="s">
        <v>45</v>
      </c>
      <c r="BW87" t="s">
        <v>48</v>
      </c>
      <c r="BX87" t="s">
        <v>60</v>
      </c>
      <c r="BY87" t="s">
        <v>49</v>
      </c>
      <c r="CA87" t="s">
        <v>42</v>
      </c>
      <c r="CB87" t="s">
        <v>49</v>
      </c>
      <c r="CD87" t="s">
        <v>41</v>
      </c>
      <c r="CE87" t="s">
        <v>50</v>
      </c>
      <c r="CF87" t="s">
        <v>93</v>
      </c>
      <c r="CH87" t="s">
        <v>46</v>
      </c>
      <c r="CI87" t="s">
        <v>50</v>
      </c>
      <c r="CJ87" t="s">
        <v>52</v>
      </c>
      <c r="CL87" t="s">
        <v>46</v>
      </c>
      <c r="CM87" t="s">
        <v>62</v>
      </c>
      <c r="CO87" t="s">
        <v>158</v>
      </c>
      <c r="CP87" t="s">
        <v>159</v>
      </c>
      <c r="CQ87" t="s">
        <v>165</v>
      </c>
      <c r="CR87" t="s">
        <v>151</v>
      </c>
      <c r="CS87" t="s">
        <v>179</v>
      </c>
      <c r="CT87" t="s">
        <v>180</v>
      </c>
      <c r="CU87" t="s">
        <v>181</v>
      </c>
      <c r="CV87" t="s">
        <v>58</v>
      </c>
      <c r="CW87" t="s">
        <v>158</v>
      </c>
      <c r="CX87" t="s">
        <v>165</v>
      </c>
      <c r="CY87" t="s">
        <v>144</v>
      </c>
      <c r="CZ87" t="s">
        <v>73</v>
      </c>
      <c r="DA87" t="s">
        <v>8</v>
      </c>
      <c r="DB87" t="s">
        <v>59</v>
      </c>
      <c r="DD87" t="s">
        <v>51</v>
      </c>
      <c r="DE87" t="s">
        <v>52</v>
      </c>
      <c r="DF87" t="s">
        <v>110</v>
      </c>
      <c r="DG87" t="s">
        <v>45</v>
      </c>
      <c r="DH87" t="s">
        <v>52</v>
      </c>
      <c r="DI87" t="s">
        <v>52</v>
      </c>
      <c r="DJ87" t="s">
        <v>49</v>
      </c>
      <c r="DK87" t="s">
        <v>139</v>
      </c>
    </row>
    <row r="88" spans="1:150" x14ac:dyDescent="0.15">
      <c r="A88" s="1"/>
      <c r="B88" s="1"/>
      <c r="AY88" s="1"/>
      <c r="AZ88" s="1"/>
      <c r="BA88" s="1"/>
      <c r="BB88" s="1"/>
      <c r="BC88" s="1"/>
      <c r="BD88" s="1"/>
      <c r="BE88" s="1"/>
      <c r="BF88" s="1"/>
    </row>
    <row r="90" spans="1:150" x14ac:dyDescent="0.15">
      <c r="AY90" t="s">
        <v>140</v>
      </c>
    </row>
    <row r="91" spans="1:150" ht="99.95" customHeight="1" x14ac:dyDescent="0.15">
      <c r="AY91" s="2"/>
      <c r="AZ91" s="3"/>
      <c r="BA91" s="3"/>
      <c r="BB91" s="3"/>
      <c r="BC91" s="3"/>
      <c r="BD91" s="3"/>
      <c r="BE91" s="3"/>
      <c r="BF91" s="3"/>
      <c r="BG91" s="3"/>
      <c r="BH91" s="3"/>
      <c r="BI91" s="3"/>
      <c r="BJ91" s="3"/>
      <c r="BK91" s="3"/>
      <c r="BL91" s="3"/>
      <c r="BM91" s="3"/>
      <c r="BN91" s="3"/>
      <c r="BO91" s="3"/>
      <c r="BP91" s="3"/>
      <c r="BQ91" s="3"/>
      <c r="BR91" s="3"/>
      <c r="BS91" s="3"/>
      <c r="BT91" s="3"/>
      <c r="BU91" s="3"/>
      <c r="BV91" s="3"/>
      <c r="BW91" s="3"/>
      <c r="BX91" s="3"/>
      <c r="BY91" s="3"/>
      <c r="BZ91" s="3"/>
      <c r="CA91" s="3"/>
      <c r="CB91" s="3"/>
      <c r="CC91" s="3"/>
      <c r="CD91" s="3"/>
      <c r="CE91" s="3"/>
      <c r="CF91" s="3"/>
      <c r="CG91" s="3"/>
      <c r="CH91" s="3"/>
      <c r="CI91" s="3"/>
      <c r="CJ91" s="3"/>
      <c r="CK91" s="3"/>
      <c r="CL91" s="3"/>
      <c r="CM91" s="3"/>
      <c r="CN91" s="3"/>
      <c r="CO91" s="3"/>
      <c r="CP91" s="3"/>
      <c r="CQ91" s="3"/>
      <c r="CR91" s="3"/>
      <c r="CS91" s="3"/>
      <c r="CT91" s="3"/>
      <c r="CU91" s="3"/>
      <c r="CV91" s="3"/>
      <c r="CW91" s="3"/>
      <c r="CX91" s="3"/>
      <c r="CY91" s="3"/>
      <c r="CZ91" s="3"/>
      <c r="DA91" s="3"/>
      <c r="DB91" s="3"/>
      <c r="DC91" s="3"/>
      <c r="DD91" s="3"/>
      <c r="DE91" s="3"/>
      <c r="DF91" s="3"/>
      <c r="DG91" s="3"/>
      <c r="DH91" s="3"/>
      <c r="DI91" s="3"/>
      <c r="DJ91" s="3"/>
      <c r="DK91" s="3"/>
      <c r="DL91" s="3"/>
      <c r="DM91" s="3"/>
      <c r="DN91" s="3"/>
      <c r="DO91" s="3"/>
      <c r="DP91" s="3"/>
      <c r="DQ91" s="3"/>
      <c r="DR91" s="3"/>
      <c r="DS91" s="3"/>
      <c r="DT91" s="3"/>
      <c r="DU91" s="3"/>
      <c r="DV91" s="3"/>
      <c r="DW91" s="3"/>
      <c r="DX91" s="3"/>
      <c r="DY91" s="3"/>
      <c r="DZ91" s="3"/>
      <c r="EA91" s="3"/>
      <c r="EB91" s="3"/>
      <c r="EC91" s="3"/>
      <c r="ED91" s="3"/>
      <c r="EE91" s="3"/>
      <c r="EF91" s="3"/>
      <c r="EG91" s="3"/>
      <c r="EH91" s="3"/>
      <c r="EI91" s="3"/>
      <c r="EJ91" s="3"/>
      <c r="EK91" s="3"/>
      <c r="EL91" s="3"/>
      <c r="EM91" s="3"/>
      <c r="EN91" s="3"/>
      <c r="EO91" s="3"/>
      <c r="EP91" s="3"/>
      <c r="EQ91" s="3"/>
      <c r="ER91" s="3"/>
      <c r="ES91" s="3"/>
      <c r="ET91" s="3"/>
    </row>
    <row r="93" spans="1:150" x14ac:dyDescent="0.15">
      <c r="AY93" t="s">
        <v>141</v>
      </c>
    </row>
    <row r="94" spans="1:150" ht="99.95" customHeight="1" x14ac:dyDescent="0.15">
      <c r="AY94" s="2"/>
      <c r="AZ94" s="3"/>
      <c r="BA94" s="3"/>
      <c r="BB94" s="3"/>
      <c r="BC94" s="3"/>
      <c r="BD94" s="3"/>
      <c r="BE94" s="3"/>
      <c r="BF94" s="3"/>
      <c r="BG94" s="3"/>
      <c r="BH94" s="3"/>
      <c r="BI94" s="3"/>
      <c r="BJ94" s="3"/>
      <c r="BK94" s="3"/>
      <c r="BL94" s="3"/>
      <c r="BM94" s="3"/>
      <c r="BN94" s="3"/>
      <c r="BO94" s="3"/>
      <c r="BP94" s="3"/>
      <c r="BQ94" s="3"/>
      <c r="BR94" s="3"/>
      <c r="BS94" s="3"/>
      <c r="BT94" s="3"/>
      <c r="BU94" s="3"/>
      <c r="BV94" s="3"/>
      <c r="BW94" s="3"/>
      <c r="BX94" s="3"/>
      <c r="BY94" s="3"/>
      <c r="BZ94" s="3"/>
      <c r="CA94" s="3"/>
      <c r="CB94" s="3"/>
      <c r="CC94" s="3"/>
      <c r="CD94" s="3"/>
      <c r="CE94" s="3"/>
      <c r="CF94" s="3"/>
      <c r="CG94" s="3"/>
      <c r="CH94" s="3"/>
      <c r="CI94" s="3"/>
      <c r="CJ94" s="3"/>
      <c r="CK94" s="3"/>
      <c r="CL94" s="3"/>
      <c r="CM94" s="3"/>
      <c r="CN94" s="3"/>
      <c r="CO94" s="3"/>
      <c r="CP94" s="3"/>
      <c r="CQ94" s="3"/>
      <c r="CR94" s="3"/>
      <c r="CS94" s="3"/>
      <c r="CT94" s="3"/>
      <c r="CU94" s="3"/>
      <c r="CV94" s="3"/>
      <c r="CW94" s="3"/>
      <c r="CX94" s="3"/>
      <c r="CY94" s="3"/>
      <c r="CZ94" s="3"/>
      <c r="DA94" s="3"/>
      <c r="DB94" s="3"/>
      <c r="DC94" s="3"/>
      <c r="DD94" s="3"/>
      <c r="DE94" s="3"/>
      <c r="DF94" s="3"/>
      <c r="DG94" s="3"/>
      <c r="DH94" s="3"/>
      <c r="DI94" s="3"/>
      <c r="DJ94" s="3"/>
      <c r="DK94" s="3"/>
      <c r="DL94" s="3"/>
      <c r="DM94" s="3"/>
      <c r="DN94" s="3"/>
      <c r="DO94" s="3"/>
      <c r="DP94" s="3"/>
      <c r="DQ94" s="3"/>
      <c r="DR94" s="3"/>
      <c r="DS94" s="3"/>
      <c r="DT94" s="3"/>
      <c r="DU94" s="3"/>
      <c r="DV94" s="3"/>
      <c r="DW94" s="3"/>
      <c r="DX94" s="3"/>
      <c r="DY94" s="3"/>
      <c r="DZ94" s="3"/>
      <c r="EA94" s="3"/>
      <c r="EB94" s="3"/>
      <c r="EC94" s="3"/>
      <c r="ED94" s="3"/>
      <c r="EE94" s="3"/>
      <c r="EF94" s="3"/>
      <c r="EG94" s="3"/>
      <c r="EH94" s="3"/>
      <c r="EI94" s="3"/>
      <c r="EJ94" s="3"/>
      <c r="EK94" s="3"/>
      <c r="EL94" s="3"/>
      <c r="EM94" s="3"/>
      <c r="EN94" s="3"/>
      <c r="EO94" s="3"/>
      <c r="EP94" s="3"/>
      <c r="EQ94" s="3"/>
      <c r="ER94" s="3"/>
      <c r="ES94" s="3"/>
      <c r="ET94" s="3"/>
    </row>
  </sheetData>
  <mergeCells count="12">
    <mergeCell ref="AY94:ET94"/>
    <mergeCell ref="AY52:ET52"/>
    <mergeCell ref="A76:AN76"/>
    <mergeCell ref="AY4:ET4"/>
    <mergeCell ref="AY70:ET70"/>
    <mergeCell ref="A58:AN58"/>
    <mergeCell ref="AY67:ET67"/>
    <mergeCell ref="AY76:ET76"/>
    <mergeCell ref="AY49:ET49"/>
    <mergeCell ref="AY91:ET91"/>
    <mergeCell ref="A4:AN4"/>
    <mergeCell ref="AY58:ET58"/>
  </mergeCells>
  <phoneticPr fontId="1"/>
  <conditionalFormatting sqref="AX3">
    <cfRule type="containsText" dxfId="2" priority="1" operator="containsText" text="">
      <formula>ISERROR(SEARCH("",AX3))</formula>
    </cfRule>
  </conditionalFormatting>
  <conditionalFormatting sqref="AX57">
    <cfRule type="containsText" dxfId="1" priority="2" operator="containsText" text="">
      <formula>ISERROR(SEARCH("",AX57))</formula>
    </cfRule>
  </conditionalFormatting>
  <conditionalFormatting sqref="AX75">
    <cfRule type="containsText" dxfId="0" priority="3" operator="containsText" text="">
      <formula>ISERROR(SEARCH("",AX75))</formula>
    </cfRule>
  </conditionalFormatting>
  <dataValidations count="1">
    <dataValidation type="list" allowBlank="1" sqref="AX3 AX57 AX75" xr:uid="{00000000-0002-0000-0000-000000000000}">
      <formula1>"100,95,90,85,80,75,70,65,60,55,50,45,40,35,30,25,20,15,10,5,0"</formula1>
    </dataValidation>
  </dataValidations>
  <pageMargins left="0.75" right="0.75" top="1" bottom="1" header="0.5" footer="0.5"/>
  <pageSetup paperSize="9" orientation="portrait" r:id="rId1"/>
</worksheet>
</file>

<file path=docProps/app.xml><?xml version="1.0" encoding="utf-8"?>
<Properties xmlns="http://schemas.openxmlformats.org/officeDocument/2006/extended-properties" xmlns:vt="http://schemas.openxmlformats.org/officeDocument/2006/docPropsVTypes">
  <DocSecurity>0</DocSecurity>
  <ScaleCrop>false</ScaleCrop>
  <HeadingPairs>
    <vt:vector size="2" baseType="variant">
      <vt:variant>
        <vt:lpstr>ワークシート</vt:lpstr>
      </vt:variant>
      <vt:variant>
        <vt:i4>1</vt:i4>
      </vt:variant>
    </vt:vector>
  </HeadingPairs>
  <TitlesOfParts>
    <vt:vector size="1" baseType="lpstr">
      <vt:lpstr>Sheet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2025-10-27T01:39:16Z</dcterms:created>
  <dcterms:modified xsi:type="dcterms:W3CDTF">2025-11-06T10:38:33Z</dcterms:modified>
</cp:coreProperties>
</file>