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funai/Desktop/812500045(2)/"/>
    </mc:Choice>
  </mc:AlternateContent>
  <xr:revisionPtr revIDLastSave="0" documentId="13_ncr:1_{D766C5E4-820A-9746-8E9C-460528AC01C4}" xr6:coauthVersionLast="47" xr6:coauthVersionMax="47" xr10:uidLastSave="{00000000-0000-0000-0000-000000000000}"/>
  <bookViews>
    <workbookView xWindow="0" yWindow="760" windowWidth="29400" windowHeight="16940" xr2:uid="{00000000-000D-0000-FFFF-FFFF00000000}"/>
  </bookViews>
  <sheets>
    <sheet name="Sheet" sheetId="1" r:id="rId1"/>
  </sheets>
  <calcPr calcId="0"/>
</workbook>
</file>

<file path=xl/sharedStrings.xml><?xml version="1.0" encoding="utf-8"?>
<sst xmlns="http://schemas.openxmlformats.org/spreadsheetml/2006/main" count="2455" uniqueCount="146">
  <si>
    <t>Input</t>
  </si>
  <si>
    <t>Output</t>
  </si>
  <si>
    <t>[請求項1]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ることと、
前記第１沈殿物が生成した後の、前記コバルト含有酸性水溶液のｐＨを８．０以上に調整して、コバルト含有塩基性水溶液中に第２沈殿物を生成させることと、
前記第１沈殿物、及び前記第２沈殿物を含む前記コバルト含有塩基性水溶液から、前記第１沈殿物の少なくとも一部、及び前記第２沈殿物の少なくとも一部を除去することと、
を含む、シアノコバルト錯体含有水溶液中のコバルトの含有量を低減する方法。</t>
  </si>
  <si>
    <t>[Claim 1]
Forming a first precipitate in a cobalt-containing acidic aqueous solution having a pH of less than 5.0 by mixing a cyanocobalt complex-containing aqueous solution having a pH of less than 5.0, a copper compound, and a dithiocarbamate polymer, or mixing a cyanocobalt complex-containing aqueous solution having a pH of 5.0 or more, an acid, a copper compound, and a dithiocarbamate polymer, and adjusting the pH of the cobalt-containing acidic aqueous solution to 8.0 or more after the formation of the first precipitate, a method of reducing the content of cobalt in a cyanocobalt complex-containing aqueous solution, the method comprising: forming a second precipitate in a cobalt-containing basic aqueous solution; and removing at least a portion of the first precipitate and at least a portion of the second precipitate from the cobalt-containing basic aqueous solution containing the first precipitate and the second precipitate.</t>
  </si>
  <si>
    <t>[</t>
  </si>
  <si>
    <t>請</t>
  </si>
  <si>
    <t>求</t>
  </si>
  <si>
    <t>項</t>
  </si>
  <si>
    <t>1</t>
  </si>
  <si>
    <t>]</t>
  </si>
  <si>
    <t xml:space="preserve">
</t>
  </si>
  <si>
    <t>ｐ</t>
  </si>
  <si>
    <t>Ｈ</t>
  </si>
  <si>
    <t>５</t>
  </si>
  <si>
    <t>．</t>
  </si>
  <si>
    <t>０</t>
  </si>
  <si>
    <t>未</t>
  </si>
  <si>
    <t>満</t>
  </si>
  <si>
    <t>の</t>
  </si>
  <si>
    <t>シ</t>
  </si>
  <si>
    <t>ア</t>
  </si>
  <si>
    <t>ノ</t>
  </si>
  <si>
    <t>コ</t>
  </si>
  <si>
    <t>バ</t>
  </si>
  <si>
    <t>ル</t>
  </si>
  <si>
    <t>ト</t>
  </si>
  <si>
    <t>錯</t>
  </si>
  <si>
    <t>体</t>
  </si>
  <si>
    <t>含</t>
  </si>
  <si>
    <t>有</t>
  </si>
  <si>
    <t>水</t>
  </si>
  <si>
    <t>溶</t>
  </si>
  <si>
    <t>液</t>
  </si>
  <si>
    <t>と</t>
  </si>
  <si>
    <t>、</t>
  </si>
  <si>
    <t>銅</t>
  </si>
  <si>
    <t>化</t>
  </si>
  <si>
    <t>合</t>
  </si>
  <si>
    <t>物</t>
  </si>
  <si>
    <t>ジ</t>
  </si>
  <si>
    <t>チ</t>
  </si>
  <si>
    <t>オ</t>
  </si>
  <si>
    <t>C</t>
  </si>
  <si>
    <t>l</t>
  </si>
  <si>
    <t>a</t>
  </si>
  <si>
    <t>i</t>
  </si>
  <si>
    <t>m</t>
  </si>
  <si>
    <t>F</t>
  </si>
  <si>
    <t>o</t>
  </si>
  <si>
    <t>r</t>
  </si>
  <si>
    <t>n</t>
  </si>
  <si>
    <t>g</t>
  </si>
  <si>
    <t>f</t>
  </si>
  <si>
    <t>s</t>
  </si>
  <si>
    <t>t</t>
  </si>
  <si>
    <t>p</t>
  </si>
  <si>
    <t>e</t>
  </si>
  <si>
    <t>c</t>
  </si>
  <si>
    <t>b</t>
  </si>
  <si>
    <t>-</t>
  </si>
  <si>
    <t>d</t>
  </si>
  <si>
    <t>q</t>
  </si>
  <si>
    <t>u</t>
  </si>
  <si>
    <t>h</t>
  </si>
  <si>
    <t>v</t>
  </si>
  <si>
    <t>H</t>
  </si>
  <si>
    <t>カ</t>
  </si>
  <si>
    <t>ミ</t>
  </si>
  <si>
    <t>ン</t>
  </si>
  <si>
    <t>酸</t>
  </si>
  <si>
    <t>塩</t>
  </si>
  <si>
    <t>ポ</t>
  </si>
  <si>
    <t>リ</t>
  </si>
  <si>
    <t>マ</t>
  </si>
  <si>
    <t>ー</t>
  </si>
  <si>
    <t>を</t>
  </si>
  <si>
    <t>混</t>
  </si>
  <si>
    <t>す</t>
  </si>
  <si>
    <t>る</t>
  </si>
  <si>
    <t>か</t>
  </si>
  <si>
    <t>以</t>
  </si>
  <si>
    <t>上</t>
  </si>
  <si>
    <t>5</t>
  </si>
  <si>
    <t>.</t>
  </si>
  <si>
    <t>0</t>
  </si>
  <si>
    <t>y</t>
  </si>
  <si>
    <t>x</t>
  </si>
  <si>
    <t>こ</t>
  </si>
  <si>
    <t>に</t>
  </si>
  <si>
    <t>よ</t>
  </si>
  <si>
    <t>り</t>
  </si>
  <si>
    <t>,</t>
  </si>
  <si>
    <t>が</t>
  </si>
  <si>
    <t>性</t>
  </si>
  <si>
    <t>中</t>
  </si>
  <si>
    <t>第</t>
  </si>
  <si>
    <t>１</t>
  </si>
  <si>
    <t>沈</t>
  </si>
  <si>
    <t>殿</t>
  </si>
  <si>
    <t>生</t>
  </si>
  <si>
    <t>成</t>
  </si>
  <si>
    <t>さ</t>
  </si>
  <si>
    <t>せ</t>
  </si>
  <si>
    <t>前</t>
  </si>
  <si>
    <t>記</t>
  </si>
  <si>
    <t>し</t>
  </si>
  <si>
    <t>た</t>
  </si>
  <si>
    <t>後</t>
  </si>
  <si>
    <t>８</t>
  </si>
  <si>
    <t>調</t>
  </si>
  <si>
    <t>整</t>
  </si>
  <si>
    <t>て</t>
  </si>
  <si>
    <t>j</t>
  </si>
  <si>
    <t>8</t>
  </si>
  <si>
    <t>基</t>
  </si>
  <si>
    <t>２</t>
  </si>
  <si>
    <t>及</t>
  </si>
  <si>
    <t>び</t>
  </si>
  <si>
    <t>む</t>
  </si>
  <si>
    <t>ら</t>
  </si>
  <si>
    <t>少</t>
  </si>
  <si>
    <t>な</t>
  </si>
  <si>
    <t>く</t>
  </si>
  <si>
    <t>も</t>
  </si>
  <si>
    <t>一</t>
  </si>
  <si>
    <t>:</t>
  </si>
  <si>
    <t>部</t>
  </si>
  <si>
    <t>除</t>
  </si>
  <si>
    <t>去</t>
  </si>
  <si>
    <t>;</t>
  </si>
  <si>
    <t>量</t>
  </si>
  <si>
    <t>低</t>
  </si>
  <si>
    <t>減</t>
  </si>
  <si>
    <t>方</t>
  </si>
  <si>
    <t>法</t>
  </si>
  <si>
    <t>。</t>
  </si>
  <si>
    <t>↓広範囲にわたるエラーがある場合は以下に入力してください</t>
  </si>
  <si>
    <t>↓修正訳を入力してください</t>
  </si>
  <si>
    <t>[請求項2]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第１沈殿物を含むコバルト含有酸性水溶液を得ることと、
前記第１沈殿物を含む前記コバルト含有酸性水溶液から、前記第１沈殿物の少なくとも一部を除去することと、
前記第１沈殿物の少なくとも一部が除去されたコバルト含有酸性水溶液のｐＨを８．０以上に調整して、第２沈殿物を生成させることと、
前記第２沈殿物を含むコバルト含有塩基性水溶液から、前記第２沈殿物の少なくとも一部を除去することと、
を含む、シアノコバルト錯体含有水溶液中のコバルトの含有量を低減する方法。</t>
  </si>
  <si>
    <t>[Claim 2]
Producing a first precipitate in a cobalt-containing acidic aqueous solution having a pH of less than 5.0 by mixing a cyanocobalt complex-containing aqueous solution having a pH of less than 5.0, a copper compound, and a dithiocarbamate polymer, or mixing a cyanocobalt complex-containing aqueous solution having a pH of 5.0 or more, an acid, a copper compound, and a dithiocarbamate polymer, to obtain a cobalt-containing acidic aqueous solution containing the first precipitate, and from the cobalt-containing acidic aqueous solution containing the first precipitate, a method for reducing the content of cobalt in a cyanocobalt complex-containing aqueous solution, the method comprising: removing at least a portion of the first precipitate; adjusting the pH of a cobalt-containing acidic aqueous solution from which at least a portion of the first precipitate has been removed to 8.0 or more to form a second precipitate; and removing at least a portion of the second precipitate from the cobalt-containing basic aqueous solution containing the second precipitate.</t>
  </si>
  <si>
    <t>2</t>
  </si>
  <si>
    <t>P</t>
  </si>
  <si>
    <t>得</t>
  </si>
  <si>
    <t>れ</t>
  </si>
  <si>
    <t>w</t>
  </si>
  <si>
    <t>誤訳／大</t>
    <rPh sb="0" eb="2">
      <t>ゴヤク</t>
    </rPh>
    <rPh sb="3" eb="4">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</si>
</sst>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topLeftCell="A17" zoomScale="80" zoomScaleNormal="80" workbookViewId="0">
      <selection activeCell="AX49" sqref="AX49"/>
    </sheetView>
  </sheetViews>
  <sheetFormatPr baseColWidth="10" defaultColWidth="8.83203125" defaultRowHeight="14"/>
  <cols>
    <col min="1" max="40" width="2.1640625" customWidth="1"/>
    <col min="41" max="48" width="0.5" customWidth="1"/>
    <col min="49" max="49" width="3" customWidth="1"/>
    <col min="51" max="150" width="1.6640625" customWidth="1"/>
  </cols>
  <sheetData>
    <row r="3" spans="1:150">
      <c r="A3" t="s">
        <v>0</v>
      </c>
      <c r="AX3">
        <v>30</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33</v>
      </c>
      <c r="AK6" t="s">
        <v>34</v>
      </c>
      <c r="AL6" t="s">
        <v>39</v>
      </c>
      <c r="AM6" t="s">
        <v>40</v>
      </c>
      <c r="AN6" t="s">
        <v>41</v>
      </c>
      <c r="AY6" t="s">
        <v>4</v>
      </c>
      <c r="AZ6" t="s">
        <v>42</v>
      </c>
      <c r="BA6" t="s">
        <v>43</v>
      </c>
      <c r="BB6" t="s">
        <v>44</v>
      </c>
      <c r="BC6" t="s">
        <v>45</v>
      </c>
      <c r="BD6" t="s">
        <v>46</v>
      </c>
      <c r="BF6" t="s">
        <v>8</v>
      </c>
      <c r="BG6" t="s">
        <v>9</v>
      </c>
      <c r="BI6" t="s">
        <v>47</v>
      </c>
      <c r="BJ6" t="s">
        <v>48</v>
      </c>
      <c r="BK6" t="s">
        <v>49</v>
      </c>
      <c r="BL6" t="s">
        <v>46</v>
      </c>
      <c r="BM6" t="s">
        <v>45</v>
      </c>
      <c r="BN6" t="s">
        <v>50</v>
      </c>
      <c r="BO6" t="s">
        <v>51</v>
      </c>
      <c r="BQ6" t="s">
        <v>44</v>
      </c>
      <c r="BS6" t="s">
        <v>52</v>
      </c>
      <c r="BT6" t="s">
        <v>45</v>
      </c>
      <c r="BU6" t="s">
        <v>49</v>
      </c>
      <c r="BV6" t="s">
        <v>53</v>
      </c>
      <c r="BW6" t="s">
        <v>54</v>
      </c>
      <c r="BY6" t="s">
        <v>55</v>
      </c>
      <c r="BZ6" t="s">
        <v>49</v>
      </c>
      <c r="CA6" t="s">
        <v>56</v>
      </c>
      <c r="CB6" t="s">
        <v>57</v>
      </c>
      <c r="CC6" t="s">
        <v>45</v>
      </c>
      <c r="CD6" t="s">
        <v>55</v>
      </c>
      <c r="CE6" t="s">
        <v>45</v>
      </c>
      <c r="CF6" t="s">
        <v>54</v>
      </c>
      <c r="CG6" t="s">
        <v>44</v>
      </c>
      <c r="CH6" t="s">
        <v>54</v>
      </c>
      <c r="CI6" t="s">
        <v>56</v>
      </c>
      <c r="CK6" t="s">
        <v>45</v>
      </c>
      <c r="CL6" t="s">
        <v>50</v>
      </c>
      <c r="CN6" t="s">
        <v>44</v>
      </c>
      <c r="CP6" t="s">
        <v>57</v>
      </c>
      <c r="CQ6" t="s">
        <v>48</v>
      </c>
      <c r="CR6" t="s">
        <v>58</v>
      </c>
      <c r="CS6" t="s">
        <v>44</v>
      </c>
      <c r="CT6" t="s">
        <v>43</v>
      </c>
      <c r="CU6" t="s">
        <v>54</v>
      </c>
      <c r="CV6" t="s">
        <v>59</v>
      </c>
      <c r="CW6" t="s">
        <v>57</v>
      </c>
      <c r="CX6" t="s">
        <v>48</v>
      </c>
      <c r="CY6" t="s">
        <v>50</v>
      </c>
      <c r="CZ6" t="s">
        <v>54</v>
      </c>
      <c r="DA6" t="s">
        <v>44</v>
      </c>
      <c r="DB6" t="s">
        <v>45</v>
      </c>
      <c r="DC6" t="s">
        <v>50</v>
      </c>
      <c r="DD6" t="s">
        <v>45</v>
      </c>
      <c r="DE6" t="s">
        <v>50</v>
      </c>
      <c r="DF6" t="s">
        <v>51</v>
      </c>
      <c r="DH6" t="s">
        <v>44</v>
      </c>
      <c r="DI6" t="s">
        <v>57</v>
      </c>
      <c r="DJ6" t="s">
        <v>45</v>
      </c>
      <c r="DK6" t="s">
        <v>60</v>
      </c>
      <c r="DL6" t="s">
        <v>45</v>
      </c>
      <c r="DM6" t="s">
        <v>57</v>
      </c>
      <c r="DO6" t="s">
        <v>44</v>
      </c>
      <c r="DP6" t="s">
        <v>61</v>
      </c>
      <c r="DQ6" t="s">
        <v>62</v>
      </c>
      <c r="DR6" t="s">
        <v>56</v>
      </c>
      <c r="DS6" t="s">
        <v>48</v>
      </c>
      <c r="DT6" t="s">
        <v>62</v>
      </c>
      <c r="DU6" t="s">
        <v>53</v>
      </c>
      <c r="DW6" t="s">
        <v>53</v>
      </c>
      <c r="DX6" t="s">
        <v>48</v>
      </c>
      <c r="DY6" t="s">
        <v>43</v>
      </c>
      <c r="DZ6" t="s">
        <v>62</v>
      </c>
      <c r="EA6" t="s">
        <v>54</v>
      </c>
      <c r="EB6" t="s">
        <v>45</v>
      </c>
      <c r="EC6" t="s">
        <v>48</v>
      </c>
      <c r="ED6" t="s">
        <v>50</v>
      </c>
      <c r="EF6" t="s">
        <v>63</v>
      </c>
      <c r="EG6" t="s">
        <v>44</v>
      </c>
      <c r="EH6" t="s">
        <v>64</v>
      </c>
      <c r="EI6" t="s">
        <v>45</v>
      </c>
      <c r="EJ6" t="s">
        <v>50</v>
      </c>
      <c r="EK6" t="s">
        <v>51</v>
      </c>
      <c r="EM6" t="s">
        <v>44</v>
      </c>
      <c r="EO6" t="s">
        <v>55</v>
      </c>
      <c r="EP6" t="s">
        <v>65</v>
      </c>
      <c r="ER6" t="s">
        <v>48</v>
      </c>
      <c r="ES6" t="s">
        <v>52</v>
      </c>
    </row>
    <row r="7" spans="1:150">
      <c r="BI7" s="1" t="s">
        <v>145</v>
      </c>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row>
    <row r="9" spans="1:150">
      <c r="A9" t="s">
        <v>66</v>
      </c>
      <c r="B9" t="s">
        <v>24</v>
      </c>
      <c r="C9" t="s">
        <v>23</v>
      </c>
      <c r="D9" t="s">
        <v>67</v>
      </c>
      <c r="E9" t="s">
        <v>68</v>
      </c>
      <c r="F9" t="s">
        <v>69</v>
      </c>
      <c r="G9" t="s">
        <v>70</v>
      </c>
      <c r="H9" t="s">
        <v>71</v>
      </c>
      <c r="I9" t="s">
        <v>72</v>
      </c>
      <c r="J9" t="s">
        <v>73</v>
      </c>
      <c r="K9" t="s">
        <v>74</v>
      </c>
      <c r="L9" t="s">
        <v>33</v>
      </c>
      <c r="M9" t="s">
        <v>75</v>
      </c>
      <c r="N9" t="s">
        <v>76</v>
      </c>
      <c r="O9" t="s">
        <v>37</v>
      </c>
      <c r="P9" t="s">
        <v>77</v>
      </c>
      <c r="Q9" t="s">
        <v>78</v>
      </c>
      <c r="R9" t="s">
        <v>79</v>
      </c>
      <c r="S9" t="s">
        <v>34</v>
      </c>
      <c r="T9" t="s">
        <v>11</v>
      </c>
      <c r="U9" t="s">
        <v>12</v>
      </c>
      <c r="V9" t="s">
        <v>13</v>
      </c>
      <c r="W9" t="s">
        <v>14</v>
      </c>
      <c r="X9" t="s">
        <v>15</v>
      </c>
      <c r="Y9" t="s">
        <v>80</v>
      </c>
      <c r="Z9" t="s">
        <v>81</v>
      </c>
      <c r="AA9" t="s">
        <v>18</v>
      </c>
      <c r="AB9" t="s">
        <v>19</v>
      </c>
      <c r="AC9" t="s">
        <v>20</v>
      </c>
      <c r="AD9" t="s">
        <v>21</v>
      </c>
      <c r="AE9" t="s">
        <v>22</v>
      </c>
      <c r="AF9" t="s">
        <v>23</v>
      </c>
      <c r="AG9" t="s">
        <v>24</v>
      </c>
      <c r="AH9" t="s">
        <v>25</v>
      </c>
      <c r="AI9" t="s">
        <v>26</v>
      </c>
      <c r="AJ9" t="s">
        <v>27</v>
      </c>
      <c r="AK9" t="s">
        <v>28</v>
      </c>
      <c r="AL9" t="s">
        <v>29</v>
      </c>
      <c r="AM9" t="s">
        <v>30</v>
      </c>
      <c r="AN9" t="s">
        <v>31</v>
      </c>
      <c r="AY9" t="s">
        <v>43</v>
      </c>
      <c r="AZ9" t="s">
        <v>56</v>
      </c>
      <c r="BA9" t="s">
        <v>53</v>
      </c>
      <c r="BB9" t="s">
        <v>53</v>
      </c>
      <c r="BD9" t="s">
        <v>54</v>
      </c>
      <c r="BE9" t="s">
        <v>63</v>
      </c>
      <c r="BF9" t="s">
        <v>44</v>
      </c>
      <c r="BG9" t="s">
        <v>50</v>
      </c>
      <c r="BI9" t="s">
        <v>82</v>
      </c>
      <c r="BJ9" t="s">
        <v>83</v>
      </c>
      <c r="BK9" t="s">
        <v>84</v>
      </c>
      <c r="BM9" t="s">
        <v>58</v>
      </c>
      <c r="BN9" t="s">
        <v>85</v>
      </c>
      <c r="BP9" t="s">
        <v>46</v>
      </c>
      <c r="BQ9" t="s">
        <v>45</v>
      </c>
      <c r="BR9" t="s">
        <v>86</v>
      </c>
      <c r="BS9" t="s">
        <v>45</v>
      </c>
      <c r="BT9" t="s">
        <v>50</v>
      </c>
      <c r="BU9" t="s">
        <v>51</v>
      </c>
      <c r="BW9" t="s">
        <v>44</v>
      </c>
      <c r="BY9" t="s">
        <v>57</v>
      </c>
      <c r="BZ9" t="s">
        <v>85</v>
      </c>
      <c r="CA9" t="s">
        <v>44</v>
      </c>
      <c r="CB9" t="s">
        <v>50</v>
      </c>
      <c r="CC9" t="s">
        <v>48</v>
      </c>
      <c r="CD9" t="s">
        <v>57</v>
      </c>
      <c r="CE9" t="s">
        <v>48</v>
      </c>
      <c r="CF9" t="s">
        <v>58</v>
      </c>
      <c r="CG9" t="s">
        <v>44</v>
      </c>
      <c r="CH9" t="s">
        <v>43</v>
      </c>
      <c r="CI9" t="s">
        <v>54</v>
      </c>
      <c r="CK9" t="s">
        <v>57</v>
      </c>
      <c r="CL9" t="s">
        <v>48</v>
      </c>
      <c r="CM9" t="s">
        <v>46</v>
      </c>
      <c r="CN9" t="s">
        <v>55</v>
      </c>
      <c r="CO9" t="s">
        <v>43</v>
      </c>
      <c r="CP9" t="s">
        <v>56</v>
      </c>
      <c r="CQ9" t="s">
        <v>86</v>
      </c>
      <c r="CR9" t="s">
        <v>59</v>
      </c>
      <c r="CS9" t="s">
        <v>57</v>
      </c>
      <c r="CT9" t="s">
        <v>48</v>
      </c>
      <c r="CU9" t="s">
        <v>50</v>
      </c>
      <c r="CV9" t="s">
        <v>54</v>
      </c>
      <c r="CW9" t="s">
        <v>44</v>
      </c>
      <c r="CX9" t="s">
        <v>45</v>
      </c>
      <c r="CY9" t="s">
        <v>50</v>
      </c>
      <c r="CZ9" t="s">
        <v>45</v>
      </c>
      <c r="DA9" t="s">
        <v>50</v>
      </c>
      <c r="DB9" t="s">
        <v>51</v>
      </c>
      <c r="DD9" t="s">
        <v>44</v>
      </c>
      <c r="DE9" t="s">
        <v>61</v>
      </c>
      <c r="DF9" t="s">
        <v>62</v>
      </c>
      <c r="DG9" t="s">
        <v>56</v>
      </c>
      <c r="DH9" t="s">
        <v>48</v>
      </c>
      <c r="DI9" t="s">
        <v>62</v>
      </c>
      <c r="DJ9" t="s">
        <v>53</v>
      </c>
      <c r="DL9" t="s">
        <v>53</v>
      </c>
      <c r="DM9" t="s">
        <v>48</v>
      </c>
      <c r="DN9" t="s">
        <v>43</v>
      </c>
      <c r="DO9" t="s">
        <v>62</v>
      </c>
      <c r="DP9" t="s">
        <v>54</v>
      </c>
      <c r="DQ9" t="s">
        <v>45</v>
      </c>
      <c r="DR9" t="s">
        <v>48</v>
      </c>
      <c r="DS9" t="s">
        <v>50</v>
      </c>
      <c r="DU9" t="s">
        <v>63</v>
      </c>
      <c r="DV9" t="s">
        <v>44</v>
      </c>
      <c r="DW9" t="s">
        <v>64</v>
      </c>
      <c r="DX9" t="s">
        <v>45</v>
      </c>
      <c r="DY9" t="s">
        <v>50</v>
      </c>
      <c r="DZ9" t="s">
        <v>51</v>
      </c>
      <c r="EB9" t="s">
        <v>44</v>
      </c>
      <c r="ED9" t="s">
        <v>55</v>
      </c>
      <c r="EE9" t="s">
        <v>65</v>
      </c>
      <c r="EG9" t="s">
        <v>48</v>
      </c>
      <c r="EH9" t="s">
        <v>52</v>
      </c>
      <c r="EJ9" t="s">
        <v>43</v>
      </c>
      <c r="EK9" t="s">
        <v>56</v>
      </c>
      <c r="EL9" t="s">
        <v>53</v>
      </c>
      <c r="EM9" t="s">
        <v>53</v>
      </c>
      <c r="EO9" t="s">
        <v>54</v>
      </c>
      <c r="EP9" t="s">
        <v>63</v>
      </c>
      <c r="EQ9" t="s">
        <v>44</v>
      </c>
      <c r="ER9" t="s">
        <v>50</v>
      </c>
    </row>
    <row r="10" spans="1:150">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row>
    <row r="12" spans="1:150">
      <c r="A12" t="s">
        <v>32</v>
      </c>
      <c r="B12" t="s">
        <v>33</v>
      </c>
      <c r="C12" t="s">
        <v>34</v>
      </c>
      <c r="D12" t="s">
        <v>69</v>
      </c>
      <c r="E12" t="s">
        <v>33</v>
      </c>
      <c r="F12" t="s">
        <v>34</v>
      </c>
      <c r="G12" t="s">
        <v>35</v>
      </c>
      <c r="H12" t="s">
        <v>36</v>
      </c>
      <c r="I12" t="s">
        <v>37</v>
      </c>
      <c r="J12" t="s">
        <v>38</v>
      </c>
      <c r="K12" t="s">
        <v>33</v>
      </c>
      <c r="L12" t="s">
        <v>34</v>
      </c>
      <c r="M12" t="s">
        <v>39</v>
      </c>
      <c r="N12" t="s">
        <v>40</v>
      </c>
      <c r="O12" t="s">
        <v>41</v>
      </c>
      <c r="P12" t="s">
        <v>66</v>
      </c>
      <c r="Q12" t="s">
        <v>24</v>
      </c>
      <c r="R12" t="s">
        <v>23</v>
      </c>
      <c r="S12" t="s">
        <v>67</v>
      </c>
      <c r="T12" t="s">
        <v>68</v>
      </c>
      <c r="U12" t="s">
        <v>69</v>
      </c>
      <c r="V12" t="s">
        <v>70</v>
      </c>
      <c r="W12" t="s">
        <v>71</v>
      </c>
      <c r="X12" t="s">
        <v>72</v>
      </c>
      <c r="Y12" t="s">
        <v>73</v>
      </c>
      <c r="Z12" t="s">
        <v>74</v>
      </c>
      <c r="AA12" t="s">
        <v>33</v>
      </c>
      <c r="AB12" t="s">
        <v>75</v>
      </c>
      <c r="AC12" t="s">
        <v>76</v>
      </c>
      <c r="AD12" t="s">
        <v>37</v>
      </c>
      <c r="AE12" t="s">
        <v>77</v>
      </c>
      <c r="AF12" t="s">
        <v>78</v>
      </c>
      <c r="AG12" t="s">
        <v>87</v>
      </c>
      <c r="AH12" t="s">
        <v>33</v>
      </c>
      <c r="AI12" t="s">
        <v>88</v>
      </c>
      <c r="AJ12" t="s">
        <v>89</v>
      </c>
      <c r="AK12" t="s">
        <v>90</v>
      </c>
      <c r="AL12" t="s">
        <v>34</v>
      </c>
      <c r="AM12" t="s">
        <v>11</v>
      </c>
      <c r="AN12" t="s">
        <v>12</v>
      </c>
      <c r="AY12" t="s">
        <v>82</v>
      </c>
      <c r="AZ12" t="s">
        <v>83</v>
      </c>
      <c r="BA12" t="s">
        <v>84</v>
      </c>
      <c r="BB12" t="s">
        <v>91</v>
      </c>
      <c r="BD12" t="s">
        <v>44</v>
      </c>
      <c r="BF12" t="s">
        <v>57</v>
      </c>
      <c r="BG12" t="s">
        <v>48</v>
      </c>
      <c r="BH12" t="s">
        <v>55</v>
      </c>
      <c r="BI12" t="s">
        <v>55</v>
      </c>
      <c r="BJ12" t="s">
        <v>56</v>
      </c>
      <c r="BK12" t="s">
        <v>49</v>
      </c>
      <c r="BM12" t="s">
        <v>57</v>
      </c>
      <c r="BN12" t="s">
        <v>48</v>
      </c>
      <c r="BO12" t="s">
        <v>46</v>
      </c>
      <c r="BP12" t="s">
        <v>55</v>
      </c>
      <c r="BQ12" t="s">
        <v>48</v>
      </c>
      <c r="BR12" t="s">
        <v>62</v>
      </c>
      <c r="BS12" t="s">
        <v>50</v>
      </c>
      <c r="BT12" t="s">
        <v>60</v>
      </c>
      <c r="BU12" t="s">
        <v>91</v>
      </c>
      <c r="BW12" t="s">
        <v>44</v>
      </c>
      <c r="BX12" t="s">
        <v>50</v>
      </c>
      <c r="BY12" t="s">
        <v>60</v>
      </c>
      <c r="CA12" t="s">
        <v>44</v>
      </c>
      <c r="CC12" t="s">
        <v>60</v>
      </c>
      <c r="CD12" t="s">
        <v>45</v>
      </c>
      <c r="CE12" t="s">
        <v>54</v>
      </c>
      <c r="CF12" t="s">
        <v>63</v>
      </c>
      <c r="CG12" t="s">
        <v>45</v>
      </c>
      <c r="CH12" t="s">
        <v>48</v>
      </c>
      <c r="CI12" t="s">
        <v>57</v>
      </c>
      <c r="CJ12" t="s">
        <v>44</v>
      </c>
      <c r="CK12" t="s">
        <v>49</v>
      </c>
      <c r="CL12" t="s">
        <v>58</v>
      </c>
      <c r="CM12" t="s">
        <v>44</v>
      </c>
      <c r="CN12" t="s">
        <v>46</v>
      </c>
      <c r="CO12" t="s">
        <v>44</v>
      </c>
      <c r="CP12" t="s">
        <v>54</v>
      </c>
      <c r="CQ12" t="s">
        <v>56</v>
      </c>
      <c r="CS12" t="s">
        <v>55</v>
      </c>
      <c r="CT12" t="s">
        <v>48</v>
      </c>
      <c r="CU12" t="s">
        <v>43</v>
      </c>
      <c r="CV12" t="s">
        <v>85</v>
      </c>
      <c r="CW12" t="s">
        <v>46</v>
      </c>
      <c r="CX12" t="s">
        <v>56</v>
      </c>
      <c r="CY12" t="s">
        <v>49</v>
      </c>
      <c r="CZ12" t="s">
        <v>91</v>
      </c>
      <c r="DB12" t="s">
        <v>48</v>
      </c>
      <c r="DC12" t="s">
        <v>49</v>
      </c>
      <c r="DE12" t="s">
        <v>46</v>
      </c>
      <c r="DF12" t="s">
        <v>45</v>
      </c>
      <c r="DG12" t="s">
        <v>86</v>
      </c>
      <c r="DH12" t="s">
        <v>45</v>
      </c>
      <c r="DI12" t="s">
        <v>50</v>
      </c>
      <c r="DJ12" t="s">
        <v>51</v>
      </c>
      <c r="DL12" t="s">
        <v>44</v>
      </c>
      <c r="DN12" t="s">
        <v>57</v>
      </c>
      <c r="DO12" t="s">
        <v>85</v>
      </c>
      <c r="DP12" t="s">
        <v>44</v>
      </c>
      <c r="DQ12" t="s">
        <v>50</v>
      </c>
      <c r="DR12" t="s">
        <v>48</v>
      </c>
      <c r="DS12" t="s">
        <v>57</v>
      </c>
      <c r="DT12" t="s">
        <v>48</v>
      </c>
      <c r="DU12" t="s">
        <v>58</v>
      </c>
      <c r="DV12" t="s">
        <v>44</v>
      </c>
      <c r="DW12" t="s">
        <v>43</v>
      </c>
      <c r="DX12" t="s">
        <v>54</v>
      </c>
      <c r="DZ12" t="s">
        <v>57</v>
      </c>
      <c r="EA12" t="s">
        <v>48</v>
      </c>
      <c r="EB12" t="s">
        <v>46</v>
      </c>
      <c r="EC12" t="s">
        <v>55</v>
      </c>
      <c r="ED12" t="s">
        <v>43</v>
      </c>
      <c r="EE12" t="s">
        <v>56</v>
      </c>
      <c r="EF12" t="s">
        <v>86</v>
      </c>
      <c r="EG12" t="s">
        <v>59</v>
      </c>
      <c r="EH12" t="s">
        <v>57</v>
      </c>
      <c r="EI12" t="s">
        <v>48</v>
      </c>
      <c r="EJ12" t="s">
        <v>50</v>
      </c>
      <c r="EK12" t="s">
        <v>54</v>
      </c>
      <c r="EL12" t="s">
        <v>44</v>
      </c>
      <c r="EM12" t="s">
        <v>45</v>
      </c>
      <c r="EN12" t="s">
        <v>50</v>
      </c>
      <c r="EO12" t="s">
        <v>45</v>
      </c>
      <c r="EP12" t="s">
        <v>50</v>
      </c>
      <c r="EQ12" t="s">
        <v>51</v>
      </c>
    </row>
    <row r="13" spans="1:150">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row>
    <row r="15" spans="1:150">
      <c r="A15" t="s">
        <v>92</v>
      </c>
      <c r="B15" t="s">
        <v>13</v>
      </c>
      <c r="C15" t="s">
        <v>14</v>
      </c>
      <c r="D15" t="s">
        <v>15</v>
      </c>
      <c r="E15" t="s">
        <v>16</v>
      </c>
      <c r="F15" t="s">
        <v>17</v>
      </c>
      <c r="G15" t="s">
        <v>18</v>
      </c>
      <c r="H15" t="s">
        <v>22</v>
      </c>
      <c r="I15" t="s">
        <v>23</v>
      </c>
      <c r="J15" t="s">
        <v>24</v>
      </c>
      <c r="K15" t="s">
        <v>25</v>
      </c>
      <c r="L15" t="s">
        <v>28</v>
      </c>
      <c r="M15" t="s">
        <v>29</v>
      </c>
      <c r="N15" t="s">
        <v>69</v>
      </c>
      <c r="O15" t="s">
        <v>93</v>
      </c>
      <c r="P15" t="s">
        <v>30</v>
      </c>
      <c r="Q15" t="s">
        <v>31</v>
      </c>
      <c r="R15" t="s">
        <v>32</v>
      </c>
      <c r="S15" t="s">
        <v>94</v>
      </c>
      <c r="T15" t="s">
        <v>88</v>
      </c>
      <c r="U15" t="s">
        <v>95</v>
      </c>
      <c r="V15" t="s">
        <v>96</v>
      </c>
      <c r="W15" t="s">
        <v>97</v>
      </c>
      <c r="X15" t="s">
        <v>98</v>
      </c>
      <c r="Y15" t="s">
        <v>38</v>
      </c>
      <c r="Z15" t="s">
        <v>75</v>
      </c>
      <c r="AA15" t="s">
        <v>99</v>
      </c>
      <c r="AB15" t="s">
        <v>100</v>
      </c>
      <c r="AC15" t="s">
        <v>101</v>
      </c>
      <c r="AD15" t="s">
        <v>102</v>
      </c>
      <c r="AE15" t="s">
        <v>78</v>
      </c>
      <c r="AF15" t="s">
        <v>87</v>
      </c>
      <c r="AG15" t="s">
        <v>33</v>
      </c>
      <c r="AH15" t="s">
        <v>33</v>
      </c>
      <c r="AI15" t="s">
        <v>34</v>
      </c>
      <c r="AJ15" t="s">
        <v>10</v>
      </c>
      <c r="AK15" t="s">
        <v>103</v>
      </c>
      <c r="AL15" t="s">
        <v>104</v>
      </c>
      <c r="AM15" t="s">
        <v>95</v>
      </c>
      <c r="AN15" t="s">
        <v>96</v>
      </c>
      <c r="AY15" t="s">
        <v>44</v>
      </c>
      <c r="AZ15" t="s">
        <v>61</v>
      </c>
      <c r="BA15" t="s">
        <v>62</v>
      </c>
      <c r="BB15" t="s">
        <v>56</v>
      </c>
      <c r="BC15" t="s">
        <v>48</v>
      </c>
      <c r="BD15" t="s">
        <v>62</v>
      </c>
      <c r="BE15" t="s">
        <v>53</v>
      </c>
      <c r="BG15" t="s">
        <v>53</v>
      </c>
      <c r="BH15" t="s">
        <v>48</v>
      </c>
      <c r="BI15" t="s">
        <v>43</v>
      </c>
      <c r="BJ15" t="s">
        <v>62</v>
      </c>
      <c r="BK15" t="s">
        <v>54</v>
      </c>
      <c r="BL15" t="s">
        <v>45</v>
      </c>
      <c r="BM15" t="s">
        <v>48</v>
      </c>
      <c r="BN15" t="s">
        <v>50</v>
      </c>
      <c r="BP15" t="s">
        <v>63</v>
      </c>
      <c r="BQ15" t="s">
        <v>44</v>
      </c>
      <c r="BR15" t="s">
        <v>64</v>
      </c>
      <c r="BS15" t="s">
        <v>45</v>
      </c>
      <c r="BT15" t="s">
        <v>50</v>
      </c>
      <c r="BU15" t="s">
        <v>51</v>
      </c>
      <c r="BW15" t="s">
        <v>44</v>
      </c>
      <c r="BY15" t="s">
        <v>55</v>
      </c>
      <c r="BZ15" t="s">
        <v>65</v>
      </c>
      <c r="CB15" t="s">
        <v>48</v>
      </c>
      <c r="CC15" t="s">
        <v>52</v>
      </c>
      <c r="CE15" t="s">
        <v>82</v>
      </c>
      <c r="CF15" t="s">
        <v>83</v>
      </c>
      <c r="CG15" t="s">
        <v>84</v>
      </c>
      <c r="CI15" t="s">
        <v>48</v>
      </c>
      <c r="CJ15" t="s">
        <v>49</v>
      </c>
      <c r="CL15" t="s">
        <v>46</v>
      </c>
      <c r="CM15" t="s">
        <v>48</v>
      </c>
      <c r="CN15" t="s">
        <v>49</v>
      </c>
      <c r="CO15" t="s">
        <v>56</v>
      </c>
      <c r="CP15" t="s">
        <v>91</v>
      </c>
      <c r="CR15" t="s">
        <v>44</v>
      </c>
      <c r="CS15" t="s">
        <v>50</v>
      </c>
      <c r="CU15" t="s">
        <v>44</v>
      </c>
      <c r="CV15" t="s">
        <v>57</v>
      </c>
      <c r="CW15" t="s">
        <v>45</v>
      </c>
      <c r="CX15" t="s">
        <v>60</v>
      </c>
      <c r="CY15" t="s">
        <v>91</v>
      </c>
      <c r="DA15" t="s">
        <v>44</v>
      </c>
      <c r="DC15" t="s">
        <v>57</v>
      </c>
      <c r="DD15" t="s">
        <v>48</v>
      </c>
      <c r="DE15" t="s">
        <v>55</v>
      </c>
      <c r="DF15" t="s">
        <v>55</v>
      </c>
      <c r="DG15" t="s">
        <v>56</v>
      </c>
      <c r="DH15" t="s">
        <v>49</v>
      </c>
      <c r="DJ15" t="s">
        <v>57</v>
      </c>
      <c r="DK15" t="s">
        <v>48</v>
      </c>
      <c r="DL15" t="s">
        <v>46</v>
      </c>
      <c r="DM15" t="s">
        <v>55</v>
      </c>
      <c r="DN15" t="s">
        <v>48</v>
      </c>
      <c r="DO15" t="s">
        <v>62</v>
      </c>
      <c r="DP15" t="s">
        <v>50</v>
      </c>
      <c r="DQ15" t="s">
        <v>60</v>
      </c>
      <c r="DR15" t="s">
        <v>91</v>
      </c>
      <c r="DT15" t="s">
        <v>44</v>
      </c>
      <c r="DU15" t="s">
        <v>50</v>
      </c>
      <c r="DV15" t="s">
        <v>60</v>
      </c>
      <c r="DX15" t="s">
        <v>44</v>
      </c>
      <c r="DZ15" t="s">
        <v>60</v>
      </c>
      <c r="EA15" t="s">
        <v>45</v>
      </c>
      <c r="EB15" t="s">
        <v>54</v>
      </c>
      <c r="EC15" t="s">
        <v>63</v>
      </c>
      <c r="ED15" t="s">
        <v>45</v>
      </c>
      <c r="EE15" t="s">
        <v>48</v>
      </c>
      <c r="EF15" t="s">
        <v>57</v>
      </c>
      <c r="EG15" t="s">
        <v>44</v>
      </c>
      <c r="EH15" t="s">
        <v>49</v>
      </c>
      <c r="EI15" t="s">
        <v>58</v>
      </c>
      <c r="EJ15" t="s">
        <v>44</v>
      </c>
      <c r="EK15" t="s">
        <v>46</v>
      </c>
      <c r="EL15" t="s">
        <v>44</v>
      </c>
      <c r="EM15" t="s">
        <v>54</v>
      </c>
      <c r="EN15" t="s">
        <v>56</v>
      </c>
    </row>
    <row r="16" spans="1:150">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row>
    <row r="18" spans="1:149">
      <c r="A18" t="s">
        <v>97</v>
      </c>
      <c r="B18" t="s">
        <v>98</v>
      </c>
      <c r="C18" t="s">
        <v>38</v>
      </c>
      <c r="D18" t="s">
        <v>92</v>
      </c>
      <c r="E18" t="s">
        <v>99</v>
      </c>
      <c r="F18" t="s">
        <v>100</v>
      </c>
      <c r="G18" t="s">
        <v>105</v>
      </c>
      <c r="H18" t="s">
        <v>106</v>
      </c>
      <c r="I18" t="s">
        <v>107</v>
      </c>
      <c r="J18" t="s">
        <v>18</v>
      </c>
      <c r="K18" t="s">
        <v>34</v>
      </c>
      <c r="L18" t="s">
        <v>103</v>
      </c>
      <c r="M18" t="s">
        <v>104</v>
      </c>
      <c r="N18" t="s">
        <v>22</v>
      </c>
      <c r="O18" t="s">
        <v>23</v>
      </c>
      <c r="P18" t="s">
        <v>24</v>
      </c>
      <c r="Q18" t="s">
        <v>25</v>
      </c>
      <c r="R18" t="s">
        <v>28</v>
      </c>
      <c r="S18" t="s">
        <v>29</v>
      </c>
      <c r="T18" t="s">
        <v>69</v>
      </c>
      <c r="U18" t="s">
        <v>93</v>
      </c>
      <c r="V18" t="s">
        <v>30</v>
      </c>
      <c r="W18" t="s">
        <v>31</v>
      </c>
      <c r="X18" t="s">
        <v>32</v>
      </c>
      <c r="Y18" t="s">
        <v>18</v>
      </c>
      <c r="Z18" t="s">
        <v>11</v>
      </c>
      <c r="AA18" t="s">
        <v>12</v>
      </c>
      <c r="AB18" t="s">
        <v>75</v>
      </c>
      <c r="AC18" t="s">
        <v>108</v>
      </c>
      <c r="AD18" t="s">
        <v>14</v>
      </c>
      <c r="AE18" t="s">
        <v>15</v>
      </c>
      <c r="AF18" t="s">
        <v>80</v>
      </c>
      <c r="AG18" t="s">
        <v>81</v>
      </c>
      <c r="AH18" t="s">
        <v>88</v>
      </c>
      <c r="AI18" t="s">
        <v>109</v>
      </c>
      <c r="AJ18" t="s">
        <v>110</v>
      </c>
      <c r="AK18" t="s">
        <v>105</v>
      </c>
      <c r="AL18" t="s">
        <v>111</v>
      </c>
      <c r="AM18" t="s">
        <v>34</v>
      </c>
      <c r="AN18" t="s">
        <v>22</v>
      </c>
      <c r="AY18" t="s">
        <v>55</v>
      </c>
      <c r="AZ18" t="s">
        <v>48</v>
      </c>
      <c r="BA18" t="s">
        <v>43</v>
      </c>
      <c r="BB18" t="s">
        <v>85</v>
      </c>
      <c r="BC18" t="s">
        <v>46</v>
      </c>
      <c r="BD18" t="s">
        <v>56</v>
      </c>
      <c r="BE18" t="s">
        <v>49</v>
      </c>
      <c r="BF18" t="s">
        <v>91</v>
      </c>
      <c r="BH18" t="s">
        <v>44</v>
      </c>
      <c r="BI18" t="s">
        <v>50</v>
      </c>
      <c r="BJ18" t="s">
        <v>60</v>
      </c>
      <c r="BL18" t="s">
        <v>44</v>
      </c>
      <c r="BM18" t="s">
        <v>60</v>
      </c>
      <c r="BN18" t="s">
        <v>112</v>
      </c>
      <c r="BO18" t="s">
        <v>62</v>
      </c>
      <c r="BP18" t="s">
        <v>53</v>
      </c>
      <c r="BQ18" t="s">
        <v>54</v>
      </c>
      <c r="BR18" t="s">
        <v>45</v>
      </c>
      <c r="BS18" t="s">
        <v>50</v>
      </c>
      <c r="BT18" t="s">
        <v>51</v>
      </c>
      <c r="BV18" t="s">
        <v>54</v>
      </c>
      <c r="BW18" t="s">
        <v>63</v>
      </c>
      <c r="BX18" t="s">
        <v>56</v>
      </c>
      <c r="BZ18" t="s">
        <v>55</v>
      </c>
      <c r="CA18" t="s">
        <v>65</v>
      </c>
      <c r="CC18" t="s">
        <v>48</v>
      </c>
      <c r="CD18" t="s">
        <v>52</v>
      </c>
      <c r="CF18" t="s">
        <v>54</v>
      </c>
      <c r="CG18" t="s">
        <v>63</v>
      </c>
      <c r="CH18" t="s">
        <v>56</v>
      </c>
      <c r="CJ18" t="s">
        <v>57</v>
      </c>
      <c r="CK18" t="s">
        <v>48</v>
      </c>
      <c r="CL18" t="s">
        <v>58</v>
      </c>
      <c r="CM18" t="s">
        <v>44</v>
      </c>
      <c r="CN18" t="s">
        <v>43</v>
      </c>
      <c r="CO18" t="s">
        <v>54</v>
      </c>
      <c r="CP18" t="s">
        <v>59</v>
      </c>
      <c r="CQ18" t="s">
        <v>57</v>
      </c>
      <c r="CR18" t="s">
        <v>48</v>
      </c>
      <c r="CS18" t="s">
        <v>50</v>
      </c>
      <c r="CT18" t="s">
        <v>54</v>
      </c>
      <c r="CU18" t="s">
        <v>44</v>
      </c>
      <c r="CV18" t="s">
        <v>45</v>
      </c>
      <c r="CW18" t="s">
        <v>50</v>
      </c>
      <c r="CX18" t="s">
        <v>45</v>
      </c>
      <c r="CY18" t="s">
        <v>50</v>
      </c>
      <c r="CZ18" t="s">
        <v>51</v>
      </c>
      <c r="DB18" t="s">
        <v>44</v>
      </c>
      <c r="DC18" t="s">
        <v>57</v>
      </c>
      <c r="DD18" t="s">
        <v>45</v>
      </c>
      <c r="DE18" t="s">
        <v>60</v>
      </c>
      <c r="DF18" t="s">
        <v>45</v>
      </c>
      <c r="DG18" t="s">
        <v>57</v>
      </c>
      <c r="DI18" t="s">
        <v>44</v>
      </c>
      <c r="DJ18" t="s">
        <v>61</v>
      </c>
      <c r="DK18" t="s">
        <v>62</v>
      </c>
      <c r="DL18" t="s">
        <v>56</v>
      </c>
      <c r="DM18" t="s">
        <v>48</v>
      </c>
      <c r="DN18" t="s">
        <v>62</v>
      </c>
      <c r="DO18" t="s">
        <v>53</v>
      </c>
      <c r="DQ18" t="s">
        <v>53</v>
      </c>
      <c r="DR18" t="s">
        <v>48</v>
      </c>
      <c r="DS18" t="s">
        <v>43</v>
      </c>
      <c r="DT18" t="s">
        <v>62</v>
      </c>
      <c r="DU18" t="s">
        <v>54</v>
      </c>
      <c r="DV18" t="s">
        <v>45</v>
      </c>
      <c r="DW18" t="s">
        <v>48</v>
      </c>
      <c r="DX18" t="s">
        <v>50</v>
      </c>
      <c r="DZ18" t="s">
        <v>54</v>
      </c>
      <c r="EA18" t="s">
        <v>48</v>
      </c>
      <c r="EC18" t="s">
        <v>113</v>
      </c>
      <c r="ED18" t="s">
        <v>83</v>
      </c>
      <c r="EE18" t="s">
        <v>84</v>
      </c>
      <c r="EG18" t="s">
        <v>48</v>
      </c>
      <c r="EH18" t="s">
        <v>49</v>
      </c>
      <c r="EJ18" t="s">
        <v>46</v>
      </c>
      <c r="EK18" t="s">
        <v>48</v>
      </c>
      <c r="EL18" t="s">
        <v>49</v>
      </c>
      <c r="EM18" t="s">
        <v>56</v>
      </c>
      <c r="EO18" t="s">
        <v>44</v>
      </c>
      <c r="EP18" t="s">
        <v>52</v>
      </c>
      <c r="EQ18" t="s">
        <v>54</v>
      </c>
      <c r="ER18" t="s">
        <v>56</v>
      </c>
      <c r="ES18" t="s">
        <v>49</v>
      </c>
    </row>
    <row r="19" spans="1:149">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row>
    <row r="21" spans="1:149">
      <c r="A21" t="s">
        <v>23</v>
      </c>
      <c r="B21" t="s">
        <v>24</v>
      </c>
      <c r="C21" t="s">
        <v>25</v>
      </c>
      <c r="D21" t="s">
        <v>28</v>
      </c>
      <c r="E21" t="s">
        <v>29</v>
      </c>
      <c r="F21" t="s">
        <v>70</v>
      </c>
      <c r="G21" t="s">
        <v>114</v>
      </c>
      <c r="H21" t="s">
        <v>93</v>
      </c>
      <c r="I21" t="s">
        <v>30</v>
      </c>
      <c r="J21" t="s">
        <v>31</v>
      </c>
      <c r="K21" t="s">
        <v>32</v>
      </c>
      <c r="L21" t="s">
        <v>94</v>
      </c>
      <c r="M21" t="s">
        <v>88</v>
      </c>
      <c r="N21" t="s">
        <v>95</v>
      </c>
      <c r="O21" t="s">
        <v>115</v>
      </c>
      <c r="P21" t="s">
        <v>97</v>
      </c>
      <c r="Q21" t="s">
        <v>98</v>
      </c>
      <c r="R21" t="s">
        <v>38</v>
      </c>
      <c r="S21" t="s">
        <v>75</v>
      </c>
      <c r="T21" t="s">
        <v>99</v>
      </c>
      <c r="U21" t="s">
        <v>100</v>
      </c>
      <c r="V21" t="s">
        <v>101</v>
      </c>
      <c r="W21" t="s">
        <v>102</v>
      </c>
      <c r="X21" t="s">
        <v>78</v>
      </c>
      <c r="Y21" t="s">
        <v>87</v>
      </c>
      <c r="Z21" t="s">
        <v>33</v>
      </c>
      <c r="AA21" t="s">
        <v>33</v>
      </c>
      <c r="AB21" t="s">
        <v>34</v>
      </c>
      <c r="AC21" t="s">
        <v>10</v>
      </c>
      <c r="AD21" t="s">
        <v>103</v>
      </c>
      <c r="AE21" t="s">
        <v>104</v>
      </c>
      <c r="AF21" t="s">
        <v>95</v>
      </c>
      <c r="AG21" t="s">
        <v>96</v>
      </c>
      <c r="AH21" t="s">
        <v>97</v>
      </c>
      <c r="AI21" t="s">
        <v>98</v>
      </c>
      <c r="AJ21" t="s">
        <v>38</v>
      </c>
      <c r="AK21" t="s">
        <v>34</v>
      </c>
      <c r="AL21" t="s">
        <v>116</v>
      </c>
      <c r="AM21" t="s">
        <v>117</v>
      </c>
      <c r="AN21" t="s">
        <v>103</v>
      </c>
      <c r="AY21" t="s">
        <v>54</v>
      </c>
      <c r="AZ21" t="s">
        <v>63</v>
      </c>
      <c r="BA21" t="s">
        <v>56</v>
      </c>
      <c r="BC21" t="s">
        <v>52</v>
      </c>
      <c r="BD21" t="s">
        <v>48</v>
      </c>
      <c r="BE21" t="s">
        <v>49</v>
      </c>
      <c r="BF21" t="s">
        <v>46</v>
      </c>
      <c r="BG21" t="s">
        <v>44</v>
      </c>
      <c r="BH21" t="s">
        <v>54</v>
      </c>
      <c r="BI21" t="s">
        <v>45</v>
      </c>
      <c r="BJ21" t="s">
        <v>48</v>
      </c>
      <c r="BK21" t="s">
        <v>50</v>
      </c>
      <c r="BM21" t="s">
        <v>48</v>
      </c>
      <c r="BN21" t="s">
        <v>52</v>
      </c>
      <c r="BP21" t="s">
        <v>54</v>
      </c>
      <c r="BQ21" t="s">
        <v>63</v>
      </c>
      <c r="BR21" t="s">
        <v>56</v>
      </c>
      <c r="BT21" t="s">
        <v>52</v>
      </c>
      <c r="BU21" t="s">
        <v>45</v>
      </c>
      <c r="BV21" t="s">
        <v>49</v>
      </c>
      <c r="BW21" t="s">
        <v>53</v>
      </c>
      <c r="BX21" t="s">
        <v>54</v>
      </c>
      <c r="BZ21" t="s">
        <v>55</v>
      </c>
      <c r="CA21" t="s">
        <v>49</v>
      </c>
      <c r="CB21" t="s">
        <v>56</v>
      </c>
      <c r="CC21" t="s">
        <v>57</v>
      </c>
      <c r="CD21" t="s">
        <v>45</v>
      </c>
      <c r="CE21" t="s">
        <v>55</v>
      </c>
      <c r="CF21" t="s">
        <v>45</v>
      </c>
      <c r="CG21" t="s">
        <v>54</v>
      </c>
      <c r="CH21" t="s">
        <v>44</v>
      </c>
      <c r="CI21" t="s">
        <v>54</v>
      </c>
      <c r="CJ21" t="s">
        <v>56</v>
      </c>
      <c r="CK21" t="s">
        <v>91</v>
      </c>
      <c r="CM21" t="s">
        <v>44</v>
      </c>
      <c r="CO21" t="s">
        <v>46</v>
      </c>
      <c r="CP21" t="s">
        <v>56</v>
      </c>
      <c r="CQ21" t="s">
        <v>54</v>
      </c>
      <c r="CR21" t="s">
        <v>63</v>
      </c>
      <c r="CS21" t="s">
        <v>48</v>
      </c>
      <c r="CT21" t="s">
        <v>60</v>
      </c>
      <c r="CV21" t="s">
        <v>48</v>
      </c>
      <c r="CW21" t="s">
        <v>52</v>
      </c>
      <c r="CY21" t="s">
        <v>49</v>
      </c>
      <c r="CZ21" t="s">
        <v>56</v>
      </c>
      <c r="DA21" t="s">
        <v>60</v>
      </c>
      <c r="DB21" t="s">
        <v>62</v>
      </c>
      <c r="DC21" t="s">
        <v>57</v>
      </c>
      <c r="DD21" t="s">
        <v>45</v>
      </c>
      <c r="DE21" t="s">
        <v>50</v>
      </c>
      <c r="DF21" t="s">
        <v>51</v>
      </c>
      <c r="DH21" t="s">
        <v>54</v>
      </c>
      <c r="DI21" t="s">
        <v>63</v>
      </c>
      <c r="DJ21" t="s">
        <v>56</v>
      </c>
      <c r="DL21" t="s">
        <v>57</v>
      </c>
      <c r="DM21" t="s">
        <v>48</v>
      </c>
      <c r="DN21" t="s">
        <v>50</v>
      </c>
      <c r="DO21" t="s">
        <v>54</v>
      </c>
      <c r="DP21" t="s">
        <v>56</v>
      </c>
      <c r="DQ21" t="s">
        <v>50</v>
      </c>
      <c r="DR21" t="s">
        <v>54</v>
      </c>
      <c r="DT21" t="s">
        <v>48</v>
      </c>
      <c r="DU21" t="s">
        <v>52</v>
      </c>
      <c r="DW21" t="s">
        <v>57</v>
      </c>
      <c r="DX21" t="s">
        <v>48</v>
      </c>
      <c r="DY21" t="s">
        <v>58</v>
      </c>
      <c r="DZ21" t="s">
        <v>44</v>
      </c>
      <c r="EA21" t="s">
        <v>43</v>
      </c>
      <c r="EB21" t="s">
        <v>54</v>
      </c>
      <c r="ED21" t="s">
        <v>45</v>
      </c>
      <c r="EE21" t="s">
        <v>50</v>
      </c>
      <c r="EG21" t="s">
        <v>44</v>
      </c>
      <c r="EI21" t="s">
        <v>57</v>
      </c>
      <c r="EJ21" t="s">
        <v>85</v>
      </c>
      <c r="EK21" t="s">
        <v>44</v>
      </c>
      <c r="EL21" t="s">
        <v>50</v>
      </c>
      <c r="EM21" t="s">
        <v>48</v>
      </c>
      <c r="EN21" t="s">
        <v>57</v>
      </c>
      <c r="EO21" t="s">
        <v>48</v>
      </c>
      <c r="EP21" t="s">
        <v>58</v>
      </c>
      <c r="EQ21" t="s">
        <v>44</v>
      </c>
      <c r="ER21" t="s">
        <v>43</v>
      </c>
      <c r="ES21" t="s">
        <v>54</v>
      </c>
    </row>
    <row r="22" spans="1:149">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row>
    <row r="24" spans="1:149">
      <c r="A24" t="s">
        <v>104</v>
      </c>
      <c r="B24" t="s">
        <v>95</v>
      </c>
      <c r="C24" t="s">
        <v>115</v>
      </c>
      <c r="D24" t="s">
        <v>97</v>
      </c>
      <c r="E24" t="s">
        <v>98</v>
      </c>
      <c r="F24" t="s">
        <v>38</v>
      </c>
      <c r="G24" t="s">
        <v>75</v>
      </c>
      <c r="H24" t="s">
        <v>28</v>
      </c>
      <c r="I24" t="s">
        <v>118</v>
      </c>
      <c r="J24" t="s">
        <v>103</v>
      </c>
      <c r="K24" t="s">
        <v>104</v>
      </c>
      <c r="L24" t="s">
        <v>22</v>
      </c>
      <c r="M24" t="s">
        <v>23</v>
      </c>
      <c r="N24" t="s">
        <v>24</v>
      </c>
      <c r="O24" t="s">
        <v>25</v>
      </c>
      <c r="P24" t="s">
        <v>28</v>
      </c>
      <c r="Q24" t="s">
        <v>29</v>
      </c>
      <c r="R24" t="s">
        <v>70</v>
      </c>
      <c r="S24" t="s">
        <v>114</v>
      </c>
      <c r="T24" t="s">
        <v>93</v>
      </c>
      <c r="U24" t="s">
        <v>30</v>
      </c>
      <c r="V24" t="s">
        <v>31</v>
      </c>
      <c r="W24" t="s">
        <v>32</v>
      </c>
      <c r="X24" t="s">
        <v>79</v>
      </c>
      <c r="Y24" t="s">
        <v>119</v>
      </c>
      <c r="Z24" t="s">
        <v>34</v>
      </c>
      <c r="AA24" t="s">
        <v>103</v>
      </c>
      <c r="AB24" t="s">
        <v>104</v>
      </c>
      <c r="AC24" t="s">
        <v>95</v>
      </c>
      <c r="AD24" t="s">
        <v>96</v>
      </c>
      <c r="AE24" t="s">
        <v>97</v>
      </c>
      <c r="AF24" t="s">
        <v>98</v>
      </c>
      <c r="AG24" t="s">
        <v>38</v>
      </c>
      <c r="AH24" t="s">
        <v>18</v>
      </c>
      <c r="AI24" t="s">
        <v>120</v>
      </c>
      <c r="AJ24" t="s">
        <v>121</v>
      </c>
      <c r="AK24" t="s">
        <v>122</v>
      </c>
      <c r="AL24" t="s">
        <v>33</v>
      </c>
      <c r="AM24" t="s">
        <v>123</v>
      </c>
      <c r="AN24" t="s">
        <v>124</v>
      </c>
      <c r="AY24" t="s">
        <v>57</v>
      </c>
      <c r="AZ24" t="s">
        <v>48</v>
      </c>
      <c r="BA24" t="s">
        <v>46</v>
      </c>
      <c r="BB24" t="s">
        <v>55</v>
      </c>
      <c r="BC24" t="s">
        <v>43</v>
      </c>
      <c r="BD24" t="s">
        <v>56</v>
      </c>
      <c r="BE24" t="s">
        <v>86</v>
      </c>
      <c r="BF24" t="s">
        <v>59</v>
      </c>
      <c r="BG24" t="s">
        <v>57</v>
      </c>
      <c r="BH24" t="s">
        <v>48</v>
      </c>
      <c r="BI24" t="s">
        <v>50</v>
      </c>
      <c r="BJ24" t="s">
        <v>54</v>
      </c>
      <c r="BK24" t="s">
        <v>44</v>
      </c>
      <c r="BL24" t="s">
        <v>45</v>
      </c>
      <c r="BM24" t="s">
        <v>50</v>
      </c>
      <c r="BN24" t="s">
        <v>45</v>
      </c>
      <c r="BO24" t="s">
        <v>50</v>
      </c>
      <c r="BP24" t="s">
        <v>51</v>
      </c>
      <c r="BR24" t="s">
        <v>44</v>
      </c>
      <c r="BS24" t="s">
        <v>61</v>
      </c>
      <c r="BT24" t="s">
        <v>62</v>
      </c>
      <c r="BU24" t="s">
        <v>56</v>
      </c>
      <c r="BV24" t="s">
        <v>48</v>
      </c>
      <c r="BW24" t="s">
        <v>62</v>
      </c>
      <c r="BX24" t="s">
        <v>53</v>
      </c>
      <c r="BZ24" t="s">
        <v>53</v>
      </c>
      <c r="CA24" t="s">
        <v>48</v>
      </c>
      <c r="CB24" t="s">
        <v>43</v>
      </c>
      <c r="CC24" t="s">
        <v>62</v>
      </c>
      <c r="CD24" t="s">
        <v>54</v>
      </c>
      <c r="CE24" t="s">
        <v>45</v>
      </c>
      <c r="CF24" t="s">
        <v>48</v>
      </c>
      <c r="CG24" t="s">
        <v>50</v>
      </c>
      <c r="CH24" t="s">
        <v>91</v>
      </c>
      <c r="CJ24" t="s">
        <v>54</v>
      </c>
      <c r="CK24" t="s">
        <v>63</v>
      </c>
      <c r="CL24" t="s">
        <v>56</v>
      </c>
      <c r="CN24" t="s">
        <v>46</v>
      </c>
      <c r="CO24" t="s">
        <v>56</v>
      </c>
      <c r="CP24" t="s">
        <v>54</v>
      </c>
      <c r="CQ24" t="s">
        <v>63</v>
      </c>
      <c r="CR24" t="s">
        <v>48</v>
      </c>
      <c r="CS24" t="s">
        <v>60</v>
      </c>
      <c r="CU24" t="s">
        <v>57</v>
      </c>
      <c r="CV24" t="s">
        <v>48</v>
      </c>
      <c r="CW24" t="s">
        <v>46</v>
      </c>
      <c r="CX24" t="s">
        <v>55</v>
      </c>
      <c r="CY24" t="s">
        <v>49</v>
      </c>
      <c r="CZ24" t="s">
        <v>45</v>
      </c>
      <c r="DA24" t="s">
        <v>53</v>
      </c>
      <c r="DB24" t="s">
        <v>45</v>
      </c>
      <c r="DC24" t="s">
        <v>50</v>
      </c>
      <c r="DD24" t="s">
        <v>51</v>
      </c>
      <c r="DE24" t="s">
        <v>125</v>
      </c>
      <c r="DG24" t="s">
        <v>52</v>
      </c>
      <c r="DH24" t="s">
        <v>48</v>
      </c>
      <c r="DI24" t="s">
        <v>49</v>
      </c>
      <c r="DJ24" t="s">
        <v>46</v>
      </c>
      <c r="DK24" t="s">
        <v>45</v>
      </c>
      <c r="DL24" t="s">
        <v>50</v>
      </c>
      <c r="DM24" t="s">
        <v>51</v>
      </c>
      <c r="DO24" t="s">
        <v>44</v>
      </c>
      <c r="DQ24" t="s">
        <v>53</v>
      </c>
      <c r="DR24" t="s">
        <v>56</v>
      </c>
      <c r="DS24" t="s">
        <v>57</v>
      </c>
      <c r="DT24" t="s">
        <v>48</v>
      </c>
      <c r="DU24" t="s">
        <v>50</v>
      </c>
      <c r="DV24" t="s">
        <v>60</v>
      </c>
      <c r="DX24" t="s">
        <v>55</v>
      </c>
      <c r="DY24" t="s">
        <v>49</v>
      </c>
      <c r="DZ24" t="s">
        <v>56</v>
      </c>
      <c r="EA24" t="s">
        <v>57</v>
      </c>
      <c r="EB24" t="s">
        <v>45</v>
      </c>
      <c r="EC24" t="s">
        <v>55</v>
      </c>
      <c r="ED24" t="s">
        <v>45</v>
      </c>
      <c r="EE24" t="s">
        <v>54</v>
      </c>
      <c r="EF24" t="s">
        <v>44</v>
      </c>
      <c r="EG24" t="s">
        <v>54</v>
      </c>
      <c r="EH24" t="s">
        <v>56</v>
      </c>
      <c r="EJ24" t="s">
        <v>45</v>
      </c>
      <c r="EK24" t="s">
        <v>50</v>
      </c>
      <c r="EM24" t="s">
        <v>44</v>
      </c>
    </row>
    <row r="25" spans="1:149">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row>
    <row r="27" spans="1:149">
      <c r="A27" t="s">
        <v>126</v>
      </c>
      <c r="B27" t="s">
        <v>34</v>
      </c>
      <c r="C27" t="s">
        <v>116</v>
      </c>
      <c r="D27" t="s">
        <v>117</v>
      </c>
      <c r="E27" t="s">
        <v>103</v>
      </c>
      <c r="F27" t="s">
        <v>104</v>
      </c>
      <c r="G27" t="s">
        <v>95</v>
      </c>
      <c r="H27" t="s">
        <v>115</v>
      </c>
      <c r="I27" t="s">
        <v>97</v>
      </c>
      <c r="J27" t="s">
        <v>98</v>
      </c>
      <c r="K27" t="s">
        <v>38</v>
      </c>
      <c r="L27" t="s">
        <v>18</v>
      </c>
      <c r="M27" t="s">
        <v>120</v>
      </c>
      <c r="N27" t="s">
        <v>121</v>
      </c>
      <c r="O27" t="s">
        <v>122</v>
      </c>
      <c r="P27" t="s">
        <v>33</v>
      </c>
      <c r="Q27" t="s">
        <v>123</v>
      </c>
      <c r="R27" t="s">
        <v>124</v>
      </c>
      <c r="S27" t="s">
        <v>126</v>
      </c>
      <c r="T27" t="s">
        <v>75</v>
      </c>
      <c r="U27" t="s">
        <v>127</v>
      </c>
      <c r="V27" t="s">
        <v>128</v>
      </c>
      <c r="W27" t="s">
        <v>77</v>
      </c>
      <c r="X27" t="s">
        <v>78</v>
      </c>
      <c r="Y27" t="s">
        <v>87</v>
      </c>
      <c r="Z27" t="s">
        <v>33</v>
      </c>
      <c r="AA27" t="s">
        <v>33</v>
      </c>
      <c r="AB27" t="s">
        <v>34</v>
      </c>
      <c r="AC27" t="s">
        <v>10</v>
      </c>
      <c r="AD27" t="s">
        <v>75</v>
      </c>
      <c r="AE27" t="s">
        <v>28</v>
      </c>
      <c r="AF27" t="s">
        <v>118</v>
      </c>
      <c r="AG27" t="s">
        <v>34</v>
      </c>
      <c r="AH27" t="s">
        <v>19</v>
      </c>
      <c r="AI27" t="s">
        <v>20</v>
      </c>
      <c r="AJ27" t="s">
        <v>21</v>
      </c>
      <c r="AK27" t="s">
        <v>22</v>
      </c>
      <c r="AL27" t="s">
        <v>23</v>
      </c>
      <c r="AM27" t="s">
        <v>24</v>
      </c>
      <c r="AN27" t="s">
        <v>25</v>
      </c>
      <c r="AY27" t="s">
        <v>57</v>
      </c>
      <c r="AZ27" t="s">
        <v>48</v>
      </c>
      <c r="BA27" t="s">
        <v>58</v>
      </c>
      <c r="BB27" t="s">
        <v>44</v>
      </c>
      <c r="BC27" t="s">
        <v>43</v>
      </c>
      <c r="BD27" t="s">
        <v>54</v>
      </c>
      <c r="BE27" t="s">
        <v>59</v>
      </c>
      <c r="BF27" t="s">
        <v>57</v>
      </c>
      <c r="BG27" t="s">
        <v>48</v>
      </c>
      <c r="BH27" t="s">
        <v>50</v>
      </c>
      <c r="BI27" t="s">
        <v>54</v>
      </c>
      <c r="BJ27" t="s">
        <v>44</v>
      </c>
      <c r="BK27" t="s">
        <v>45</v>
      </c>
      <c r="BL27" t="s">
        <v>50</v>
      </c>
      <c r="BM27" t="s">
        <v>45</v>
      </c>
      <c r="BN27" t="s">
        <v>50</v>
      </c>
      <c r="BO27" t="s">
        <v>51</v>
      </c>
      <c r="BQ27" t="s">
        <v>58</v>
      </c>
      <c r="BR27" t="s">
        <v>44</v>
      </c>
      <c r="BS27" t="s">
        <v>53</v>
      </c>
      <c r="BT27" t="s">
        <v>45</v>
      </c>
      <c r="BU27" t="s">
        <v>57</v>
      </c>
      <c r="BW27" t="s">
        <v>44</v>
      </c>
      <c r="BX27" t="s">
        <v>61</v>
      </c>
      <c r="BY27" t="s">
        <v>62</v>
      </c>
      <c r="BZ27" t="s">
        <v>56</v>
      </c>
      <c r="CA27" t="s">
        <v>48</v>
      </c>
      <c r="CB27" t="s">
        <v>62</v>
      </c>
      <c r="CC27" t="s">
        <v>53</v>
      </c>
      <c r="CE27" t="s">
        <v>53</v>
      </c>
      <c r="CF27" t="s">
        <v>48</v>
      </c>
      <c r="CG27" t="s">
        <v>43</v>
      </c>
      <c r="CH27" t="s">
        <v>62</v>
      </c>
      <c r="CI27" t="s">
        <v>54</v>
      </c>
      <c r="CJ27" t="s">
        <v>45</v>
      </c>
      <c r="CK27" t="s">
        <v>48</v>
      </c>
      <c r="CL27" t="s">
        <v>50</v>
      </c>
      <c r="CM27" t="s">
        <v>129</v>
      </c>
      <c r="CO27" t="s">
        <v>44</v>
      </c>
      <c r="CP27" t="s">
        <v>50</v>
      </c>
      <c r="CQ27" t="s">
        <v>60</v>
      </c>
      <c r="CS27" t="s">
        <v>49</v>
      </c>
      <c r="CT27" t="s">
        <v>56</v>
      </c>
      <c r="CU27" t="s">
        <v>46</v>
      </c>
      <c r="CV27" t="s">
        <v>48</v>
      </c>
      <c r="CW27" t="s">
        <v>64</v>
      </c>
      <c r="CX27" t="s">
        <v>45</v>
      </c>
      <c r="CY27" t="s">
        <v>50</v>
      </c>
      <c r="CZ27" t="s">
        <v>51</v>
      </c>
      <c r="DB27" t="s">
        <v>44</v>
      </c>
      <c r="DC27" t="s">
        <v>54</v>
      </c>
      <c r="DE27" t="s">
        <v>43</v>
      </c>
      <c r="DF27" t="s">
        <v>56</v>
      </c>
      <c r="DG27" t="s">
        <v>44</v>
      </c>
      <c r="DH27" t="s">
        <v>53</v>
      </c>
      <c r="DI27" t="s">
        <v>54</v>
      </c>
      <c r="DK27" t="s">
        <v>44</v>
      </c>
      <c r="DM27" t="s">
        <v>55</v>
      </c>
      <c r="DN27" t="s">
        <v>48</v>
      </c>
      <c r="DO27" t="s">
        <v>49</v>
      </c>
      <c r="DP27" t="s">
        <v>54</v>
      </c>
      <c r="DQ27" t="s">
        <v>45</v>
      </c>
      <c r="DR27" t="s">
        <v>48</v>
      </c>
      <c r="DS27" t="s">
        <v>50</v>
      </c>
      <c r="DU27" t="s">
        <v>48</v>
      </c>
      <c r="DV27" t="s">
        <v>52</v>
      </c>
      <c r="DX27" t="s">
        <v>54</v>
      </c>
      <c r="DY27" t="s">
        <v>63</v>
      </c>
      <c r="DZ27" t="s">
        <v>56</v>
      </c>
      <c r="EB27" t="s">
        <v>52</v>
      </c>
      <c r="EC27" t="s">
        <v>45</v>
      </c>
      <c r="ED27" t="s">
        <v>49</v>
      </c>
      <c r="EE27" t="s">
        <v>53</v>
      </c>
      <c r="EF27" t="s">
        <v>54</v>
      </c>
      <c r="EH27" t="s">
        <v>55</v>
      </c>
      <c r="EI27" t="s">
        <v>49</v>
      </c>
      <c r="EJ27" t="s">
        <v>56</v>
      </c>
      <c r="EK27" t="s">
        <v>57</v>
      </c>
      <c r="EL27" t="s">
        <v>45</v>
      </c>
      <c r="EM27" t="s">
        <v>55</v>
      </c>
      <c r="EN27" t="s">
        <v>45</v>
      </c>
      <c r="EO27" t="s">
        <v>54</v>
      </c>
      <c r="EP27" t="s">
        <v>44</v>
      </c>
      <c r="EQ27" t="s">
        <v>54</v>
      </c>
      <c r="ER27" t="s">
        <v>56</v>
      </c>
    </row>
    <row r="28" spans="1:149">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row>
    <row r="30" spans="1:149">
      <c r="A30" t="s">
        <v>26</v>
      </c>
      <c r="B30" t="s">
        <v>27</v>
      </c>
      <c r="C30" t="s">
        <v>28</v>
      </c>
      <c r="D30" t="s">
        <v>29</v>
      </c>
      <c r="E30" t="s">
        <v>30</v>
      </c>
      <c r="F30" t="s">
        <v>31</v>
      </c>
      <c r="G30" t="s">
        <v>32</v>
      </c>
      <c r="H30" t="s">
        <v>94</v>
      </c>
      <c r="I30" t="s">
        <v>18</v>
      </c>
      <c r="J30" t="s">
        <v>22</v>
      </c>
      <c r="K30" t="s">
        <v>23</v>
      </c>
      <c r="L30" t="s">
        <v>24</v>
      </c>
      <c r="M30" t="s">
        <v>25</v>
      </c>
      <c r="N30" t="s">
        <v>18</v>
      </c>
      <c r="O30" t="s">
        <v>28</v>
      </c>
      <c r="P30" t="s">
        <v>29</v>
      </c>
      <c r="Q30" t="s">
        <v>130</v>
      </c>
      <c r="R30" t="s">
        <v>75</v>
      </c>
      <c r="S30" t="s">
        <v>131</v>
      </c>
      <c r="T30" t="s">
        <v>132</v>
      </c>
      <c r="U30" t="s">
        <v>77</v>
      </c>
      <c r="V30" t="s">
        <v>78</v>
      </c>
      <c r="W30" t="s">
        <v>133</v>
      </c>
      <c r="X30" t="s">
        <v>134</v>
      </c>
      <c r="Y30" t="s">
        <v>135</v>
      </c>
      <c r="AY30" t="s">
        <v>44</v>
      </c>
      <c r="AZ30" t="s">
        <v>50</v>
      </c>
      <c r="BA30" t="s">
        <v>60</v>
      </c>
      <c r="BC30" t="s">
        <v>44</v>
      </c>
      <c r="BD30" t="s">
        <v>54</v>
      </c>
      <c r="BF30" t="s">
        <v>43</v>
      </c>
      <c r="BG30" t="s">
        <v>56</v>
      </c>
      <c r="BH30" t="s">
        <v>44</v>
      </c>
      <c r="BI30" t="s">
        <v>53</v>
      </c>
      <c r="BJ30" t="s">
        <v>54</v>
      </c>
      <c r="BL30" t="s">
        <v>44</v>
      </c>
      <c r="BN30" t="s">
        <v>55</v>
      </c>
      <c r="BO30" t="s">
        <v>48</v>
      </c>
      <c r="BP30" t="s">
        <v>49</v>
      </c>
      <c r="BQ30" t="s">
        <v>54</v>
      </c>
      <c r="BR30" t="s">
        <v>45</v>
      </c>
      <c r="BS30" t="s">
        <v>48</v>
      </c>
      <c r="BT30" t="s">
        <v>50</v>
      </c>
      <c r="BV30" t="s">
        <v>48</v>
      </c>
      <c r="BW30" t="s">
        <v>52</v>
      </c>
      <c r="BY30" t="s">
        <v>54</v>
      </c>
      <c r="BZ30" t="s">
        <v>63</v>
      </c>
      <c r="CA30" t="s">
        <v>56</v>
      </c>
      <c r="CC30" t="s">
        <v>53</v>
      </c>
      <c r="CD30" t="s">
        <v>56</v>
      </c>
      <c r="CE30" t="s">
        <v>57</v>
      </c>
      <c r="CF30" t="s">
        <v>48</v>
      </c>
      <c r="CG30" t="s">
        <v>50</v>
      </c>
      <c r="CH30" t="s">
        <v>60</v>
      </c>
      <c r="CJ30" t="s">
        <v>55</v>
      </c>
      <c r="CK30" t="s">
        <v>49</v>
      </c>
      <c r="CL30" t="s">
        <v>56</v>
      </c>
      <c r="CM30" t="s">
        <v>57</v>
      </c>
      <c r="CN30" t="s">
        <v>45</v>
      </c>
      <c r="CO30" t="s">
        <v>55</v>
      </c>
      <c r="CP30" t="s">
        <v>45</v>
      </c>
      <c r="CQ30" t="s">
        <v>54</v>
      </c>
      <c r="CR30" t="s">
        <v>44</v>
      </c>
      <c r="CS30" t="s">
        <v>54</v>
      </c>
      <c r="CT30" t="s">
        <v>56</v>
      </c>
      <c r="CV30" t="s">
        <v>52</v>
      </c>
      <c r="CW30" t="s">
        <v>49</v>
      </c>
      <c r="CX30" t="s">
        <v>48</v>
      </c>
      <c r="CY30" t="s">
        <v>46</v>
      </c>
      <c r="DA30" t="s">
        <v>54</v>
      </c>
      <c r="DB30" t="s">
        <v>63</v>
      </c>
      <c r="DC30" t="s">
        <v>56</v>
      </c>
      <c r="DE30" t="s">
        <v>57</v>
      </c>
      <c r="DF30" t="s">
        <v>48</v>
      </c>
      <c r="DG30" t="s">
        <v>58</v>
      </c>
      <c r="DH30" t="s">
        <v>44</v>
      </c>
      <c r="DI30" t="s">
        <v>43</v>
      </c>
      <c r="DJ30" t="s">
        <v>54</v>
      </c>
      <c r="DK30" t="s">
        <v>59</v>
      </c>
      <c r="DL30" t="s">
        <v>57</v>
      </c>
      <c r="DM30" t="s">
        <v>48</v>
      </c>
      <c r="DN30" t="s">
        <v>50</v>
      </c>
      <c r="DO30" t="s">
        <v>54</v>
      </c>
      <c r="DP30" t="s">
        <v>44</v>
      </c>
      <c r="DQ30" t="s">
        <v>45</v>
      </c>
      <c r="DR30" t="s">
        <v>50</v>
      </c>
      <c r="DS30" t="s">
        <v>45</v>
      </c>
      <c r="DT30" t="s">
        <v>50</v>
      </c>
      <c r="DU30" t="s">
        <v>51</v>
      </c>
      <c r="DW30" t="s">
        <v>58</v>
      </c>
      <c r="DX30" t="s">
        <v>44</v>
      </c>
      <c r="DY30" t="s">
        <v>53</v>
      </c>
      <c r="DZ30" t="s">
        <v>45</v>
      </c>
      <c r="EA30" t="s">
        <v>57</v>
      </c>
      <c r="EC30" t="s">
        <v>44</v>
      </c>
      <c r="ED30" t="s">
        <v>61</v>
      </c>
      <c r="EE30" t="s">
        <v>62</v>
      </c>
      <c r="EF30" t="s">
        <v>56</v>
      </c>
      <c r="EG30" t="s">
        <v>48</v>
      </c>
      <c r="EH30" t="s">
        <v>62</v>
      </c>
      <c r="EI30" t="s">
        <v>53</v>
      </c>
      <c r="EK30" t="s">
        <v>53</v>
      </c>
      <c r="EL30" t="s">
        <v>48</v>
      </c>
      <c r="EM30" t="s">
        <v>43</v>
      </c>
      <c r="EN30" t="s">
        <v>62</v>
      </c>
      <c r="EO30" t="s">
        <v>54</v>
      </c>
      <c r="EP30" t="s">
        <v>45</v>
      </c>
      <c r="EQ30" t="s">
        <v>48</v>
      </c>
      <c r="ER30" t="s">
        <v>50</v>
      </c>
    </row>
    <row r="31" spans="1:149">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row>
    <row r="33" spans="1:150">
      <c r="AY33" t="s">
        <v>57</v>
      </c>
      <c r="AZ33" t="s">
        <v>48</v>
      </c>
      <c r="BA33" t="s">
        <v>50</v>
      </c>
      <c r="BB33" t="s">
        <v>54</v>
      </c>
      <c r="BC33" t="s">
        <v>44</v>
      </c>
      <c r="BD33" t="s">
        <v>45</v>
      </c>
      <c r="BE33" t="s">
        <v>50</v>
      </c>
      <c r="BF33" t="s">
        <v>45</v>
      </c>
      <c r="BG33" t="s">
        <v>50</v>
      </c>
      <c r="BH33" t="s">
        <v>51</v>
      </c>
      <c r="BJ33" t="s">
        <v>54</v>
      </c>
      <c r="BK33" t="s">
        <v>63</v>
      </c>
      <c r="BL33" t="s">
        <v>56</v>
      </c>
      <c r="BN33" t="s">
        <v>52</v>
      </c>
      <c r="BO33" t="s">
        <v>45</v>
      </c>
      <c r="BP33" t="s">
        <v>49</v>
      </c>
      <c r="BQ33" t="s">
        <v>53</v>
      </c>
      <c r="BR33" t="s">
        <v>54</v>
      </c>
      <c r="BT33" t="s">
        <v>55</v>
      </c>
      <c r="BU33" t="s">
        <v>49</v>
      </c>
      <c r="BV33" t="s">
        <v>56</v>
      </c>
      <c r="BW33" t="s">
        <v>57</v>
      </c>
      <c r="BX33" t="s">
        <v>45</v>
      </c>
      <c r="BY33" t="s">
        <v>55</v>
      </c>
      <c r="BZ33" t="s">
        <v>45</v>
      </c>
      <c r="CA33" t="s">
        <v>54</v>
      </c>
      <c r="CB33" t="s">
        <v>44</v>
      </c>
      <c r="CC33" t="s">
        <v>54</v>
      </c>
      <c r="CD33" t="s">
        <v>56</v>
      </c>
      <c r="CF33" t="s">
        <v>44</v>
      </c>
      <c r="CG33" t="s">
        <v>50</v>
      </c>
      <c r="CH33" t="s">
        <v>60</v>
      </c>
      <c r="CJ33" t="s">
        <v>54</v>
      </c>
      <c r="CK33" t="s">
        <v>63</v>
      </c>
      <c r="CL33" t="s">
        <v>56</v>
      </c>
      <c r="CN33" t="s">
        <v>53</v>
      </c>
      <c r="CO33" t="s">
        <v>56</v>
      </c>
      <c r="CP33" t="s">
        <v>57</v>
      </c>
      <c r="CQ33" t="s">
        <v>48</v>
      </c>
      <c r="CR33" t="s">
        <v>50</v>
      </c>
      <c r="CS33" t="s">
        <v>60</v>
      </c>
      <c r="CU33" t="s">
        <v>55</v>
      </c>
      <c r="CV33" t="s">
        <v>49</v>
      </c>
      <c r="CW33" t="s">
        <v>56</v>
      </c>
      <c r="CX33" t="s">
        <v>57</v>
      </c>
      <c r="CY33" t="s">
        <v>45</v>
      </c>
      <c r="CZ33" t="s">
        <v>55</v>
      </c>
      <c r="DA33" t="s">
        <v>45</v>
      </c>
      <c r="DB33" t="s">
        <v>54</v>
      </c>
      <c r="DC33" t="s">
        <v>44</v>
      </c>
      <c r="DD33" t="s">
        <v>54</v>
      </c>
      <c r="DE33" t="s">
        <v>56</v>
      </c>
      <c r="DF33" t="s">
        <v>83</v>
      </c>
    </row>
    <row r="34" spans="1:150">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row>
    <row r="36" spans="1:150">
      <c r="AY36" t="s">
        <v>136</v>
      </c>
    </row>
    <row r="37" spans="1:150" ht="100" customHeight="1">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c r="AY39" t="s">
        <v>137</v>
      </c>
    </row>
    <row r="40" spans="1:150" ht="100" customHeight="1">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c r="A45" t="s">
        <v>0</v>
      </c>
      <c r="AX45">
        <v>30</v>
      </c>
      <c r="AY45" t="s">
        <v>1</v>
      </c>
    </row>
    <row r="46" spans="1:150" ht="150" customHeight="1">
      <c r="A46" s="2" t="s">
        <v>138</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Y46" s="2" t="s">
        <v>139</v>
      </c>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c r="A48" t="s">
        <v>4</v>
      </c>
      <c r="B48" t="s">
        <v>5</v>
      </c>
      <c r="C48" t="s">
        <v>6</v>
      </c>
      <c r="D48" t="s">
        <v>7</v>
      </c>
      <c r="E48" t="s">
        <v>140</v>
      </c>
      <c r="F48" t="s">
        <v>9</v>
      </c>
      <c r="G48" t="s">
        <v>10</v>
      </c>
      <c r="H48" t="s">
        <v>11</v>
      </c>
      <c r="I48" t="s">
        <v>12</v>
      </c>
      <c r="J48" t="s">
        <v>13</v>
      </c>
      <c r="K48" t="s">
        <v>14</v>
      </c>
      <c r="L48" t="s">
        <v>15</v>
      </c>
      <c r="M48" t="s">
        <v>16</v>
      </c>
      <c r="N48" t="s">
        <v>17</v>
      </c>
      <c r="O48" t="s">
        <v>18</v>
      </c>
      <c r="P48" t="s">
        <v>19</v>
      </c>
      <c r="Q48" t="s">
        <v>20</v>
      </c>
      <c r="R48" t="s">
        <v>21</v>
      </c>
      <c r="S48" t="s">
        <v>22</v>
      </c>
      <c r="T48" t="s">
        <v>23</v>
      </c>
      <c r="U48" t="s">
        <v>24</v>
      </c>
      <c r="V48" t="s">
        <v>25</v>
      </c>
      <c r="W48" t="s">
        <v>26</v>
      </c>
      <c r="X48" t="s">
        <v>27</v>
      </c>
      <c r="Y48" t="s">
        <v>28</v>
      </c>
      <c r="Z48" t="s">
        <v>29</v>
      </c>
      <c r="AA48" t="s">
        <v>30</v>
      </c>
      <c r="AB48" t="s">
        <v>31</v>
      </c>
      <c r="AC48" t="s">
        <v>32</v>
      </c>
      <c r="AD48" t="s">
        <v>33</v>
      </c>
      <c r="AE48" t="s">
        <v>34</v>
      </c>
      <c r="AF48" t="s">
        <v>35</v>
      </c>
      <c r="AG48" t="s">
        <v>36</v>
      </c>
      <c r="AH48" t="s">
        <v>37</v>
      </c>
      <c r="AI48" t="s">
        <v>38</v>
      </c>
      <c r="AJ48" t="s">
        <v>33</v>
      </c>
      <c r="AK48" t="s">
        <v>34</v>
      </c>
      <c r="AL48" t="s">
        <v>39</v>
      </c>
      <c r="AM48" t="s">
        <v>40</v>
      </c>
      <c r="AN48" t="s">
        <v>41</v>
      </c>
      <c r="AY48" t="s">
        <v>4</v>
      </c>
      <c r="AZ48" t="s">
        <v>42</v>
      </c>
      <c r="BA48" t="s">
        <v>43</v>
      </c>
      <c r="BB48" t="s">
        <v>44</v>
      </c>
      <c r="BC48" t="s">
        <v>45</v>
      </c>
      <c r="BD48" t="s">
        <v>46</v>
      </c>
      <c r="BF48" t="s">
        <v>140</v>
      </c>
      <c r="BG48" t="s">
        <v>9</v>
      </c>
      <c r="BI48" t="s">
        <v>141</v>
      </c>
      <c r="BJ48" t="s">
        <v>49</v>
      </c>
      <c r="BK48" t="s">
        <v>48</v>
      </c>
      <c r="BL48" t="s">
        <v>60</v>
      </c>
      <c r="BM48" t="s">
        <v>62</v>
      </c>
      <c r="BN48" t="s">
        <v>57</v>
      </c>
      <c r="BO48" t="s">
        <v>45</v>
      </c>
      <c r="BP48" t="s">
        <v>50</v>
      </c>
      <c r="BQ48" t="s">
        <v>51</v>
      </c>
      <c r="BS48" t="s">
        <v>44</v>
      </c>
      <c r="BU48" t="s">
        <v>52</v>
      </c>
      <c r="BV48" t="s">
        <v>45</v>
      </c>
      <c r="BW48" t="s">
        <v>49</v>
      </c>
      <c r="BX48" t="s">
        <v>53</v>
      </c>
      <c r="BY48" t="s">
        <v>54</v>
      </c>
      <c r="CA48" t="s">
        <v>55</v>
      </c>
      <c r="CB48" t="s">
        <v>49</v>
      </c>
      <c r="CC48" t="s">
        <v>56</v>
      </c>
      <c r="CD48" t="s">
        <v>57</v>
      </c>
      <c r="CE48" t="s">
        <v>45</v>
      </c>
      <c r="CF48" t="s">
        <v>55</v>
      </c>
      <c r="CG48" t="s">
        <v>45</v>
      </c>
      <c r="CH48" t="s">
        <v>54</v>
      </c>
      <c r="CI48" t="s">
        <v>44</v>
      </c>
      <c r="CJ48" t="s">
        <v>54</v>
      </c>
      <c r="CK48" t="s">
        <v>56</v>
      </c>
      <c r="CM48" t="s">
        <v>45</v>
      </c>
      <c r="CN48" t="s">
        <v>50</v>
      </c>
      <c r="CP48" t="s">
        <v>44</v>
      </c>
      <c r="CR48" t="s">
        <v>57</v>
      </c>
      <c r="CS48" t="s">
        <v>48</v>
      </c>
      <c r="CT48" t="s">
        <v>58</v>
      </c>
      <c r="CU48" t="s">
        <v>44</v>
      </c>
      <c r="CV48" t="s">
        <v>43</v>
      </c>
      <c r="CW48" t="s">
        <v>54</v>
      </c>
      <c r="CX48" t="s">
        <v>59</v>
      </c>
      <c r="CY48" t="s">
        <v>57</v>
      </c>
      <c r="CZ48" t="s">
        <v>48</v>
      </c>
      <c r="DA48" t="s">
        <v>50</v>
      </c>
      <c r="DB48" t="s">
        <v>54</v>
      </c>
      <c r="DC48" t="s">
        <v>44</v>
      </c>
      <c r="DD48" t="s">
        <v>45</v>
      </c>
      <c r="DE48" t="s">
        <v>50</v>
      </c>
      <c r="DF48" t="s">
        <v>45</v>
      </c>
      <c r="DG48" t="s">
        <v>50</v>
      </c>
      <c r="DH48" t="s">
        <v>51</v>
      </c>
      <c r="DJ48" t="s">
        <v>44</v>
      </c>
      <c r="DK48" t="s">
        <v>57</v>
      </c>
      <c r="DL48" t="s">
        <v>45</v>
      </c>
      <c r="DM48" t="s">
        <v>60</v>
      </c>
      <c r="DN48" t="s">
        <v>45</v>
      </c>
      <c r="DO48" t="s">
        <v>57</v>
      </c>
      <c r="DQ48" t="s">
        <v>44</v>
      </c>
      <c r="DR48" t="s">
        <v>61</v>
      </c>
      <c r="DS48" t="s">
        <v>62</v>
      </c>
      <c r="DT48" t="s">
        <v>56</v>
      </c>
      <c r="DU48" t="s">
        <v>48</v>
      </c>
      <c r="DV48" t="s">
        <v>62</v>
      </c>
      <c r="DW48" t="s">
        <v>53</v>
      </c>
      <c r="DY48" t="s">
        <v>53</v>
      </c>
      <c r="DZ48" t="s">
        <v>48</v>
      </c>
      <c r="EA48" t="s">
        <v>43</v>
      </c>
      <c r="EB48" t="s">
        <v>62</v>
      </c>
      <c r="EC48" t="s">
        <v>54</v>
      </c>
      <c r="ED48" t="s">
        <v>45</v>
      </c>
      <c r="EE48" t="s">
        <v>48</v>
      </c>
      <c r="EF48" t="s">
        <v>50</v>
      </c>
      <c r="EH48" t="s">
        <v>63</v>
      </c>
      <c r="EI48" t="s">
        <v>44</v>
      </c>
      <c r="EJ48" t="s">
        <v>64</v>
      </c>
      <c r="EK48" t="s">
        <v>45</v>
      </c>
      <c r="EL48" t="s">
        <v>50</v>
      </c>
      <c r="EM48" t="s">
        <v>51</v>
      </c>
      <c r="EO48" t="s">
        <v>44</v>
      </c>
      <c r="EQ48" t="s">
        <v>55</v>
      </c>
      <c r="ER48" t="s">
        <v>65</v>
      </c>
    </row>
    <row r="49" spans="1:149">
      <c r="BI49" s="1" t="s">
        <v>145</v>
      </c>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row>
    <row r="51" spans="1:149">
      <c r="A51" t="s">
        <v>66</v>
      </c>
      <c r="B51" t="s">
        <v>24</v>
      </c>
      <c r="C51" t="s">
        <v>23</v>
      </c>
      <c r="D51" t="s">
        <v>67</v>
      </c>
      <c r="E51" t="s">
        <v>68</v>
      </c>
      <c r="F51" t="s">
        <v>69</v>
      </c>
      <c r="G51" t="s">
        <v>70</v>
      </c>
      <c r="H51" t="s">
        <v>71</v>
      </c>
      <c r="I51" t="s">
        <v>72</v>
      </c>
      <c r="J51" t="s">
        <v>73</v>
      </c>
      <c r="K51" t="s">
        <v>74</v>
      </c>
      <c r="L51" t="s">
        <v>33</v>
      </c>
      <c r="M51" t="s">
        <v>75</v>
      </c>
      <c r="N51" t="s">
        <v>76</v>
      </c>
      <c r="O51" t="s">
        <v>37</v>
      </c>
      <c r="P51" t="s">
        <v>77</v>
      </c>
      <c r="Q51" t="s">
        <v>78</v>
      </c>
      <c r="R51" t="s">
        <v>79</v>
      </c>
      <c r="S51" t="s">
        <v>34</v>
      </c>
      <c r="T51" t="s">
        <v>11</v>
      </c>
      <c r="U51" t="s">
        <v>12</v>
      </c>
      <c r="V51" t="s">
        <v>13</v>
      </c>
      <c r="W51" t="s">
        <v>14</v>
      </c>
      <c r="X51" t="s">
        <v>15</v>
      </c>
      <c r="Y51" t="s">
        <v>80</v>
      </c>
      <c r="Z51" t="s">
        <v>81</v>
      </c>
      <c r="AA51" t="s">
        <v>18</v>
      </c>
      <c r="AB51" t="s">
        <v>19</v>
      </c>
      <c r="AC51" t="s">
        <v>20</v>
      </c>
      <c r="AD51" t="s">
        <v>21</v>
      </c>
      <c r="AE51" t="s">
        <v>22</v>
      </c>
      <c r="AF51" t="s">
        <v>23</v>
      </c>
      <c r="AG51" t="s">
        <v>24</v>
      </c>
      <c r="AH51" t="s">
        <v>25</v>
      </c>
      <c r="AI51" t="s">
        <v>26</v>
      </c>
      <c r="AJ51" t="s">
        <v>27</v>
      </c>
      <c r="AK51" t="s">
        <v>28</v>
      </c>
      <c r="AL51" t="s">
        <v>29</v>
      </c>
      <c r="AM51" t="s">
        <v>30</v>
      </c>
      <c r="AN51" t="s">
        <v>31</v>
      </c>
      <c r="AY51" t="s">
        <v>48</v>
      </c>
      <c r="AZ51" t="s">
        <v>52</v>
      </c>
      <c r="BB51" t="s">
        <v>43</v>
      </c>
      <c r="BC51" t="s">
        <v>56</v>
      </c>
      <c r="BD51" t="s">
        <v>53</v>
      </c>
      <c r="BE51" t="s">
        <v>53</v>
      </c>
      <c r="BG51" t="s">
        <v>54</v>
      </c>
      <c r="BH51" t="s">
        <v>63</v>
      </c>
      <c r="BI51" t="s">
        <v>44</v>
      </c>
      <c r="BJ51" t="s">
        <v>50</v>
      </c>
      <c r="BL51" t="s">
        <v>82</v>
      </c>
      <c r="BM51" t="s">
        <v>83</v>
      </c>
      <c r="BN51" t="s">
        <v>84</v>
      </c>
      <c r="BP51" t="s">
        <v>58</v>
      </c>
      <c r="BQ51" t="s">
        <v>85</v>
      </c>
      <c r="BS51" t="s">
        <v>46</v>
      </c>
      <c r="BT51" t="s">
        <v>45</v>
      </c>
      <c r="BU51" t="s">
        <v>86</v>
      </c>
      <c r="BV51" t="s">
        <v>45</v>
      </c>
      <c r="BW51" t="s">
        <v>50</v>
      </c>
      <c r="BX51" t="s">
        <v>51</v>
      </c>
      <c r="BZ51" t="s">
        <v>44</v>
      </c>
      <c r="CB51" t="s">
        <v>57</v>
      </c>
      <c r="CC51" t="s">
        <v>85</v>
      </c>
      <c r="CD51" t="s">
        <v>44</v>
      </c>
      <c r="CE51" t="s">
        <v>50</v>
      </c>
      <c r="CF51" t="s">
        <v>48</v>
      </c>
      <c r="CG51" t="s">
        <v>57</v>
      </c>
      <c r="CH51" t="s">
        <v>48</v>
      </c>
      <c r="CI51" t="s">
        <v>58</v>
      </c>
      <c r="CJ51" t="s">
        <v>44</v>
      </c>
      <c r="CK51" t="s">
        <v>43</v>
      </c>
      <c r="CL51" t="s">
        <v>54</v>
      </c>
      <c r="CN51" t="s">
        <v>57</v>
      </c>
      <c r="CO51" t="s">
        <v>48</v>
      </c>
      <c r="CP51" t="s">
        <v>46</v>
      </c>
      <c r="CQ51" t="s">
        <v>55</v>
      </c>
      <c r="CR51" t="s">
        <v>43</v>
      </c>
      <c r="CS51" t="s">
        <v>56</v>
      </c>
      <c r="CT51" t="s">
        <v>86</v>
      </c>
      <c r="CU51" t="s">
        <v>59</v>
      </c>
      <c r="CV51" t="s">
        <v>57</v>
      </c>
      <c r="CW51" t="s">
        <v>48</v>
      </c>
      <c r="CX51" t="s">
        <v>50</v>
      </c>
      <c r="CY51" t="s">
        <v>54</v>
      </c>
      <c r="CZ51" t="s">
        <v>44</v>
      </c>
      <c r="DA51" t="s">
        <v>45</v>
      </c>
      <c r="DB51" t="s">
        <v>50</v>
      </c>
      <c r="DC51" t="s">
        <v>45</v>
      </c>
      <c r="DD51" t="s">
        <v>50</v>
      </c>
      <c r="DE51" t="s">
        <v>51</v>
      </c>
      <c r="DG51" t="s">
        <v>44</v>
      </c>
      <c r="DH51" t="s">
        <v>61</v>
      </c>
      <c r="DI51" t="s">
        <v>62</v>
      </c>
      <c r="DJ51" t="s">
        <v>56</v>
      </c>
      <c r="DK51" t="s">
        <v>48</v>
      </c>
      <c r="DL51" t="s">
        <v>62</v>
      </c>
      <c r="DM51" t="s">
        <v>53</v>
      </c>
      <c r="DO51" t="s">
        <v>53</v>
      </c>
      <c r="DP51" t="s">
        <v>48</v>
      </c>
      <c r="DQ51" t="s">
        <v>43</v>
      </c>
      <c r="DR51" t="s">
        <v>62</v>
      </c>
      <c r="DS51" t="s">
        <v>54</v>
      </c>
      <c r="DT51" t="s">
        <v>45</v>
      </c>
      <c r="DU51" t="s">
        <v>48</v>
      </c>
      <c r="DV51" t="s">
        <v>50</v>
      </c>
      <c r="DX51" t="s">
        <v>63</v>
      </c>
      <c r="DY51" t="s">
        <v>44</v>
      </c>
      <c r="DZ51" t="s">
        <v>64</v>
      </c>
      <c r="EA51" t="s">
        <v>45</v>
      </c>
      <c r="EB51" t="s">
        <v>50</v>
      </c>
      <c r="EC51" t="s">
        <v>51</v>
      </c>
      <c r="EE51" t="s">
        <v>44</v>
      </c>
      <c r="EG51" t="s">
        <v>55</v>
      </c>
      <c r="EH51" t="s">
        <v>65</v>
      </c>
      <c r="EJ51" t="s">
        <v>48</v>
      </c>
      <c r="EK51" t="s">
        <v>52</v>
      </c>
      <c r="EM51" t="s">
        <v>43</v>
      </c>
      <c r="EN51" t="s">
        <v>56</v>
      </c>
      <c r="EO51" t="s">
        <v>53</v>
      </c>
      <c r="EP51" t="s">
        <v>53</v>
      </c>
    </row>
    <row r="52" spans="1:149">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row>
    <row r="54" spans="1:149">
      <c r="A54" t="s">
        <v>32</v>
      </c>
      <c r="B54" t="s">
        <v>33</v>
      </c>
      <c r="C54" t="s">
        <v>34</v>
      </c>
      <c r="D54" t="s">
        <v>69</v>
      </c>
      <c r="E54" t="s">
        <v>33</v>
      </c>
      <c r="F54" t="s">
        <v>34</v>
      </c>
      <c r="G54" t="s">
        <v>35</v>
      </c>
      <c r="H54" t="s">
        <v>36</v>
      </c>
      <c r="I54" t="s">
        <v>37</v>
      </c>
      <c r="J54" t="s">
        <v>38</v>
      </c>
      <c r="K54" t="s">
        <v>33</v>
      </c>
      <c r="L54" t="s">
        <v>34</v>
      </c>
      <c r="M54" t="s">
        <v>39</v>
      </c>
      <c r="N54" t="s">
        <v>40</v>
      </c>
      <c r="O54" t="s">
        <v>41</v>
      </c>
      <c r="P54" t="s">
        <v>66</v>
      </c>
      <c r="Q54" t="s">
        <v>24</v>
      </c>
      <c r="R54" t="s">
        <v>23</v>
      </c>
      <c r="S54" t="s">
        <v>67</v>
      </c>
      <c r="T54" t="s">
        <v>68</v>
      </c>
      <c r="U54" t="s">
        <v>69</v>
      </c>
      <c r="V54" t="s">
        <v>70</v>
      </c>
      <c r="W54" t="s">
        <v>71</v>
      </c>
      <c r="X54" t="s">
        <v>72</v>
      </c>
      <c r="Y54" t="s">
        <v>73</v>
      </c>
      <c r="Z54" t="s">
        <v>74</v>
      </c>
      <c r="AA54" t="s">
        <v>33</v>
      </c>
      <c r="AB54" t="s">
        <v>75</v>
      </c>
      <c r="AC54" t="s">
        <v>76</v>
      </c>
      <c r="AD54" t="s">
        <v>37</v>
      </c>
      <c r="AE54" t="s">
        <v>77</v>
      </c>
      <c r="AF54" t="s">
        <v>78</v>
      </c>
      <c r="AG54" t="s">
        <v>87</v>
      </c>
      <c r="AH54" t="s">
        <v>33</v>
      </c>
      <c r="AI54" t="s">
        <v>88</v>
      </c>
      <c r="AJ54" t="s">
        <v>89</v>
      </c>
      <c r="AK54" t="s">
        <v>90</v>
      </c>
      <c r="AL54" t="s">
        <v>34</v>
      </c>
      <c r="AM54" t="s">
        <v>11</v>
      </c>
      <c r="AN54" t="s">
        <v>12</v>
      </c>
      <c r="AY54" t="s">
        <v>54</v>
      </c>
      <c r="AZ54" t="s">
        <v>63</v>
      </c>
      <c r="BA54" t="s">
        <v>44</v>
      </c>
      <c r="BB54" t="s">
        <v>50</v>
      </c>
      <c r="BD54" t="s">
        <v>82</v>
      </c>
      <c r="BE54" t="s">
        <v>83</v>
      </c>
      <c r="BF54" t="s">
        <v>84</v>
      </c>
      <c r="BG54" t="s">
        <v>91</v>
      </c>
      <c r="BI54" t="s">
        <v>44</v>
      </c>
      <c r="BK54" t="s">
        <v>57</v>
      </c>
      <c r="BL54" t="s">
        <v>48</v>
      </c>
      <c r="BM54" t="s">
        <v>55</v>
      </c>
      <c r="BN54" t="s">
        <v>55</v>
      </c>
      <c r="BO54" t="s">
        <v>56</v>
      </c>
      <c r="BP54" t="s">
        <v>49</v>
      </c>
      <c r="BR54" t="s">
        <v>57</v>
      </c>
      <c r="BS54" t="s">
        <v>48</v>
      </c>
      <c r="BT54" t="s">
        <v>46</v>
      </c>
      <c r="BU54" t="s">
        <v>55</v>
      </c>
      <c r="BV54" t="s">
        <v>48</v>
      </c>
      <c r="BW54" t="s">
        <v>62</v>
      </c>
      <c r="BX54" t="s">
        <v>50</v>
      </c>
      <c r="BY54" t="s">
        <v>60</v>
      </c>
      <c r="BZ54" t="s">
        <v>91</v>
      </c>
      <c r="CB54" t="s">
        <v>44</v>
      </c>
      <c r="CC54" t="s">
        <v>50</v>
      </c>
      <c r="CD54" t="s">
        <v>60</v>
      </c>
      <c r="CF54" t="s">
        <v>44</v>
      </c>
      <c r="CH54" t="s">
        <v>60</v>
      </c>
      <c r="CI54" t="s">
        <v>45</v>
      </c>
      <c r="CJ54" t="s">
        <v>54</v>
      </c>
      <c r="CK54" t="s">
        <v>63</v>
      </c>
      <c r="CL54" t="s">
        <v>45</v>
      </c>
      <c r="CM54" t="s">
        <v>48</v>
      </c>
      <c r="CN54" t="s">
        <v>57</v>
      </c>
      <c r="CO54" t="s">
        <v>44</v>
      </c>
      <c r="CP54" t="s">
        <v>49</v>
      </c>
      <c r="CQ54" t="s">
        <v>58</v>
      </c>
      <c r="CR54" t="s">
        <v>44</v>
      </c>
      <c r="CS54" t="s">
        <v>46</v>
      </c>
      <c r="CT54" t="s">
        <v>44</v>
      </c>
      <c r="CU54" t="s">
        <v>54</v>
      </c>
      <c r="CV54" t="s">
        <v>56</v>
      </c>
      <c r="CX54" t="s">
        <v>55</v>
      </c>
      <c r="CY54" t="s">
        <v>48</v>
      </c>
      <c r="CZ54" t="s">
        <v>43</v>
      </c>
      <c r="DA54" t="s">
        <v>85</v>
      </c>
      <c r="DB54" t="s">
        <v>46</v>
      </c>
      <c r="DC54" t="s">
        <v>56</v>
      </c>
      <c r="DD54" t="s">
        <v>49</v>
      </c>
      <c r="DE54" t="s">
        <v>91</v>
      </c>
      <c r="DG54" t="s">
        <v>48</v>
      </c>
      <c r="DH54" t="s">
        <v>49</v>
      </c>
      <c r="DJ54" t="s">
        <v>46</v>
      </c>
      <c r="DK54" t="s">
        <v>45</v>
      </c>
      <c r="DL54" t="s">
        <v>86</v>
      </c>
      <c r="DM54" t="s">
        <v>45</v>
      </c>
      <c r="DN54" t="s">
        <v>50</v>
      </c>
      <c r="DO54" t="s">
        <v>51</v>
      </c>
      <c r="DQ54" t="s">
        <v>44</v>
      </c>
      <c r="DS54" t="s">
        <v>57</v>
      </c>
      <c r="DT54" t="s">
        <v>85</v>
      </c>
      <c r="DU54" t="s">
        <v>44</v>
      </c>
      <c r="DV54" t="s">
        <v>50</v>
      </c>
      <c r="DW54" t="s">
        <v>48</v>
      </c>
      <c r="DX54" t="s">
        <v>57</v>
      </c>
      <c r="DY54" t="s">
        <v>48</v>
      </c>
      <c r="DZ54" t="s">
        <v>58</v>
      </c>
      <c r="EA54" t="s">
        <v>44</v>
      </c>
      <c r="EB54" t="s">
        <v>43</v>
      </c>
      <c r="EC54" t="s">
        <v>54</v>
      </c>
    </row>
    <row r="55" spans="1:149">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row>
    <row r="57" spans="1:149">
      <c r="A57" t="s">
        <v>92</v>
      </c>
      <c r="B57" t="s">
        <v>13</v>
      </c>
      <c r="C57" t="s">
        <v>14</v>
      </c>
      <c r="D57" t="s">
        <v>15</v>
      </c>
      <c r="E57" t="s">
        <v>16</v>
      </c>
      <c r="F57" t="s">
        <v>17</v>
      </c>
      <c r="G57" t="s">
        <v>18</v>
      </c>
      <c r="H57" t="s">
        <v>22</v>
      </c>
      <c r="I57" t="s">
        <v>23</v>
      </c>
      <c r="J57" t="s">
        <v>24</v>
      </c>
      <c r="K57" t="s">
        <v>25</v>
      </c>
      <c r="L57" t="s">
        <v>28</v>
      </c>
      <c r="M57" t="s">
        <v>29</v>
      </c>
      <c r="N57" t="s">
        <v>69</v>
      </c>
      <c r="O57" t="s">
        <v>93</v>
      </c>
      <c r="P57" t="s">
        <v>30</v>
      </c>
      <c r="Q57" t="s">
        <v>31</v>
      </c>
      <c r="R57" t="s">
        <v>32</v>
      </c>
      <c r="S57" t="s">
        <v>94</v>
      </c>
      <c r="T57" t="s">
        <v>88</v>
      </c>
      <c r="U57" t="s">
        <v>95</v>
      </c>
      <c r="V57" t="s">
        <v>96</v>
      </c>
      <c r="W57" t="s">
        <v>97</v>
      </c>
      <c r="X57" t="s">
        <v>98</v>
      </c>
      <c r="Y57" t="s">
        <v>38</v>
      </c>
      <c r="Z57" t="s">
        <v>75</v>
      </c>
      <c r="AA57" t="s">
        <v>99</v>
      </c>
      <c r="AB57" t="s">
        <v>100</v>
      </c>
      <c r="AC57" t="s">
        <v>101</v>
      </c>
      <c r="AD57" t="s">
        <v>102</v>
      </c>
      <c r="AE57" t="s">
        <v>34</v>
      </c>
      <c r="AF57" t="s">
        <v>95</v>
      </c>
      <c r="AG57" t="s">
        <v>96</v>
      </c>
      <c r="AH57" t="s">
        <v>97</v>
      </c>
      <c r="AI57" t="s">
        <v>98</v>
      </c>
      <c r="AJ57" t="s">
        <v>38</v>
      </c>
      <c r="AK57" t="s">
        <v>75</v>
      </c>
      <c r="AL57" t="s">
        <v>28</v>
      </c>
      <c r="AM57" t="s">
        <v>118</v>
      </c>
      <c r="AN57" t="s">
        <v>22</v>
      </c>
      <c r="AY57" t="s">
        <v>57</v>
      </c>
      <c r="AZ57" t="s">
        <v>48</v>
      </c>
      <c r="BA57" t="s">
        <v>46</v>
      </c>
      <c r="BB57" t="s">
        <v>55</v>
      </c>
      <c r="BC57" t="s">
        <v>43</v>
      </c>
      <c r="BD57" t="s">
        <v>56</v>
      </c>
      <c r="BE57" t="s">
        <v>86</v>
      </c>
      <c r="BF57" t="s">
        <v>59</v>
      </c>
      <c r="BG57" t="s">
        <v>57</v>
      </c>
      <c r="BH57" t="s">
        <v>48</v>
      </c>
      <c r="BI57" t="s">
        <v>50</v>
      </c>
      <c r="BJ57" t="s">
        <v>54</v>
      </c>
      <c r="BK57" t="s">
        <v>44</v>
      </c>
      <c r="BL57" t="s">
        <v>45</v>
      </c>
      <c r="BM57" t="s">
        <v>50</v>
      </c>
      <c r="BN57" t="s">
        <v>45</v>
      </c>
      <c r="BO57" t="s">
        <v>50</v>
      </c>
      <c r="BP57" t="s">
        <v>51</v>
      </c>
      <c r="BR57" t="s">
        <v>44</v>
      </c>
      <c r="BS57" t="s">
        <v>61</v>
      </c>
      <c r="BT57" t="s">
        <v>62</v>
      </c>
      <c r="BU57" t="s">
        <v>56</v>
      </c>
      <c r="BV57" t="s">
        <v>48</v>
      </c>
      <c r="BW57" t="s">
        <v>62</v>
      </c>
      <c r="BX57" t="s">
        <v>53</v>
      </c>
      <c r="BZ57" t="s">
        <v>53</v>
      </c>
      <c r="CA57" t="s">
        <v>48</v>
      </c>
      <c r="CB57" t="s">
        <v>43</v>
      </c>
      <c r="CC57" t="s">
        <v>62</v>
      </c>
      <c r="CD57" t="s">
        <v>54</v>
      </c>
      <c r="CE57" t="s">
        <v>45</v>
      </c>
      <c r="CF57" t="s">
        <v>48</v>
      </c>
      <c r="CG57" t="s">
        <v>50</v>
      </c>
      <c r="CI57" t="s">
        <v>63</v>
      </c>
      <c r="CJ57" t="s">
        <v>44</v>
      </c>
      <c r="CK57" t="s">
        <v>64</v>
      </c>
      <c r="CL57" t="s">
        <v>45</v>
      </c>
      <c r="CM57" t="s">
        <v>50</v>
      </c>
      <c r="CN57" t="s">
        <v>51</v>
      </c>
      <c r="CP57" t="s">
        <v>44</v>
      </c>
      <c r="CR57" t="s">
        <v>55</v>
      </c>
      <c r="CS57" t="s">
        <v>65</v>
      </c>
      <c r="CU57" t="s">
        <v>48</v>
      </c>
      <c r="CV57" t="s">
        <v>52</v>
      </c>
      <c r="CX57" t="s">
        <v>82</v>
      </c>
      <c r="CY57" t="s">
        <v>83</v>
      </c>
      <c r="CZ57" t="s">
        <v>84</v>
      </c>
      <c r="DB57" t="s">
        <v>48</v>
      </c>
      <c r="DC57" t="s">
        <v>49</v>
      </c>
      <c r="DE57" t="s">
        <v>46</v>
      </c>
      <c r="DF57" t="s">
        <v>48</v>
      </c>
      <c r="DG57" t="s">
        <v>49</v>
      </c>
      <c r="DH57" t="s">
        <v>56</v>
      </c>
      <c r="DI57" t="s">
        <v>91</v>
      </c>
      <c r="DK57" t="s">
        <v>44</v>
      </c>
      <c r="DL57" t="s">
        <v>50</v>
      </c>
      <c r="DN57" t="s">
        <v>44</v>
      </c>
      <c r="DO57" t="s">
        <v>57</v>
      </c>
      <c r="DP57" t="s">
        <v>45</v>
      </c>
      <c r="DQ57" t="s">
        <v>60</v>
      </c>
      <c r="DR57" t="s">
        <v>91</v>
      </c>
      <c r="DT57" t="s">
        <v>44</v>
      </c>
      <c r="DV57" t="s">
        <v>57</v>
      </c>
      <c r="DW57" t="s">
        <v>48</v>
      </c>
      <c r="DX57" t="s">
        <v>55</v>
      </c>
      <c r="DY57" t="s">
        <v>55</v>
      </c>
      <c r="DZ57" t="s">
        <v>56</v>
      </c>
      <c r="EA57" t="s">
        <v>49</v>
      </c>
      <c r="EC57" t="s">
        <v>57</v>
      </c>
      <c r="ED57" t="s">
        <v>48</v>
      </c>
      <c r="EE57" t="s">
        <v>46</v>
      </c>
      <c r="EF57" t="s">
        <v>55</v>
      </c>
      <c r="EG57" t="s">
        <v>48</v>
      </c>
      <c r="EH57" t="s">
        <v>62</v>
      </c>
      <c r="EI57" t="s">
        <v>50</v>
      </c>
      <c r="EJ57" t="s">
        <v>60</v>
      </c>
      <c r="EK57" t="s">
        <v>91</v>
      </c>
      <c r="EM57" t="s">
        <v>44</v>
      </c>
      <c r="EN57" t="s">
        <v>50</v>
      </c>
      <c r="EO57" t="s">
        <v>60</v>
      </c>
      <c r="EQ57" t="s">
        <v>44</v>
      </c>
    </row>
    <row r="58" spans="1:149">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row>
    <row r="60" spans="1:149">
      <c r="A60" t="s">
        <v>23</v>
      </c>
      <c r="B60" t="s">
        <v>24</v>
      </c>
      <c r="C60" t="s">
        <v>25</v>
      </c>
      <c r="D60" t="s">
        <v>28</v>
      </c>
      <c r="E60" t="s">
        <v>29</v>
      </c>
      <c r="F60" t="s">
        <v>69</v>
      </c>
      <c r="G60" t="s">
        <v>93</v>
      </c>
      <c r="H60" t="s">
        <v>30</v>
      </c>
      <c r="I60" t="s">
        <v>31</v>
      </c>
      <c r="J60" t="s">
        <v>32</v>
      </c>
      <c r="K60" t="s">
        <v>75</v>
      </c>
      <c r="L60" t="s">
        <v>142</v>
      </c>
      <c r="M60" t="s">
        <v>78</v>
      </c>
      <c r="N60" t="s">
        <v>87</v>
      </c>
      <c r="O60" t="s">
        <v>33</v>
      </c>
      <c r="P60" t="s">
        <v>33</v>
      </c>
      <c r="Q60" t="s">
        <v>34</v>
      </c>
      <c r="R60" t="s">
        <v>10</v>
      </c>
      <c r="S60" t="s">
        <v>103</v>
      </c>
      <c r="T60" t="s">
        <v>104</v>
      </c>
      <c r="U60" t="s">
        <v>95</v>
      </c>
      <c r="V60" t="s">
        <v>96</v>
      </c>
      <c r="W60" t="s">
        <v>97</v>
      </c>
      <c r="X60" t="s">
        <v>98</v>
      </c>
      <c r="Y60" t="s">
        <v>38</v>
      </c>
      <c r="Z60" t="s">
        <v>75</v>
      </c>
      <c r="AA60" t="s">
        <v>28</v>
      </c>
      <c r="AB60" t="s">
        <v>118</v>
      </c>
      <c r="AC60" t="s">
        <v>103</v>
      </c>
      <c r="AD60" t="s">
        <v>104</v>
      </c>
      <c r="AE60" t="s">
        <v>22</v>
      </c>
      <c r="AF60" t="s">
        <v>23</v>
      </c>
      <c r="AG60" t="s">
        <v>24</v>
      </c>
      <c r="AH60" t="s">
        <v>25</v>
      </c>
      <c r="AI60" t="s">
        <v>28</v>
      </c>
      <c r="AJ60" t="s">
        <v>29</v>
      </c>
      <c r="AK60" t="s">
        <v>69</v>
      </c>
      <c r="AL60" t="s">
        <v>93</v>
      </c>
      <c r="AM60" t="s">
        <v>30</v>
      </c>
      <c r="AN60" t="s">
        <v>31</v>
      </c>
      <c r="AY60" t="s">
        <v>60</v>
      </c>
      <c r="AZ60" t="s">
        <v>45</v>
      </c>
      <c r="BA60" t="s">
        <v>54</v>
      </c>
      <c r="BB60" t="s">
        <v>63</v>
      </c>
      <c r="BC60" t="s">
        <v>45</v>
      </c>
      <c r="BD60" t="s">
        <v>48</v>
      </c>
      <c r="BE60" t="s">
        <v>57</v>
      </c>
      <c r="BF60" t="s">
        <v>44</v>
      </c>
      <c r="BG60" t="s">
        <v>49</v>
      </c>
      <c r="BH60" t="s">
        <v>58</v>
      </c>
      <c r="BI60" t="s">
        <v>44</v>
      </c>
      <c r="BJ60" t="s">
        <v>46</v>
      </c>
      <c r="BK60" t="s">
        <v>44</v>
      </c>
      <c r="BL60" t="s">
        <v>54</v>
      </c>
      <c r="BM60" t="s">
        <v>56</v>
      </c>
      <c r="BO60" t="s">
        <v>55</v>
      </c>
      <c r="BP60" t="s">
        <v>48</v>
      </c>
      <c r="BQ60" t="s">
        <v>43</v>
      </c>
      <c r="BR60" t="s">
        <v>85</v>
      </c>
      <c r="BS60" t="s">
        <v>46</v>
      </c>
      <c r="BT60" t="s">
        <v>56</v>
      </c>
      <c r="BU60" t="s">
        <v>49</v>
      </c>
      <c r="BV60" t="s">
        <v>91</v>
      </c>
      <c r="BX60" t="s">
        <v>54</v>
      </c>
      <c r="BY60" t="s">
        <v>48</v>
      </c>
      <c r="CA60" t="s">
        <v>48</v>
      </c>
      <c r="CB60" t="s">
        <v>58</v>
      </c>
      <c r="CC60" t="s">
        <v>54</v>
      </c>
      <c r="CD60" t="s">
        <v>44</v>
      </c>
      <c r="CE60" t="s">
        <v>45</v>
      </c>
      <c r="CF60" t="s">
        <v>50</v>
      </c>
      <c r="CH60" t="s">
        <v>44</v>
      </c>
      <c r="CJ60" t="s">
        <v>57</v>
      </c>
      <c r="CK60" t="s">
        <v>48</v>
      </c>
      <c r="CL60" t="s">
        <v>58</v>
      </c>
      <c r="CM60" t="s">
        <v>44</v>
      </c>
      <c r="CN60" t="s">
        <v>43</v>
      </c>
      <c r="CO60" t="s">
        <v>54</v>
      </c>
      <c r="CP60" t="s">
        <v>59</v>
      </c>
      <c r="CQ60" t="s">
        <v>57</v>
      </c>
      <c r="CR60" t="s">
        <v>48</v>
      </c>
      <c r="CS60" t="s">
        <v>50</v>
      </c>
      <c r="CT60" t="s">
        <v>54</v>
      </c>
      <c r="CU60" t="s">
        <v>44</v>
      </c>
      <c r="CV60" t="s">
        <v>45</v>
      </c>
      <c r="CW60" t="s">
        <v>50</v>
      </c>
      <c r="CX60" t="s">
        <v>45</v>
      </c>
      <c r="CY60" t="s">
        <v>50</v>
      </c>
      <c r="CZ60" t="s">
        <v>51</v>
      </c>
      <c r="DB60" t="s">
        <v>44</v>
      </c>
      <c r="DC60" t="s">
        <v>57</v>
      </c>
      <c r="DD60" t="s">
        <v>45</v>
      </c>
      <c r="DE60" t="s">
        <v>60</v>
      </c>
      <c r="DF60" t="s">
        <v>45</v>
      </c>
      <c r="DG60" t="s">
        <v>57</v>
      </c>
      <c r="DI60" t="s">
        <v>44</v>
      </c>
      <c r="DJ60" t="s">
        <v>61</v>
      </c>
      <c r="DK60" t="s">
        <v>62</v>
      </c>
      <c r="DL60" t="s">
        <v>56</v>
      </c>
      <c r="DM60" t="s">
        <v>48</v>
      </c>
      <c r="DN60" t="s">
        <v>62</v>
      </c>
      <c r="DO60" t="s">
        <v>53</v>
      </c>
      <c r="DQ60" t="s">
        <v>53</v>
      </c>
      <c r="DR60" t="s">
        <v>48</v>
      </c>
      <c r="DS60" t="s">
        <v>43</v>
      </c>
      <c r="DT60" t="s">
        <v>62</v>
      </c>
      <c r="DU60" t="s">
        <v>54</v>
      </c>
      <c r="DV60" t="s">
        <v>45</v>
      </c>
      <c r="DW60" t="s">
        <v>48</v>
      </c>
      <c r="DX60" t="s">
        <v>50</v>
      </c>
      <c r="DZ60" t="s">
        <v>57</v>
      </c>
      <c r="EA60" t="s">
        <v>48</v>
      </c>
      <c r="EB60" t="s">
        <v>50</v>
      </c>
      <c r="EC60" t="s">
        <v>54</v>
      </c>
      <c r="ED60" t="s">
        <v>44</v>
      </c>
      <c r="EE60" t="s">
        <v>45</v>
      </c>
      <c r="EF60" t="s">
        <v>50</v>
      </c>
      <c r="EG60" t="s">
        <v>45</v>
      </c>
      <c r="EH60" t="s">
        <v>50</v>
      </c>
      <c r="EI60" t="s">
        <v>51</v>
      </c>
      <c r="EK60" t="s">
        <v>54</v>
      </c>
      <c r="EL60" t="s">
        <v>63</v>
      </c>
      <c r="EM60" t="s">
        <v>56</v>
      </c>
      <c r="EO60" t="s">
        <v>52</v>
      </c>
      <c r="EP60" t="s">
        <v>45</v>
      </c>
      <c r="EQ60" t="s">
        <v>49</v>
      </c>
      <c r="ER60" t="s">
        <v>53</v>
      </c>
      <c r="ES60" t="s">
        <v>54</v>
      </c>
    </row>
    <row r="61" spans="1:149">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row>
    <row r="63" spans="1:149">
      <c r="A63" t="s">
        <v>32</v>
      </c>
      <c r="B63" t="s">
        <v>79</v>
      </c>
      <c r="C63" t="s">
        <v>119</v>
      </c>
      <c r="D63" t="s">
        <v>34</v>
      </c>
      <c r="E63" t="s">
        <v>103</v>
      </c>
      <c r="F63" t="s">
        <v>104</v>
      </c>
      <c r="G63" t="s">
        <v>95</v>
      </c>
      <c r="H63" t="s">
        <v>96</v>
      </c>
      <c r="I63" t="s">
        <v>97</v>
      </c>
      <c r="J63" t="s">
        <v>98</v>
      </c>
      <c r="K63" t="s">
        <v>38</v>
      </c>
      <c r="L63" t="s">
        <v>18</v>
      </c>
      <c r="M63" t="s">
        <v>120</v>
      </c>
      <c r="N63" t="s">
        <v>121</v>
      </c>
      <c r="O63" t="s">
        <v>122</v>
      </c>
      <c r="P63" t="s">
        <v>33</v>
      </c>
      <c r="Q63" t="s">
        <v>123</v>
      </c>
      <c r="R63" t="s">
        <v>124</v>
      </c>
      <c r="S63" t="s">
        <v>126</v>
      </c>
      <c r="T63" t="s">
        <v>75</v>
      </c>
      <c r="U63" t="s">
        <v>127</v>
      </c>
      <c r="V63" t="s">
        <v>128</v>
      </c>
      <c r="W63" t="s">
        <v>77</v>
      </c>
      <c r="X63" t="s">
        <v>78</v>
      </c>
      <c r="Y63" t="s">
        <v>87</v>
      </c>
      <c r="Z63" t="s">
        <v>33</v>
      </c>
      <c r="AA63" t="s">
        <v>33</v>
      </c>
      <c r="AB63" t="s">
        <v>34</v>
      </c>
      <c r="AC63" t="s">
        <v>10</v>
      </c>
      <c r="AD63" t="s">
        <v>103</v>
      </c>
      <c r="AE63" t="s">
        <v>104</v>
      </c>
      <c r="AF63" t="s">
        <v>95</v>
      </c>
      <c r="AG63" t="s">
        <v>96</v>
      </c>
      <c r="AH63" t="s">
        <v>97</v>
      </c>
      <c r="AI63" t="s">
        <v>98</v>
      </c>
      <c r="AJ63" t="s">
        <v>38</v>
      </c>
      <c r="AK63" t="s">
        <v>18</v>
      </c>
      <c r="AL63" t="s">
        <v>120</v>
      </c>
      <c r="AM63" t="s">
        <v>121</v>
      </c>
      <c r="AN63" t="s">
        <v>122</v>
      </c>
      <c r="AY63" t="s">
        <v>55</v>
      </c>
      <c r="AZ63" t="s">
        <v>49</v>
      </c>
      <c r="BA63" t="s">
        <v>56</v>
      </c>
      <c r="BB63" t="s">
        <v>57</v>
      </c>
      <c r="BC63" t="s">
        <v>45</v>
      </c>
      <c r="BD63" t="s">
        <v>55</v>
      </c>
      <c r="BE63" t="s">
        <v>45</v>
      </c>
      <c r="BF63" t="s">
        <v>54</v>
      </c>
      <c r="BG63" t="s">
        <v>44</v>
      </c>
      <c r="BH63" t="s">
        <v>54</v>
      </c>
      <c r="BI63" t="s">
        <v>56</v>
      </c>
      <c r="BJ63" t="s">
        <v>91</v>
      </c>
      <c r="BL63" t="s">
        <v>44</v>
      </c>
      <c r="BM63" t="s">
        <v>50</v>
      </c>
      <c r="BN63" t="s">
        <v>60</v>
      </c>
      <c r="BP63" t="s">
        <v>52</v>
      </c>
      <c r="BQ63" t="s">
        <v>49</v>
      </c>
      <c r="BR63" t="s">
        <v>48</v>
      </c>
      <c r="BS63" t="s">
        <v>46</v>
      </c>
      <c r="BU63" t="s">
        <v>54</v>
      </c>
      <c r="BV63" t="s">
        <v>63</v>
      </c>
      <c r="BW63" t="s">
        <v>56</v>
      </c>
      <c r="BY63" t="s">
        <v>57</v>
      </c>
      <c r="BZ63" t="s">
        <v>48</v>
      </c>
      <c r="CA63" t="s">
        <v>58</v>
      </c>
      <c r="CB63" t="s">
        <v>44</v>
      </c>
      <c r="CC63" t="s">
        <v>43</v>
      </c>
      <c r="CD63" t="s">
        <v>54</v>
      </c>
      <c r="CE63" t="s">
        <v>59</v>
      </c>
      <c r="CF63" t="s">
        <v>57</v>
      </c>
      <c r="CG63" t="s">
        <v>48</v>
      </c>
      <c r="CH63" t="s">
        <v>50</v>
      </c>
      <c r="CI63" t="s">
        <v>54</v>
      </c>
      <c r="CJ63" t="s">
        <v>44</v>
      </c>
      <c r="CK63" t="s">
        <v>45</v>
      </c>
      <c r="CL63" t="s">
        <v>50</v>
      </c>
      <c r="CM63" t="s">
        <v>45</v>
      </c>
      <c r="CN63" t="s">
        <v>50</v>
      </c>
      <c r="CO63" t="s">
        <v>51</v>
      </c>
      <c r="CQ63" t="s">
        <v>44</v>
      </c>
      <c r="CR63" t="s">
        <v>57</v>
      </c>
      <c r="CS63" t="s">
        <v>45</v>
      </c>
      <c r="CT63" t="s">
        <v>60</v>
      </c>
      <c r="CU63" t="s">
        <v>45</v>
      </c>
      <c r="CV63" t="s">
        <v>57</v>
      </c>
      <c r="CX63" t="s">
        <v>44</v>
      </c>
      <c r="CY63" t="s">
        <v>61</v>
      </c>
      <c r="CZ63" t="s">
        <v>62</v>
      </c>
      <c r="DA63" t="s">
        <v>56</v>
      </c>
      <c r="DB63" t="s">
        <v>48</v>
      </c>
      <c r="DC63" t="s">
        <v>62</v>
      </c>
      <c r="DD63" t="s">
        <v>53</v>
      </c>
      <c r="DF63" t="s">
        <v>53</v>
      </c>
      <c r="DG63" t="s">
        <v>48</v>
      </c>
      <c r="DH63" t="s">
        <v>43</v>
      </c>
      <c r="DI63" t="s">
        <v>62</v>
      </c>
      <c r="DJ63" t="s">
        <v>54</v>
      </c>
      <c r="DK63" t="s">
        <v>45</v>
      </c>
      <c r="DL63" t="s">
        <v>48</v>
      </c>
      <c r="DM63" t="s">
        <v>50</v>
      </c>
      <c r="DO63" t="s">
        <v>57</v>
      </c>
      <c r="DP63" t="s">
        <v>48</v>
      </c>
      <c r="DQ63" t="s">
        <v>50</v>
      </c>
      <c r="DR63" t="s">
        <v>54</v>
      </c>
      <c r="DS63" t="s">
        <v>44</v>
      </c>
      <c r="DT63" t="s">
        <v>45</v>
      </c>
      <c r="DU63" t="s">
        <v>50</v>
      </c>
      <c r="DV63" t="s">
        <v>45</v>
      </c>
      <c r="DW63" t="s">
        <v>50</v>
      </c>
      <c r="DX63" t="s">
        <v>51</v>
      </c>
      <c r="DZ63" t="s">
        <v>54</v>
      </c>
      <c r="EA63" t="s">
        <v>63</v>
      </c>
      <c r="EB63" t="s">
        <v>56</v>
      </c>
      <c r="ED63" t="s">
        <v>52</v>
      </c>
      <c r="EE63" t="s">
        <v>45</v>
      </c>
      <c r="EF63" t="s">
        <v>49</v>
      </c>
      <c r="EG63" t="s">
        <v>53</v>
      </c>
      <c r="EH63" t="s">
        <v>54</v>
      </c>
    </row>
    <row r="64" spans="1:149">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row>
    <row r="66" spans="1:149">
      <c r="A66" t="s">
        <v>33</v>
      </c>
      <c r="B66" t="s">
        <v>123</v>
      </c>
      <c r="C66" t="s">
        <v>124</v>
      </c>
      <c r="D66" t="s">
        <v>126</v>
      </c>
      <c r="E66" t="s">
        <v>92</v>
      </c>
      <c r="F66" t="s">
        <v>127</v>
      </c>
      <c r="G66" t="s">
        <v>128</v>
      </c>
      <c r="H66" t="s">
        <v>101</v>
      </c>
      <c r="I66" t="s">
        <v>143</v>
      </c>
      <c r="J66" t="s">
        <v>106</v>
      </c>
      <c r="K66" t="s">
        <v>22</v>
      </c>
      <c r="L66" t="s">
        <v>23</v>
      </c>
      <c r="M66" t="s">
        <v>24</v>
      </c>
      <c r="N66" t="s">
        <v>25</v>
      </c>
      <c r="O66" t="s">
        <v>28</v>
      </c>
      <c r="P66" t="s">
        <v>29</v>
      </c>
      <c r="Q66" t="s">
        <v>69</v>
      </c>
      <c r="R66" t="s">
        <v>93</v>
      </c>
      <c r="S66" t="s">
        <v>30</v>
      </c>
      <c r="T66" t="s">
        <v>31</v>
      </c>
      <c r="U66" t="s">
        <v>32</v>
      </c>
      <c r="V66" t="s">
        <v>18</v>
      </c>
      <c r="W66" t="s">
        <v>11</v>
      </c>
      <c r="X66" t="s">
        <v>12</v>
      </c>
      <c r="Y66" t="s">
        <v>75</v>
      </c>
      <c r="Z66" t="s">
        <v>108</v>
      </c>
      <c r="AA66" t="s">
        <v>14</v>
      </c>
      <c r="AB66" t="s">
        <v>15</v>
      </c>
      <c r="AC66" t="s">
        <v>80</v>
      </c>
      <c r="AD66" t="s">
        <v>81</v>
      </c>
      <c r="AE66" t="s">
        <v>88</v>
      </c>
      <c r="AF66" t="s">
        <v>109</v>
      </c>
      <c r="AG66" t="s">
        <v>110</v>
      </c>
      <c r="AH66" t="s">
        <v>105</v>
      </c>
      <c r="AI66" t="s">
        <v>111</v>
      </c>
      <c r="AJ66" t="s">
        <v>34</v>
      </c>
      <c r="AK66" t="s">
        <v>95</v>
      </c>
      <c r="AL66" t="s">
        <v>115</v>
      </c>
      <c r="AM66" t="s">
        <v>97</v>
      </c>
      <c r="AN66" t="s">
        <v>98</v>
      </c>
      <c r="AY66" t="s">
        <v>55</v>
      </c>
      <c r="AZ66" t="s">
        <v>49</v>
      </c>
      <c r="BA66" t="s">
        <v>56</v>
      </c>
      <c r="BB66" t="s">
        <v>57</v>
      </c>
      <c r="BC66" t="s">
        <v>45</v>
      </c>
      <c r="BD66" t="s">
        <v>55</v>
      </c>
      <c r="BE66" t="s">
        <v>45</v>
      </c>
      <c r="BF66" t="s">
        <v>54</v>
      </c>
      <c r="BG66" t="s">
        <v>44</v>
      </c>
      <c r="BH66" t="s">
        <v>54</v>
      </c>
      <c r="BI66" t="s">
        <v>56</v>
      </c>
      <c r="BJ66" t="s">
        <v>91</v>
      </c>
      <c r="BL66" t="s">
        <v>44</v>
      </c>
      <c r="BN66" t="s">
        <v>46</v>
      </c>
      <c r="BO66" t="s">
        <v>56</v>
      </c>
      <c r="BP66" t="s">
        <v>54</v>
      </c>
      <c r="BQ66" t="s">
        <v>63</v>
      </c>
      <c r="BR66" t="s">
        <v>48</v>
      </c>
      <c r="BS66" t="s">
        <v>60</v>
      </c>
      <c r="BU66" t="s">
        <v>52</v>
      </c>
      <c r="BV66" t="s">
        <v>48</v>
      </c>
      <c r="BW66" t="s">
        <v>49</v>
      </c>
      <c r="BY66" t="s">
        <v>49</v>
      </c>
      <c r="BZ66" t="s">
        <v>56</v>
      </c>
      <c r="CA66" t="s">
        <v>60</v>
      </c>
      <c r="CB66" t="s">
        <v>62</v>
      </c>
      <c r="CC66" t="s">
        <v>57</v>
      </c>
      <c r="CD66" t="s">
        <v>45</v>
      </c>
      <c r="CE66" t="s">
        <v>50</v>
      </c>
      <c r="CF66" t="s">
        <v>51</v>
      </c>
      <c r="CH66" t="s">
        <v>54</v>
      </c>
      <c r="CI66" t="s">
        <v>63</v>
      </c>
      <c r="CJ66" t="s">
        <v>56</v>
      </c>
      <c r="CL66" t="s">
        <v>57</v>
      </c>
      <c r="CM66" t="s">
        <v>48</v>
      </c>
      <c r="CN66" t="s">
        <v>50</v>
      </c>
      <c r="CO66" t="s">
        <v>54</v>
      </c>
      <c r="CP66" t="s">
        <v>56</v>
      </c>
      <c r="CQ66" t="s">
        <v>50</v>
      </c>
      <c r="CR66" t="s">
        <v>54</v>
      </c>
      <c r="CT66" t="s">
        <v>48</v>
      </c>
      <c r="CU66" t="s">
        <v>52</v>
      </c>
      <c r="CW66" t="s">
        <v>57</v>
      </c>
      <c r="CX66" t="s">
        <v>48</v>
      </c>
      <c r="CY66" t="s">
        <v>58</v>
      </c>
      <c r="CZ66" t="s">
        <v>44</v>
      </c>
      <c r="DA66" t="s">
        <v>43</v>
      </c>
      <c r="DB66" t="s">
        <v>54</v>
      </c>
      <c r="DD66" t="s">
        <v>45</v>
      </c>
      <c r="DE66" t="s">
        <v>50</v>
      </c>
      <c r="DG66" t="s">
        <v>44</v>
      </c>
      <c r="DI66" t="s">
        <v>57</v>
      </c>
      <c r="DJ66" t="s">
        <v>85</v>
      </c>
      <c r="DK66" t="s">
        <v>44</v>
      </c>
      <c r="DL66" t="s">
        <v>50</v>
      </c>
      <c r="DM66" t="s">
        <v>48</v>
      </c>
      <c r="DN66" t="s">
        <v>57</v>
      </c>
      <c r="DO66" t="s">
        <v>48</v>
      </c>
      <c r="DP66" t="s">
        <v>58</v>
      </c>
      <c r="DQ66" t="s">
        <v>44</v>
      </c>
      <c r="DR66" t="s">
        <v>43</v>
      </c>
      <c r="DS66" t="s">
        <v>54</v>
      </c>
      <c r="DU66" t="s">
        <v>57</v>
      </c>
      <c r="DV66" t="s">
        <v>48</v>
      </c>
      <c r="DW66" t="s">
        <v>46</v>
      </c>
      <c r="DX66" t="s">
        <v>55</v>
      </c>
      <c r="DY66" t="s">
        <v>43</v>
      </c>
      <c r="DZ66" t="s">
        <v>56</v>
      </c>
      <c r="EA66" t="s">
        <v>86</v>
      </c>
      <c r="EB66" t="s">
        <v>59</v>
      </c>
      <c r="EC66" t="s">
        <v>57</v>
      </c>
      <c r="ED66" t="s">
        <v>48</v>
      </c>
      <c r="EE66" t="s">
        <v>50</v>
      </c>
      <c r="EF66" t="s">
        <v>54</v>
      </c>
      <c r="EG66" t="s">
        <v>44</v>
      </c>
      <c r="EH66" t="s">
        <v>45</v>
      </c>
      <c r="EI66" t="s">
        <v>50</v>
      </c>
      <c r="EJ66" t="s">
        <v>45</v>
      </c>
      <c r="EK66" t="s">
        <v>50</v>
      </c>
      <c r="EL66" t="s">
        <v>51</v>
      </c>
    </row>
    <row r="67" spans="1:149">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row>
    <row r="69" spans="1:149">
      <c r="A69" t="s">
        <v>38</v>
      </c>
      <c r="B69" t="s">
        <v>75</v>
      </c>
      <c r="C69" t="s">
        <v>99</v>
      </c>
      <c r="D69" t="s">
        <v>100</v>
      </c>
      <c r="E69" t="s">
        <v>101</v>
      </c>
      <c r="F69" t="s">
        <v>102</v>
      </c>
      <c r="G69" t="s">
        <v>78</v>
      </c>
      <c r="H69" t="s">
        <v>87</v>
      </c>
      <c r="I69" t="s">
        <v>33</v>
      </c>
      <c r="J69" t="s">
        <v>33</v>
      </c>
      <c r="K69" t="s">
        <v>34</v>
      </c>
      <c r="L69" t="s">
        <v>10</v>
      </c>
      <c r="M69" t="s">
        <v>103</v>
      </c>
      <c r="N69" t="s">
        <v>104</v>
      </c>
      <c r="O69" t="s">
        <v>95</v>
      </c>
      <c r="P69" t="s">
        <v>115</v>
      </c>
      <c r="Q69" t="s">
        <v>97</v>
      </c>
      <c r="R69" t="s">
        <v>98</v>
      </c>
      <c r="S69" t="s">
        <v>38</v>
      </c>
      <c r="T69" t="s">
        <v>75</v>
      </c>
      <c r="U69" t="s">
        <v>28</v>
      </c>
      <c r="V69" t="s">
        <v>118</v>
      </c>
      <c r="W69" t="s">
        <v>22</v>
      </c>
      <c r="X69" t="s">
        <v>23</v>
      </c>
      <c r="Y69" t="s">
        <v>24</v>
      </c>
      <c r="Z69" t="s">
        <v>25</v>
      </c>
      <c r="AA69" t="s">
        <v>28</v>
      </c>
      <c r="AB69" t="s">
        <v>29</v>
      </c>
      <c r="AC69" t="s">
        <v>70</v>
      </c>
      <c r="AD69" t="s">
        <v>114</v>
      </c>
      <c r="AE69" t="s">
        <v>93</v>
      </c>
      <c r="AF69" t="s">
        <v>30</v>
      </c>
      <c r="AG69" t="s">
        <v>31</v>
      </c>
      <c r="AH69" t="s">
        <v>32</v>
      </c>
      <c r="AI69" t="s">
        <v>79</v>
      </c>
      <c r="AJ69" t="s">
        <v>119</v>
      </c>
      <c r="AK69" t="s">
        <v>34</v>
      </c>
      <c r="AL69" t="s">
        <v>103</v>
      </c>
      <c r="AM69" t="s">
        <v>104</v>
      </c>
      <c r="AN69" t="s">
        <v>95</v>
      </c>
      <c r="AY69" t="s">
        <v>44</v>
      </c>
      <c r="AZ69" t="s">
        <v>61</v>
      </c>
      <c r="BA69" t="s">
        <v>62</v>
      </c>
      <c r="BB69" t="s">
        <v>56</v>
      </c>
      <c r="BC69" t="s">
        <v>48</v>
      </c>
      <c r="BD69" t="s">
        <v>62</v>
      </c>
      <c r="BE69" t="s">
        <v>53</v>
      </c>
      <c r="BG69" t="s">
        <v>53</v>
      </c>
      <c r="BH69" t="s">
        <v>48</v>
      </c>
      <c r="BI69" t="s">
        <v>43</v>
      </c>
      <c r="BJ69" t="s">
        <v>62</v>
      </c>
      <c r="BK69" t="s">
        <v>54</v>
      </c>
      <c r="BL69" t="s">
        <v>45</v>
      </c>
      <c r="BM69" t="s">
        <v>48</v>
      </c>
      <c r="BN69" t="s">
        <v>50</v>
      </c>
      <c r="BO69" t="s">
        <v>91</v>
      </c>
      <c r="BQ69" t="s">
        <v>54</v>
      </c>
      <c r="BR69" t="s">
        <v>63</v>
      </c>
      <c r="BS69" t="s">
        <v>56</v>
      </c>
      <c r="BU69" t="s">
        <v>46</v>
      </c>
      <c r="BV69" t="s">
        <v>56</v>
      </c>
      <c r="BW69" t="s">
        <v>54</v>
      </c>
      <c r="BX69" t="s">
        <v>63</v>
      </c>
      <c r="BY69" t="s">
        <v>48</v>
      </c>
      <c r="BZ69" t="s">
        <v>60</v>
      </c>
      <c r="CB69" t="s">
        <v>57</v>
      </c>
      <c r="CC69" t="s">
        <v>48</v>
      </c>
      <c r="CD69" t="s">
        <v>46</v>
      </c>
      <c r="CE69" t="s">
        <v>55</v>
      </c>
      <c r="CF69" t="s">
        <v>49</v>
      </c>
      <c r="CG69" t="s">
        <v>45</v>
      </c>
      <c r="CH69" t="s">
        <v>53</v>
      </c>
      <c r="CI69" t="s">
        <v>45</v>
      </c>
      <c r="CJ69" t="s">
        <v>50</v>
      </c>
      <c r="CK69" t="s">
        <v>51</v>
      </c>
      <c r="CL69" t="s">
        <v>125</v>
      </c>
      <c r="CN69" t="s">
        <v>49</v>
      </c>
      <c r="CO69" t="s">
        <v>56</v>
      </c>
      <c r="CP69" t="s">
        <v>46</v>
      </c>
      <c r="CQ69" t="s">
        <v>48</v>
      </c>
      <c r="CR69" t="s">
        <v>64</v>
      </c>
      <c r="CS69" t="s">
        <v>45</v>
      </c>
      <c r="CT69" t="s">
        <v>50</v>
      </c>
      <c r="CU69" t="s">
        <v>51</v>
      </c>
      <c r="CW69" t="s">
        <v>44</v>
      </c>
      <c r="CX69" t="s">
        <v>54</v>
      </c>
      <c r="CZ69" t="s">
        <v>43</v>
      </c>
      <c r="DA69" t="s">
        <v>56</v>
      </c>
      <c r="DB69" t="s">
        <v>44</v>
      </c>
      <c r="DC69" t="s">
        <v>53</v>
      </c>
      <c r="DD69" t="s">
        <v>54</v>
      </c>
      <c r="DF69" t="s">
        <v>44</v>
      </c>
      <c r="DH69" t="s">
        <v>55</v>
      </c>
      <c r="DI69" t="s">
        <v>48</v>
      </c>
      <c r="DJ69" t="s">
        <v>49</v>
      </c>
      <c r="DK69" t="s">
        <v>54</v>
      </c>
      <c r="DL69" t="s">
        <v>45</v>
      </c>
      <c r="DM69" t="s">
        <v>48</v>
      </c>
      <c r="DN69" t="s">
        <v>50</v>
      </c>
      <c r="DP69" t="s">
        <v>48</v>
      </c>
      <c r="DQ69" t="s">
        <v>52</v>
      </c>
      <c r="DS69" t="s">
        <v>54</v>
      </c>
      <c r="DT69" t="s">
        <v>63</v>
      </c>
      <c r="DU69" t="s">
        <v>56</v>
      </c>
      <c r="DW69" t="s">
        <v>52</v>
      </c>
      <c r="DX69" t="s">
        <v>45</v>
      </c>
      <c r="DY69" t="s">
        <v>49</v>
      </c>
      <c r="DZ69" t="s">
        <v>53</v>
      </c>
      <c r="EA69" t="s">
        <v>54</v>
      </c>
      <c r="EC69" t="s">
        <v>55</v>
      </c>
      <c r="ED69" t="s">
        <v>49</v>
      </c>
      <c r="EE69" t="s">
        <v>56</v>
      </c>
      <c r="EF69" t="s">
        <v>57</v>
      </c>
      <c r="EG69" t="s">
        <v>45</v>
      </c>
      <c r="EH69" t="s">
        <v>55</v>
      </c>
      <c r="EI69" t="s">
        <v>45</v>
      </c>
      <c r="EJ69" t="s">
        <v>54</v>
      </c>
      <c r="EK69" t="s">
        <v>44</v>
      </c>
      <c r="EL69" t="s">
        <v>54</v>
      </c>
      <c r="EM69" t="s">
        <v>56</v>
      </c>
      <c r="EN69" t="s">
        <v>129</v>
      </c>
    </row>
    <row r="70" spans="1:149">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row>
    <row r="72" spans="1:149">
      <c r="A72" t="s">
        <v>115</v>
      </c>
      <c r="B72" t="s">
        <v>97</v>
      </c>
      <c r="C72" t="s">
        <v>98</v>
      </c>
      <c r="D72" t="s">
        <v>38</v>
      </c>
      <c r="E72" t="s">
        <v>18</v>
      </c>
      <c r="F72" t="s">
        <v>120</v>
      </c>
      <c r="G72" t="s">
        <v>121</v>
      </c>
      <c r="H72" t="s">
        <v>122</v>
      </c>
      <c r="I72" t="s">
        <v>33</v>
      </c>
      <c r="J72" t="s">
        <v>123</v>
      </c>
      <c r="K72" t="s">
        <v>124</v>
      </c>
      <c r="L72" t="s">
        <v>126</v>
      </c>
      <c r="M72" t="s">
        <v>75</v>
      </c>
      <c r="N72" t="s">
        <v>127</v>
      </c>
      <c r="O72" t="s">
        <v>128</v>
      </c>
      <c r="P72" t="s">
        <v>77</v>
      </c>
      <c r="Q72" t="s">
        <v>78</v>
      </c>
      <c r="R72" t="s">
        <v>87</v>
      </c>
      <c r="S72" t="s">
        <v>33</v>
      </c>
      <c r="T72" t="s">
        <v>33</v>
      </c>
      <c r="U72" t="s">
        <v>34</v>
      </c>
      <c r="V72" t="s">
        <v>10</v>
      </c>
      <c r="W72" t="s">
        <v>75</v>
      </c>
      <c r="X72" t="s">
        <v>28</v>
      </c>
      <c r="Y72" t="s">
        <v>118</v>
      </c>
      <c r="Z72" t="s">
        <v>34</v>
      </c>
      <c r="AA72" t="s">
        <v>19</v>
      </c>
      <c r="AB72" t="s">
        <v>20</v>
      </c>
      <c r="AC72" t="s">
        <v>21</v>
      </c>
      <c r="AD72" t="s">
        <v>22</v>
      </c>
      <c r="AE72" t="s">
        <v>23</v>
      </c>
      <c r="AF72" t="s">
        <v>24</v>
      </c>
      <c r="AG72" t="s">
        <v>25</v>
      </c>
      <c r="AH72" t="s">
        <v>26</v>
      </c>
      <c r="AI72" t="s">
        <v>27</v>
      </c>
      <c r="AJ72" t="s">
        <v>28</v>
      </c>
      <c r="AK72" t="s">
        <v>29</v>
      </c>
      <c r="AL72" t="s">
        <v>30</v>
      </c>
      <c r="AM72" t="s">
        <v>31</v>
      </c>
      <c r="AN72" t="s">
        <v>32</v>
      </c>
      <c r="AY72" t="s">
        <v>44</v>
      </c>
      <c r="AZ72" t="s">
        <v>60</v>
      </c>
      <c r="BA72" t="s">
        <v>112</v>
      </c>
      <c r="BB72" t="s">
        <v>62</v>
      </c>
      <c r="BC72" t="s">
        <v>53</v>
      </c>
      <c r="BD72" t="s">
        <v>54</v>
      </c>
      <c r="BE72" t="s">
        <v>45</v>
      </c>
      <c r="BF72" t="s">
        <v>50</v>
      </c>
      <c r="BG72" t="s">
        <v>51</v>
      </c>
      <c r="BI72" t="s">
        <v>54</v>
      </c>
      <c r="BJ72" t="s">
        <v>63</v>
      </c>
      <c r="BK72" t="s">
        <v>56</v>
      </c>
      <c r="BM72" t="s">
        <v>55</v>
      </c>
      <c r="BN72" t="s">
        <v>65</v>
      </c>
      <c r="BP72" t="s">
        <v>48</v>
      </c>
      <c r="BQ72" t="s">
        <v>52</v>
      </c>
      <c r="BS72" t="s">
        <v>44</v>
      </c>
      <c r="BU72" t="s">
        <v>57</v>
      </c>
      <c r="BV72" t="s">
        <v>48</v>
      </c>
      <c r="BW72" t="s">
        <v>58</v>
      </c>
      <c r="BX72" t="s">
        <v>44</v>
      </c>
      <c r="BY72" t="s">
        <v>43</v>
      </c>
      <c r="BZ72" t="s">
        <v>54</v>
      </c>
      <c r="CA72" t="s">
        <v>59</v>
      </c>
      <c r="CB72" t="s">
        <v>57</v>
      </c>
      <c r="CC72" t="s">
        <v>48</v>
      </c>
      <c r="CD72" t="s">
        <v>50</v>
      </c>
      <c r="CE72" t="s">
        <v>54</v>
      </c>
      <c r="CF72" t="s">
        <v>44</v>
      </c>
      <c r="CG72" t="s">
        <v>45</v>
      </c>
      <c r="CH72" t="s">
        <v>50</v>
      </c>
      <c r="CI72" t="s">
        <v>45</v>
      </c>
      <c r="CJ72" t="s">
        <v>50</v>
      </c>
      <c r="CK72" t="s">
        <v>51</v>
      </c>
      <c r="CM72" t="s">
        <v>44</v>
      </c>
      <c r="CN72" t="s">
        <v>57</v>
      </c>
      <c r="CO72" t="s">
        <v>45</v>
      </c>
      <c r="CP72" t="s">
        <v>60</v>
      </c>
      <c r="CQ72" t="s">
        <v>45</v>
      </c>
      <c r="CR72" t="s">
        <v>57</v>
      </c>
      <c r="CT72" t="s">
        <v>44</v>
      </c>
      <c r="CU72" t="s">
        <v>61</v>
      </c>
      <c r="CV72" t="s">
        <v>62</v>
      </c>
      <c r="CW72" t="s">
        <v>56</v>
      </c>
      <c r="CX72" t="s">
        <v>48</v>
      </c>
      <c r="CY72" t="s">
        <v>62</v>
      </c>
      <c r="CZ72" t="s">
        <v>53</v>
      </c>
      <c r="DB72" t="s">
        <v>53</v>
      </c>
      <c r="DC72" t="s">
        <v>48</v>
      </c>
      <c r="DD72" t="s">
        <v>43</v>
      </c>
      <c r="DE72" t="s">
        <v>62</v>
      </c>
      <c r="DF72" t="s">
        <v>54</v>
      </c>
      <c r="DG72" t="s">
        <v>45</v>
      </c>
      <c r="DH72" t="s">
        <v>48</v>
      </c>
      <c r="DI72" t="s">
        <v>50</v>
      </c>
      <c r="DK72" t="s">
        <v>52</v>
      </c>
      <c r="DL72" t="s">
        <v>49</v>
      </c>
      <c r="DM72" t="s">
        <v>48</v>
      </c>
      <c r="DN72" t="s">
        <v>46</v>
      </c>
      <c r="DP72" t="s">
        <v>144</v>
      </c>
      <c r="DQ72" t="s">
        <v>63</v>
      </c>
      <c r="DR72" t="s">
        <v>45</v>
      </c>
      <c r="DS72" t="s">
        <v>57</v>
      </c>
      <c r="DT72" t="s">
        <v>63</v>
      </c>
      <c r="DV72" t="s">
        <v>44</v>
      </c>
      <c r="DW72" t="s">
        <v>54</v>
      </c>
      <c r="DY72" t="s">
        <v>43</v>
      </c>
      <c r="DZ72" t="s">
        <v>56</v>
      </c>
      <c r="EA72" t="s">
        <v>44</v>
      </c>
      <c r="EB72" t="s">
        <v>53</v>
      </c>
      <c r="EC72" t="s">
        <v>54</v>
      </c>
      <c r="EE72" t="s">
        <v>44</v>
      </c>
      <c r="EG72" t="s">
        <v>55</v>
      </c>
      <c r="EH72" t="s">
        <v>48</v>
      </c>
      <c r="EI72" t="s">
        <v>49</v>
      </c>
      <c r="EJ72" t="s">
        <v>54</v>
      </c>
      <c r="EK72" t="s">
        <v>45</v>
      </c>
      <c r="EL72" t="s">
        <v>48</v>
      </c>
      <c r="EM72" t="s">
        <v>50</v>
      </c>
      <c r="EO72" t="s">
        <v>48</v>
      </c>
      <c r="EP72" t="s">
        <v>52</v>
      </c>
    </row>
    <row r="73" spans="1:149">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row>
    <row r="75" spans="1:149">
      <c r="A75" t="s">
        <v>94</v>
      </c>
      <c r="B75" t="s">
        <v>18</v>
      </c>
      <c r="C75" t="s">
        <v>22</v>
      </c>
      <c r="D75" t="s">
        <v>23</v>
      </c>
      <c r="E75" t="s">
        <v>24</v>
      </c>
      <c r="F75" t="s">
        <v>25</v>
      </c>
      <c r="G75" t="s">
        <v>18</v>
      </c>
      <c r="H75" t="s">
        <v>28</v>
      </c>
      <c r="I75" t="s">
        <v>29</v>
      </c>
      <c r="J75" t="s">
        <v>130</v>
      </c>
      <c r="K75" t="s">
        <v>75</v>
      </c>
      <c r="L75" t="s">
        <v>131</v>
      </c>
      <c r="M75" t="s">
        <v>132</v>
      </c>
      <c r="N75" t="s">
        <v>77</v>
      </c>
      <c r="O75" t="s">
        <v>78</v>
      </c>
      <c r="P75" t="s">
        <v>133</v>
      </c>
      <c r="Q75" t="s">
        <v>134</v>
      </c>
      <c r="R75" t="s">
        <v>135</v>
      </c>
      <c r="AY75" t="s">
        <v>54</v>
      </c>
      <c r="AZ75" t="s">
        <v>63</v>
      </c>
      <c r="BA75" t="s">
        <v>56</v>
      </c>
      <c r="BC75" t="s">
        <v>52</v>
      </c>
      <c r="BD75" t="s">
        <v>45</v>
      </c>
      <c r="BE75" t="s">
        <v>49</v>
      </c>
      <c r="BF75" t="s">
        <v>53</v>
      </c>
      <c r="BG75" t="s">
        <v>54</v>
      </c>
      <c r="BI75" t="s">
        <v>55</v>
      </c>
      <c r="BJ75" t="s">
        <v>49</v>
      </c>
      <c r="BK75" t="s">
        <v>56</v>
      </c>
      <c r="BL75" t="s">
        <v>57</v>
      </c>
      <c r="BM75" t="s">
        <v>45</v>
      </c>
      <c r="BN75" t="s">
        <v>55</v>
      </c>
      <c r="BO75" t="s">
        <v>45</v>
      </c>
      <c r="BP75" t="s">
        <v>54</v>
      </c>
      <c r="BQ75" t="s">
        <v>44</v>
      </c>
      <c r="BR75" t="s">
        <v>54</v>
      </c>
      <c r="BS75" t="s">
        <v>56</v>
      </c>
      <c r="BU75" t="s">
        <v>63</v>
      </c>
      <c r="BV75" t="s">
        <v>44</v>
      </c>
      <c r="BW75" t="s">
        <v>53</v>
      </c>
      <c r="BY75" t="s">
        <v>58</v>
      </c>
      <c r="BZ75" t="s">
        <v>56</v>
      </c>
      <c r="CA75" t="s">
        <v>56</v>
      </c>
      <c r="CB75" t="s">
        <v>50</v>
      </c>
      <c r="CD75" t="s">
        <v>49</v>
      </c>
      <c r="CE75" t="s">
        <v>56</v>
      </c>
      <c r="CF75" t="s">
        <v>46</v>
      </c>
      <c r="CG75" t="s">
        <v>48</v>
      </c>
      <c r="CH75" t="s">
        <v>64</v>
      </c>
      <c r="CI75" t="s">
        <v>56</v>
      </c>
      <c r="CJ75" t="s">
        <v>60</v>
      </c>
      <c r="CL75" t="s">
        <v>54</v>
      </c>
      <c r="CM75" t="s">
        <v>48</v>
      </c>
      <c r="CO75" t="s">
        <v>113</v>
      </c>
      <c r="CP75" t="s">
        <v>83</v>
      </c>
      <c r="CQ75" t="s">
        <v>84</v>
      </c>
      <c r="CS75" t="s">
        <v>48</v>
      </c>
      <c r="CT75" t="s">
        <v>49</v>
      </c>
      <c r="CV75" t="s">
        <v>46</v>
      </c>
      <c r="CW75" t="s">
        <v>48</v>
      </c>
      <c r="CX75" t="s">
        <v>49</v>
      </c>
      <c r="CY75" t="s">
        <v>56</v>
      </c>
      <c r="DA75" t="s">
        <v>54</v>
      </c>
      <c r="DB75" t="s">
        <v>48</v>
      </c>
      <c r="DD75" t="s">
        <v>52</v>
      </c>
      <c r="DE75" t="s">
        <v>48</v>
      </c>
      <c r="DF75" t="s">
        <v>49</v>
      </c>
      <c r="DG75" t="s">
        <v>46</v>
      </c>
      <c r="DI75" t="s">
        <v>44</v>
      </c>
      <c r="DK75" t="s">
        <v>53</v>
      </c>
      <c r="DL75" t="s">
        <v>56</v>
      </c>
      <c r="DM75" t="s">
        <v>57</v>
      </c>
      <c r="DN75" t="s">
        <v>48</v>
      </c>
      <c r="DO75" t="s">
        <v>50</v>
      </c>
      <c r="DP75" t="s">
        <v>60</v>
      </c>
      <c r="DR75" t="s">
        <v>55</v>
      </c>
      <c r="DS75" t="s">
        <v>49</v>
      </c>
      <c r="DT75" t="s">
        <v>56</v>
      </c>
      <c r="DU75" t="s">
        <v>57</v>
      </c>
      <c r="DV75" t="s">
        <v>45</v>
      </c>
      <c r="DW75" t="s">
        <v>55</v>
      </c>
      <c r="DX75" t="s">
        <v>45</v>
      </c>
      <c r="DY75" t="s">
        <v>54</v>
      </c>
      <c r="DZ75" t="s">
        <v>44</v>
      </c>
      <c r="EA75" t="s">
        <v>54</v>
      </c>
      <c r="EB75" t="s">
        <v>56</v>
      </c>
      <c r="EC75" t="s">
        <v>129</v>
      </c>
      <c r="EE75" t="s">
        <v>44</v>
      </c>
      <c r="EF75" t="s">
        <v>50</v>
      </c>
      <c r="EG75" t="s">
        <v>60</v>
      </c>
      <c r="EI75" t="s">
        <v>49</v>
      </c>
      <c r="EJ75" t="s">
        <v>56</v>
      </c>
      <c r="EK75" t="s">
        <v>46</v>
      </c>
      <c r="EL75" t="s">
        <v>48</v>
      </c>
      <c r="EM75" t="s">
        <v>64</v>
      </c>
      <c r="EN75" t="s">
        <v>45</v>
      </c>
      <c r="EO75" t="s">
        <v>50</v>
      </c>
      <c r="EP75" t="s">
        <v>51</v>
      </c>
      <c r="ER75" t="s">
        <v>44</v>
      </c>
      <c r="ES75" t="s">
        <v>54</v>
      </c>
    </row>
    <row r="76" spans="1:149">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row>
    <row r="78" spans="1:149">
      <c r="AY78" t="s">
        <v>43</v>
      </c>
      <c r="AZ78" t="s">
        <v>56</v>
      </c>
      <c r="BA78" t="s">
        <v>44</v>
      </c>
      <c r="BB78" t="s">
        <v>53</v>
      </c>
      <c r="BC78" t="s">
        <v>54</v>
      </c>
      <c r="BE78" t="s">
        <v>44</v>
      </c>
      <c r="BG78" t="s">
        <v>55</v>
      </c>
      <c r="BH78" t="s">
        <v>48</v>
      </c>
      <c r="BI78" t="s">
        <v>49</v>
      </c>
      <c r="BJ78" t="s">
        <v>54</v>
      </c>
      <c r="BK78" t="s">
        <v>45</v>
      </c>
      <c r="BL78" t="s">
        <v>48</v>
      </c>
      <c r="BM78" t="s">
        <v>50</v>
      </c>
      <c r="BO78" t="s">
        <v>48</v>
      </c>
      <c r="BP78" t="s">
        <v>52</v>
      </c>
      <c r="BR78" t="s">
        <v>54</v>
      </c>
      <c r="BS78" t="s">
        <v>63</v>
      </c>
      <c r="BT78" t="s">
        <v>56</v>
      </c>
      <c r="BV78" t="s">
        <v>53</v>
      </c>
      <c r="BW78" t="s">
        <v>56</v>
      </c>
      <c r="BX78" t="s">
        <v>57</v>
      </c>
      <c r="BY78" t="s">
        <v>48</v>
      </c>
      <c r="BZ78" t="s">
        <v>50</v>
      </c>
      <c r="CA78" t="s">
        <v>60</v>
      </c>
      <c r="CC78" t="s">
        <v>55</v>
      </c>
      <c r="CD78" t="s">
        <v>49</v>
      </c>
      <c r="CE78" t="s">
        <v>56</v>
      </c>
      <c r="CF78" t="s">
        <v>57</v>
      </c>
      <c r="CG78" t="s">
        <v>45</v>
      </c>
      <c r="CH78" t="s">
        <v>55</v>
      </c>
      <c r="CI78" t="s">
        <v>45</v>
      </c>
      <c r="CJ78" t="s">
        <v>54</v>
      </c>
      <c r="CK78" t="s">
        <v>44</v>
      </c>
      <c r="CL78" t="s">
        <v>54</v>
      </c>
      <c r="CM78" t="s">
        <v>56</v>
      </c>
      <c r="CO78" t="s">
        <v>52</v>
      </c>
      <c r="CP78" t="s">
        <v>49</v>
      </c>
      <c r="CQ78" t="s">
        <v>48</v>
      </c>
      <c r="CR78" t="s">
        <v>46</v>
      </c>
      <c r="CT78" t="s">
        <v>54</v>
      </c>
      <c r="CU78" t="s">
        <v>63</v>
      </c>
      <c r="CV78" t="s">
        <v>56</v>
      </c>
      <c r="CX78" t="s">
        <v>57</v>
      </c>
      <c r="CY78" t="s">
        <v>48</v>
      </c>
      <c r="CZ78" t="s">
        <v>58</v>
      </c>
      <c r="DA78" t="s">
        <v>44</v>
      </c>
      <c r="DB78" t="s">
        <v>43</v>
      </c>
      <c r="DC78" t="s">
        <v>54</v>
      </c>
      <c r="DD78" t="s">
        <v>59</v>
      </c>
      <c r="DE78" t="s">
        <v>57</v>
      </c>
      <c r="DF78" t="s">
        <v>48</v>
      </c>
      <c r="DG78" t="s">
        <v>50</v>
      </c>
      <c r="DH78" t="s">
        <v>54</v>
      </c>
      <c r="DI78" t="s">
        <v>44</v>
      </c>
      <c r="DJ78" t="s">
        <v>45</v>
      </c>
      <c r="DK78" t="s">
        <v>50</v>
      </c>
      <c r="DL78" t="s">
        <v>45</v>
      </c>
      <c r="DM78" t="s">
        <v>50</v>
      </c>
      <c r="DN78" t="s">
        <v>51</v>
      </c>
      <c r="DP78" t="s">
        <v>58</v>
      </c>
      <c r="DQ78" t="s">
        <v>44</v>
      </c>
      <c r="DR78" t="s">
        <v>53</v>
      </c>
      <c r="DS78" t="s">
        <v>45</v>
      </c>
      <c r="DT78" t="s">
        <v>57</v>
      </c>
      <c r="DV78" t="s">
        <v>44</v>
      </c>
      <c r="DW78" t="s">
        <v>61</v>
      </c>
      <c r="DX78" t="s">
        <v>62</v>
      </c>
      <c r="DY78" t="s">
        <v>56</v>
      </c>
      <c r="DZ78" t="s">
        <v>48</v>
      </c>
      <c r="EA78" t="s">
        <v>62</v>
      </c>
      <c r="EB78" t="s">
        <v>53</v>
      </c>
      <c r="ED78" t="s">
        <v>53</v>
      </c>
      <c r="EE78" t="s">
        <v>48</v>
      </c>
      <c r="EF78" t="s">
        <v>43</v>
      </c>
      <c r="EG78" t="s">
        <v>62</v>
      </c>
      <c r="EH78" t="s">
        <v>54</v>
      </c>
      <c r="EI78" t="s">
        <v>45</v>
      </c>
      <c r="EJ78" t="s">
        <v>48</v>
      </c>
      <c r="EK78" t="s">
        <v>50</v>
      </c>
    </row>
    <row r="79" spans="1:149">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row>
    <row r="81" spans="51:150">
      <c r="AY81" t="s">
        <v>57</v>
      </c>
      <c r="AZ81" t="s">
        <v>48</v>
      </c>
      <c r="BA81" t="s">
        <v>50</v>
      </c>
      <c r="BB81" t="s">
        <v>54</v>
      </c>
      <c r="BC81" t="s">
        <v>44</v>
      </c>
      <c r="BD81" t="s">
        <v>45</v>
      </c>
      <c r="BE81" t="s">
        <v>50</v>
      </c>
      <c r="BF81" t="s">
        <v>45</v>
      </c>
      <c r="BG81" t="s">
        <v>50</v>
      </c>
      <c r="BH81" t="s">
        <v>51</v>
      </c>
      <c r="BJ81" t="s">
        <v>54</v>
      </c>
      <c r="BK81" t="s">
        <v>63</v>
      </c>
      <c r="BL81" t="s">
        <v>56</v>
      </c>
      <c r="BN81" t="s">
        <v>53</v>
      </c>
      <c r="BO81" t="s">
        <v>56</v>
      </c>
      <c r="BP81" t="s">
        <v>57</v>
      </c>
      <c r="BQ81" t="s">
        <v>48</v>
      </c>
      <c r="BR81" t="s">
        <v>50</v>
      </c>
      <c r="BS81" t="s">
        <v>60</v>
      </c>
      <c r="BU81" t="s">
        <v>55</v>
      </c>
      <c r="BV81" t="s">
        <v>49</v>
      </c>
      <c r="BW81" t="s">
        <v>56</v>
      </c>
      <c r="BX81" t="s">
        <v>57</v>
      </c>
      <c r="BY81" t="s">
        <v>45</v>
      </c>
      <c r="BZ81" t="s">
        <v>55</v>
      </c>
      <c r="CA81" t="s">
        <v>45</v>
      </c>
      <c r="CB81" t="s">
        <v>54</v>
      </c>
      <c r="CC81" t="s">
        <v>44</v>
      </c>
      <c r="CD81" t="s">
        <v>54</v>
      </c>
      <c r="CE81" t="s">
        <v>56</v>
      </c>
      <c r="CF81" t="s">
        <v>83</v>
      </c>
    </row>
    <row r="82" spans="51:150">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row>
    <row r="84" spans="51:150">
      <c r="AY84" t="s">
        <v>136</v>
      </c>
    </row>
    <row r="85" spans="51:150" ht="100" customHeight="1">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51:150">
      <c r="AY87" t="s">
        <v>137</v>
      </c>
    </row>
    <row r="88" spans="51:150" ht="100" customHeight="1">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8">
    <mergeCell ref="AY85:ET85"/>
    <mergeCell ref="A4:AN4"/>
    <mergeCell ref="AY46:ET46"/>
    <mergeCell ref="AY88:ET88"/>
    <mergeCell ref="A46:AN46"/>
    <mergeCell ref="AY4:ET4"/>
    <mergeCell ref="AY40:ET40"/>
    <mergeCell ref="AY37:ET37"/>
  </mergeCells>
  <phoneticPr fontId="1"/>
  <conditionalFormatting sqref="AX3">
    <cfRule type="containsText" dxfId="1" priority="1" operator="containsText" text="">
      <formula>ISERROR(SEARCH("",AX3))</formula>
    </cfRule>
  </conditionalFormatting>
  <conditionalFormatting sqref="AX45">
    <cfRule type="containsText" dxfId="0" priority="2" operator="containsText" text="">
      <formula>ISERROR(SEARCH("",AX45))</formula>
    </cfRule>
  </conditionalFormatting>
  <dataValidations count="1">
    <dataValidation type="list" allowBlank="1" sqref="AX3 AX4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2025-10-27T01:39:18Z</dcterms:created>
  <dcterms:modified xsi:type="dcterms:W3CDTF">2025-11-01T03:44:02Z</dcterms:modified>
</cp:coreProperties>
</file>