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9C2AF23E-3386-4D6B-BC57-5575F94D9DB4}"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<sst xmlns="http://schemas.openxmlformats.org/spreadsheetml/2006/main" count="1495" uniqueCount="180">
  <si>
    <t>Input</t>
  </si>
  <si>
    <t>Output</t>
  </si>
  <si>
    <t>[請求項1]
金属または合金からなる基材と、
上記基材の少なくともリチウム含有複合酸化物の原料の粉体が接触する表面に設けられた、少なくともアルミニウムおよびニッケルとレニウムおよびコバルトのうちの少なくとも一種の金属とを含有し、アルミニウム濃度の最大値が６０原子％以上８１原子％以下であり、上記少なくとも一種の金属の少なくとも一部はニッケル−アルミニウム合金のニッケルの一部が当該金属で置換された合金またはコバルト−アルミニウム合金のコバルトの一部がニッケルおよびレニウムのうちの少なくともニッケルで置換された合金として存在するコーティング皮膜と、
を有するリチウム含有複合酸化物製造用部材。</t>
  </si>
  <si>
    <t>[Claim 1]
A component for manufacturing lithium-containing composite oxides comprising:
a substrate made of metal or alloy, and
a coating film formed on the surface of said substrate where powders of at least lithium-containing composite oxide precursors come into contact, containing at least aluminum and nickel along with at least one of rhenium and cobalt, with the maximum aluminum concentration being 60 atomic% or higher and 81 atomic% or lower, and at least part of the aforementioned at least one metal existing as either: an alloy in which part of the nickel in nickel-aluminum alloy has been replaced by said metal, or an alloy in which part of the cobalt in cobalt-aluminum alloy has been replaced by nickel and/or rhenium.</t>
  </si>
  <si>
    <t>[</t>
  </si>
  <si>
    <t>請</t>
  </si>
  <si>
    <t>求</t>
  </si>
  <si>
    <t>項</t>
  </si>
  <si>
    <t>1</t>
  </si>
  <si>
    <t>]</t>
  </si>
  <si>
    <t xml:space="preserve">
</t>
  </si>
  <si>
    <t>金</t>
  </si>
  <si>
    <t>属</t>
  </si>
  <si>
    <t>ま</t>
  </si>
  <si>
    <t>た</t>
  </si>
  <si>
    <t>は</t>
  </si>
  <si>
    <t>合</t>
  </si>
  <si>
    <t>か</t>
  </si>
  <si>
    <t>ら</t>
  </si>
  <si>
    <t>な</t>
  </si>
  <si>
    <t>る</t>
  </si>
  <si>
    <t>基</t>
  </si>
  <si>
    <t>材</t>
  </si>
  <si>
    <t>と</t>
  </si>
  <si>
    <t>、</t>
  </si>
  <si>
    <t>上</t>
  </si>
  <si>
    <t>記</t>
  </si>
  <si>
    <t>の</t>
  </si>
  <si>
    <t>少</t>
  </si>
  <si>
    <t>く</t>
  </si>
  <si>
    <t>も</t>
  </si>
  <si>
    <t>リ</t>
  </si>
  <si>
    <t>チ</t>
  </si>
  <si>
    <t>ウ</t>
  </si>
  <si>
    <t>ム</t>
  </si>
  <si>
    <t>含</t>
  </si>
  <si>
    <t>有</t>
  </si>
  <si>
    <t>複</t>
  </si>
  <si>
    <t>C</t>
  </si>
  <si>
    <t>l</t>
  </si>
  <si>
    <t>a</t>
  </si>
  <si>
    <t>i</t>
  </si>
  <si>
    <t>m</t>
  </si>
  <si>
    <t>A</t>
  </si>
  <si>
    <t>c</t>
  </si>
  <si>
    <t>o</t>
  </si>
  <si>
    <t>p</t>
  </si>
  <si>
    <t>n</t>
  </si>
  <si>
    <t>e</t>
  </si>
  <si>
    <t>t</t>
  </si>
  <si>
    <t>f</t>
  </si>
  <si>
    <t>r</t>
  </si>
  <si>
    <t>u</t>
  </si>
  <si>
    <t>g</t>
  </si>
  <si>
    <t>h</t>
  </si>
  <si>
    <t>-</t>
  </si>
  <si>
    <t>s</t>
  </si>
  <si>
    <t>x</t>
  </si>
  <si>
    <t>d</t>
  </si>
  <si>
    <t>:</t>
  </si>
  <si>
    <t>b</t>
  </si>
  <si>
    <t>酸</t>
  </si>
  <si>
    <t>化</t>
  </si>
  <si>
    <t>物</t>
  </si>
  <si>
    <t>原</t>
  </si>
  <si>
    <t>料</t>
  </si>
  <si>
    <t>粉</t>
  </si>
  <si>
    <t>体</t>
  </si>
  <si>
    <t>が</t>
  </si>
  <si>
    <t>接</t>
  </si>
  <si>
    <t>触</t>
  </si>
  <si>
    <t>す</t>
  </si>
  <si>
    <t>表</t>
  </si>
  <si>
    <t>面</t>
  </si>
  <si>
    <t>に</t>
  </si>
  <si>
    <t>設</t>
  </si>
  <si>
    <t>け</t>
  </si>
  <si>
    <t>れ</t>
  </si>
  <si>
    <t>ア</t>
  </si>
  <si>
    <t>ル</t>
  </si>
  <si>
    <t>ミ</t>
  </si>
  <si>
    <t>ニ</t>
  </si>
  <si>
    <t>お</t>
  </si>
  <si>
    <t>よ</t>
  </si>
  <si>
    <t>び</t>
  </si>
  <si>
    <t>ッ</t>
  </si>
  <si>
    <t>y</t>
  </si>
  <si>
    <t>,</t>
  </si>
  <si>
    <t>w</t>
  </si>
  <si>
    <t>ケ</t>
  </si>
  <si>
    <t>レ</t>
  </si>
  <si>
    <t>コ</t>
  </si>
  <si>
    <t>バ</t>
  </si>
  <si>
    <t>ト</t>
  </si>
  <si>
    <t>う</t>
  </si>
  <si>
    <t>ち</t>
  </si>
  <si>
    <t>一</t>
  </si>
  <si>
    <t>種</t>
  </si>
  <si>
    <t>を</t>
  </si>
  <si>
    <t>し</t>
  </si>
  <si>
    <t>濃</t>
  </si>
  <si>
    <t>度</t>
  </si>
  <si>
    <t>最</t>
  </si>
  <si>
    <t>大</t>
  </si>
  <si>
    <t>値</t>
  </si>
  <si>
    <t>６</t>
  </si>
  <si>
    <t>０</t>
  </si>
  <si>
    <t>子</t>
  </si>
  <si>
    <t>％</t>
  </si>
  <si>
    <t>以</t>
  </si>
  <si>
    <t>８</t>
  </si>
  <si>
    <t>１</t>
  </si>
  <si>
    <t>下</t>
  </si>
  <si>
    <t>で</t>
  </si>
  <si>
    <t>あ</t>
  </si>
  <si>
    <t>り</t>
  </si>
  <si>
    <t>k</t>
  </si>
  <si>
    <t>部</t>
  </si>
  <si>
    <t>−</t>
  </si>
  <si>
    <t>当</t>
  </si>
  <si>
    <t>該</t>
  </si>
  <si>
    <t>置</t>
  </si>
  <si>
    <t>換</t>
  </si>
  <si>
    <t>さ</t>
  </si>
  <si>
    <t>6</t>
  </si>
  <si>
    <t>0</t>
  </si>
  <si>
    <t>%</t>
  </si>
  <si>
    <t>8</t>
  </si>
  <si>
    <t>て</t>
  </si>
  <si>
    <t>存</t>
  </si>
  <si>
    <t>在</t>
  </si>
  <si>
    <t>ー</t>
  </si>
  <si>
    <t>テ</t>
  </si>
  <si>
    <t>ィ</t>
  </si>
  <si>
    <t>ン</t>
  </si>
  <si>
    <t>グ</t>
  </si>
  <si>
    <t>皮</t>
  </si>
  <si>
    <t>膜</t>
  </si>
  <si>
    <t>製</t>
  </si>
  <si>
    <t>造</t>
  </si>
  <si>
    <t>用</t>
  </si>
  <si>
    <t>。</t>
  </si>
  <si>
    <t>/</t>
  </si>
  <si>
    <t>.</t>
  </si>
  <si>
    <t>↓広範囲にわたるエラーがある場合は以下に入力してください</t>
  </si>
  <si>
    <t>↓修正訳を入力してください</t>
  </si>
  <si>
    <t>[請求項2]
上記コーティング皮膜はさらにタングステン、モリブデンおよびニオブからなる群より選ばれた少なくとも一種の金属を含有する請求項１記載のリチウム含有複合酸化物製造用部材。</t>
  </si>
  <si>
    <t>[Claim 2]
The coating layer described above further contains at least one species of metal selected from the group consisting of tungsten, molybdenum, and niobium—a component for manufacturing lithium-containing complex oxides as claimed in Claim 1.</t>
  </si>
  <si>
    <t>2</t>
  </si>
  <si>
    <t>タ</t>
  </si>
  <si>
    <t>ス</t>
  </si>
  <si>
    <t>モ</t>
  </si>
  <si>
    <t>ブ</t>
  </si>
  <si>
    <t>デ</t>
  </si>
  <si>
    <t>オ</t>
  </si>
  <si>
    <t>T</t>
  </si>
  <si>
    <t>v</t>
  </si>
  <si>
    <t>群</t>
  </si>
  <si>
    <t>選</t>
  </si>
  <si>
    <t>ば</t>
  </si>
  <si>
    <t>載</t>
  </si>
  <si>
    <t>—</t>
  </si>
  <si>
    <t>[請求項3]
上記少なくとも一種の金属は上記コーティング皮膜の厚さ方向の全体にわたって存在する請求項１記載のリチウム含有複合酸化物製造用部材。</t>
  </si>
  <si>
    <t>[Claim 3]
A component for producing lithium-containing complex oxides as described in Claim 1, wherein at least one of the metals mentioned above is present throughout the entire thickness of the coating layer.</t>
  </si>
  <si>
    <t>3</t>
  </si>
  <si>
    <t>厚</t>
  </si>
  <si>
    <t>方</t>
  </si>
  <si>
    <t>向</t>
  </si>
  <si>
    <t>全</t>
  </si>
  <si>
    <t>わ</t>
  </si>
  <si>
    <t>っ</t>
  </si>
  <si>
    <t>誤訳／大</t>
    <rPh sb="0" eb="2">
      <t>ゴヤク</t>
    </rPh>
    <rPh sb="3" eb="4">
      <t xml:space="preserve">ダイ </t>
    </rPh>
    <phoneticPr fontId="1"/>
  </si>
  <si>
    <t>（誤訳）冠詞／小</t>
    <rPh sb="1" eb="3">
      <t>ゴヤク</t>
    </rPh>
    <rPh sb="4" eb="6">
      <t>カンシ</t>
    </rPh>
    <rPh sb="7" eb="8">
      <t>ショウ</t>
    </rPh>
    <phoneticPr fontId="1"/>
  </si>
  <si>
    <t>文脈上不適切 (訳語選択)／小</t>
    <phoneticPr fontId="1"/>
  </si>
  <si>
    <t>文法／小</t>
    <rPh sb="0" eb="2">
      <t>ブンポウ</t>
    </rPh>
    <rPh sb="3" eb="4">
      <t>ショウ</t>
    </rPh>
    <phoneticPr fontId="1"/>
  </si>
  <si>
    <t>誤訳／大</t>
    <rPh sb="0" eb="2">
      <t>ゴヤク</t>
    </rPh>
    <phoneticPr fontId="1"/>
  </si>
  <si>
    <t>用語の一貫性／小</t>
    <rPh sb="0" eb="2">
      <t>ヨウゴ</t>
    </rPh>
    <rPh sb="7" eb="8">
      <t>ショウ</t>
    </rPh>
    <phoneticPr fontId="1"/>
  </si>
  <si>
    <t>文脈上不適切（訳語選択）／小</t>
    <rPh sb="0" eb="6">
      <t>ブンミャク</t>
    </rPh>
    <rPh sb="7" eb="11">
      <t>ヤクゴ</t>
    </rPh>
    <rPh sb="13" eb="14">
      <t>ショウ</t>
    </rPh>
    <phoneticPr fontId="1"/>
  </si>
  <si>
    <t>その他／小</t>
    <rPh sb="4" eb="5">
      <t>ショウ</t>
    </rPh>
    <phoneticPr fontId="1"/>
  </si>
  <si>
    <t>訳抜け／小</t>
    <rPh sb="0" eb="1">
      <t>ヤク</t>
    </rPh>
    <rPh sb="1" eb="2">
      <t>ヌ</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</si>
</sst>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6"/>
  <sheetViews>
    <sheetView showGridLines="0" tabSelected="1" zoomScale="70" zoomScaleNormal="70" workbookViewId="0">
      <selection activeCell="AY31" sqref="AY31:ET31"/>
    </sheetView>
  </sheetViews>
  <sheetFormatPr defaultColWidth="8.875" defaultRowHeight="13.5" x14ac:dyDescent="0.15"/>
  <cols>
    <col min="1" max="40" width="2.1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11</v>
      </c>
      <c r="O6" t="s">
        <v>17</v>
      </c>
      <c r="P6" t="s">
        <v>18</v>
      </c>
      <c r="Q6" t="s">
        <v>19</v>
      </c>
      <c r="R6" t="s">
        <v>20</v>
      </c>
      <c r="S6" t="s">
        <v>21</v>
      </c>
      <c r="T6" t="s">
        <v>22</v>
      </c>
      <c r="U6" t="s">
        <v>23</v>
      </c>
      <c r="V6" t="s">
        <v>24</v>
      </c>
      <c r="W6" t="s">
        <v>10</v>
      </c>
      <c r="X6" t="s">
        <v>25</v>
      </c>
      <c r="Y6" t="s">
        <v>26</v>
      </c>
      <c r="Z6" t="s">
        <v>21</v>
      </c>
      <c r="AA6" t="s">
        <v>22</v>
      </c>
      <c r="AB6" t="s">
        <v>27</v>
      </c>
      <c r="AC6" t="s">
        <v>28</v>
      </c>
      <c r="AD6" t="s">
        <v>19</v>
      </c>
      <c r="AE6" t="s">
        <v>29</v>
      </c>
      <c r="AF6" t="s">
        <v>23</v>
      </c>
      <c r="AG6" t="s">
        <v>30</v>
      </c>
      <c r="AH6" t="s">
        <v>31</v>
      </c>
      <c r="AI6" t="s">
        <v>32</v>
      </c>
      <c r="AJ6" t="s">
        <v>33</v>
      </c>
      <c r="AK6" t="s">
        <v>34</v>
      </c>
      <c r="AL6" t="s">
        <v>35</v>
      </c>
      <c r="AM6" t="s">
        <v>36</v>
      </c>
      <c r="AN6" t="s">
        <v>37</v>
      </c>
      <c r="AY6" t="s">
        <v>4</v>
      </c>
      <c r="AZ6" t="s">
        <v>38</v>
      </c>
      <c r="BA6" t="s">
        <v>39</v>
      </c>
      <c r="BB6" t="s">
        <v>40</v>
      </c>
      <c r="BC6" t="s">
        <v>41</v>
      </c>
      <c r="BD6" t="s">
        <v>42</v>
      </c>
      <c r="BF6" t="s">
        <v>8</v>
      </c>
      <c r="BG6" t="s">
        <v>9</v>
      </c>
      <c r="BI6" t="s">
        <v>43</v>
      </c>
      <c r="BK6" t="s">
        <v>44</v>
      </c>
      <c r="BL6" t="s">
        <v>45</v>
      </c>
      <c r="BM6" t="s">
        <v>42</v>
      </c>
      <c r="BN6" t="s">
        <v>46</v>
      </c>
      <c r="BO6" t="s">
        <v>45</v>
      </c>
      <c r="BP6" t="s">
        <v>47</v>
      </c>
      <c r="BQ6" t="s">
        <v>48</v>
      </c>
      <c r="BR6" t="s">
        <v>47</v>
      </c>
      <c r="BS6" t="s">
        <v>49</v>
      </c>
      <c r="BU6" t="s">
        <v>50</v>
      </c>
      <c r="BV6" t="s">
        <v>45</v>
      </c>
      <c r="BW6" t="s">
        <v>51</v>
      </c>
      <c r="BY6" t="s">
        <v>42</v>
      </c>
      <c r="BZ6" t="s">
        <v>40</v>
      </c>
      <c r="CA6" t="s">
        <v>47</v>
      </c>
      <c r="CB6" t="s">
        <v>52</v>
      </c>
      <c r="CC6" t="s">
        <v>50</v>
      </c>
      <c r="CD6" t="s">
        <v>40</v>
      </c>
      <c r="CE6" t="s">
        <v>44</v>
      </c>
      <c r="CF6" t="s">
        <v>49</v>
      </c>
      <c r="CG6" t="s">
        <v>52</v>
      </c>
      <c r="CH6" t="s">
        <v>51</v>
      </c>
      <c r="CI6" t="s">
        <v>41</v>
      </c>
      <c r="CJ6" t="s">
        <v>47</v>
      </c>
      <c r="CK6" t="s">
        <v>53</v>
      </c>
      <c r="CM6" t="s">
        <v>39</v>
      </c>
      <c r="CN6" t="s">
        <v>41</v>
      </c>
      <c r="CO6" t="s">
        <v>49</v>
      </c>
      <c r="CP6" t="s">
        <v>54</v>
      </c>
      <c r="CQ6" t="s">
        <v>41</v>
      </c>
      <c r="CR6" t="s">
        <v>52</v>
      </c>
      <c r="CS6" t="s">
        <v>42</v>
      </c>
      <c r="CT6" t="s">
        <v>55</v>
      </c>
      <c r="CU6" t="s">
        <v>44</v>
      </c>
      <c r="CV6" t="s">
        <v>45</v>
      </c>
      <c r="CW6" t="s">
        <v>47</v>
      </c>
      <c r="CX6" t="s">
        <v>49</v>
      </c>
      <c r="CY6" t="s">
        <v>40</v>
      </c>
      <c r="CZ6" t="s">
        <v>41</v>
      </c>
      <c r="DA6" t="s">
        <v>47</v>
      </c>
      <c r="DB6" t="s">
        <v>41</v>
      </c>
      <c r="DC6" t="s">
        <v>47</v>
      </c>
      <c r="DD6" t="s">
        <v>53</v>
      </c>
      <c r="DF6" t="s">
        <v>44</v>
      </c>
      <c r="DG6" t="s">
        <v>45</v>
      </c>
      <c r="DH6" t="s">
        <v>42</v>
      </c>
      <c r="DI6" t="s">
        <v>46</v>
      </c>
      <c r="DJ6" t="s">
        <v>45</v>
      </c>
      <c r="DK6" t="s">
        <v>56</v>
      </c>
      <c r="DL6" t="s">
        <v>41</v>
      </c>
      <c r="DM6" t="s">
        <v>49</v>
      </c>
      <c r="DN6" t="s">
        <v>48</v>
      </c>
      <c r="DP6" t="s">
        <v>45</v>
      </c>
      <c r="DQ6" t="s">
        <v>57</v>
      </c>
      <c r="DR6" t="s">
        <v>41</v>
      </c>
      <c r="DS6" t="s">
        <v>58</v>
      </c>
      <c r="DT6" t="s">
        <v>48</v>
      </c>
      <c r="DU6" t="s">
        <v>56</v>
      </c>
      <c r="DW6" t="s">
        <v>44</v>
      </c>
      <c r="DX6" t="s">
        <v>45</v>
      </c>
      <c r="DY6" t="s">
        <v>42</v>
      </c>
      <c r="DZ6" t="s">
        <v>46</v>
      </c>
      <c r="EA6" t="s">
        <v>51</v>
      </c>
      <c r="EB6" t="s">
        <v>41</v>
      </c>
      <c r="EC6" t="s">
        <v>56</v>
      </c>
      <c r="ED6" t="s">
        <v>41</v>
      </c>
      <c r="EE6" t="s">
        <v>47</v>
      </c>
      <c r="EF6" t="s">
        <v>53</v>
      </c>
      <c r="EG6" t="s">
        <v>59</v>
      </c>
      <c r="EI6" t="s">
        <v>40</v>
      </c>
      <c r="EK6" t="s">
        <v>56</v>
      </c>
      <c r="EL6" t="s">
        <v>52</v>
      </c>
      <c r="EM6" t="s">
        <v>60</v>
      </c>
      <c r="EN6" t="s">
        <v>56</v>
      </c>
      <c r="EO6" t="s">
        <v>49</v>
      </c>
      <c r="EP6" t="s">
        <v>51</v>
      </c>
      <c r="EQ6" t="s">
        <v>40</v>
      </c>
      <c r="ER6" t="s">
        <v>49</v>
      </c>
      <c r="ES6" t="s">
        <v>48</v>
      </c>
    </row>
    <row r="7" spans="1:150" x14ac:dyDescent="0.15">
      <c r="CM7" s="1" t="s">
        <v>178</v>
      </c>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row>
    <row r="9" spans="1:150" x14ac:dyDescent="0.15">
      <c r="A9" t="s">
        <v>16</v>
      </c>
      <c r="B9" t="s">
        <v>61</v>
      </c>
      <c r="C9" t="s">
        <v>62</v>
      </c>
      <c r="D9" t="s">
        <v>63</v>
      </c>
      <c r="E9" t="s">
        <v>27</v>
      </c>
      <c r="F9" t="s">
        <v>64</v>
      </c>
      <c r="G9" t="s">
        <v>65</v>
      </c>
      <c r="H9" t="s">
        <v>27</v>
      </c>
      <c r="I9" t="s">
        <v>66</v>
      </c>
      <c r="J9" t="s">
        <v>67</v>
      </c>
      <c r="K9" t="s">
        <v>68</v>
      </c>
      <c r="L9" t="s">
        <v>69</v>
      </c>
      <c r="M9" t="s">
        <v>70</v>
      </c>
      <c r="N9" t="s">
        <v>71</v>
      </c>
      <c r="O9" t="s">
        <v>20</v>
      </c>
      <c r="P9" t="s">
        <v>72</v>
      </c>
      <c r="Q9" t="s">
        <v>73</v>
      </c>
      <c r="R9" t="s">
        <v>74</v>
      </c>
      <c r="S9" t="s">
        <v>75</v>
      </c>
      <c r="T9" t="s">
        <v>76</v>
      </c>
      <c r="U9" t="s">
        <v>18</v>
      </c>
      <c r="V9" t="s">
        <v>77</v>
      </c>
      <c r="W9" t="s">
        <v>14</v>
      </c>
      <c r="X9" t="s">
        <v>24</v>
      </c>
      <c r="Y9" t="s">
        <v>28</v>
      </c>
      <c r="Z9" t="s">
        <v>19</v>
      </c>
      <c r="AA9" t="s">
        <v>29</v>
      </c>
      <c r="AB9" t="s">
        <v>23</v>
      </c>
      <c r="AC9" t="s">
        <v>30</v>
      </c>
      <c r="AD9" t="s">
        <v>78</v>
      </c>
      <c r="AE9" t="s">
        <v>79</v>
      </c>
      <c r="AF9" t="s">
        <v>80</v>
      </c>
      <c r="AG9" t="s">
        <v>81</v>
      </c>
      <c r="AH9" t="s">
        <v>33</v>
      </c>
      <c r="AI9" t="s">
        <v>34</v>
      </c>
      <c r="AJ9" t="s">
        <v>82</v>
      </c>
      <c r="AK9" t="s">
        <v>83</v>
      </c>
      <c r="AL9" t="s">
        <v>84</v>
      </c>
      <c r="AM9" t="s">
        <v>81</v>
      </c>
      <c r="AN9" t="s">
        <v>85</v>
      </c>
      <c r="AY9" t="s">
        <v>42</v>
      </c>
      <c r="AZ9" t="s">
        <v>40</v>
      </c>
      <c r="BA9" t="s">
        <v>58</v>
      </c>
      <c r="BB9" t="s">
        <v>48</v>
      </c>
      <c r="BD9" t="s">
        <v>45</v>
      </c>
      <c r="BE9" t="s">
        <v>50</v>
      </c>
      <c r="BG9" t="s">
        <v>42</v>
      </c>
      <c r="BH9" t="s">
        <v>48</v>
      </c>
      <c r="BI9" t="s">
        <v>49</v>
      </c>
      <c r="BJ9" t="s">
        <v>40</v>
      </c>
      <c r="BK9" t="s">
        <v>39</v>
      </c>
      <c r="BM9" t="s">
        <v>45</v>
      </c>
      <c r="BN9" t="s">
        <v>51</v>
      </c>
      <c r="BP9" t="s">
        <v>40</v>
      </c>
      <c r="BQ9" t="s">
        <v>39</v>
      </c>
      <c r="BR9" t="s">
        <v>39</v>
      </c>
      <c r="BS9" t="s">
        <v>45</v>
      </c>
      <c r="BT9" t="s">
        <v>86</v>
      </c>
      <c r="BU9" t="s">
        <v>87</v>
      </c>
      <c r="BW9" t="s">
        <v>40</v>
      </c>
      <c r="BX9" t="s">
        <v>47</v>
      </c>
      <c r="BY9" t="s">
        <v>58</v>
      </c>
      <c r="CA9" t="s">
        <v>40</v>
      </c>
      <c r="CC9" t="s">
        <v>44</v>
      </c>
      <c r="CD9" t="s">
        <v>45</v>
      </c>
      <c r="CE9" t="s">
        <v>40</v>
      </c>
      <c r="CF9" t="s">
        <v>49</v>
      </c>
      <c r="CG9" t="s">
        <v>41</v>
      </c>
      <c r="CH9" t="s">
        <v>47</v>
      </c>
      <c r="CI9" t="s">
        <v>53</v>
      </c>
      <c r="CK9" t="s">
        <v>50</v>
      </c>
      <c r="CL9" t="s">
        <v>41</v>
      </c>
      <c r="CM9" t="s">
        <v>39</v>
      </c>
      <c r="CN9" t="s">
        <v>42</v>
      </c>
      <c r="CP9" t="s">
        <v>50</v>
      </c>
      <c r="CQ9" t="s">
        <v>45</v>
      </c>
      <c r="CR9" t="s">
        <v>51</v>
      </c>
      <c r="CS9" t="s">
        <v>42</v>
      </c>
      <c r="CT9" t="s">
        <v>48</v>
      </c>
      <c r="CU9" t="s">
        <v>58</v>
      </c>
      <c r="CW9" t="s">
        <v>45</v>
      </c>
      <c r="CX9" t="s">
        <v>47</v>
      </c>
      <c r="CZ9" t="s">
        <v>49</v>
      </c>
      <c r="DA9" t="s">
        <v>54</v>
      </c>
      <c r="DB9" t="s">
        <v>48</v>
      </c>
      <c r="DD9" t="s">
        <v>56</v>
      </c>
      <c r="DE9" t="s">
        <v>52</v>
      </c>
      <c r="DF9" t="s">
        <v>51</v>
      </c>
      <c r="DG9" t="s">
        <v>50</v>
      </c>
      <c r="DH9" t="s">
        <v>40</v>
      </c>
      <c r="DI9" t="s">
        <v>44</v>
      </c>
      <c r="DJ9" t="s">
        <v>48</v>
      </c>
      <c r="DL9" t="s">
        <v>45</v>
      </c>
      <c r="DM9" t="s">
        <v>50</v>
      </c>
      <c r="DO9" t="s">
        <v>56</v>
      </c>
      <c r="DP9" t="s">
        <v>40</v>
      </c>
      <c r="DQ9" t="s">
        <v>41</v>
      </c>
      <c r="DR9" t="s">
        <v>58</v>
      </c>
      <c r="DT9" t="s">
        <v>56</v>
      </c>
      <c r="DU9" t="s">
        <v>52</v>
      </c>
      <c r="DV9" t="s">
        <v>60</v>
      </c>
      <c r="DW9" t="s">
        <v>56</v>
      </c>
      <c r="DX9" t="s">
        <v>49</v>
      </c>
      <c r="DY9" t="s">
        <v>51</v>
      </c>
      <c r="DZ9" t="s">
        <v>40</v>
      </c>
      <c r="EA9" t="s">
        <v>49</v>
      </c>
      <c r="EB9" t="s">
        <v>48</v>
      </c>
      <c r="ED9" t="s">
        <v>88</v>
      </c>
      <c r="EE9" t="s">
        <v>54</v>
      </c>
      <c r="EF9" t="s">
        <v>48</v>
      </c>
      <c r="EG9" t="s">
        <v>51</v>
      </c>
      <c r="EH9" t="s">
        <v>48</v>
      </c>
      <c r="EJ9" t="s">
        <v>46</v>
      </c>
      <c r="EK9" t="s">
        <v>45</v>
      </c>
      <c r="EL9" t="s">
        <v>88</v>
      </c>
      <c r="EM9" t="s">
        <v>58</v>
      </c>
      <c r="EN9" t="s">
        <v>48</v>
      </c>
      <c r="EO9" t="s">
        <v>51</v>
      </c>
      <c r="EP9" t="s">
        <v>56</v>
      </c>
      <c r="ER9" t="s">
        <v>45</v>
      </c>
      <c r="ES9" t="s">
        <v>50</v>
      </c>
    </row>
    <row r="10" spans="1:150" x14ac:dyDescent="0.15">
      <c r="DO10" s="1" t="s">
        <v>172</v>
      </c>
      <c r="DP10" s="1"/>
      <c r="DQ10" s="1"/>
      <c r="DR10" s="1"/>
    </row>
    <row r="12" spans="1:150" x14ac:dyDescent="0.15">
      <c r="A12" t="s">
        <v>89</v>
      </c>
      <c r="B12" t="s">
        <v>79</v>
      </c>
      <c r="C12" t="s">
        <v>23</v>
      </c>
      <c r="D12" t="s">
        <v>90</v>
      </c>
      <c r="E12" t="s">
        <v>81</v>
      </c>
      <c r="F12" t="s">
        <v>33</v>
      </c>
      <c r="G12" t="s">
        <v>34</v>
      </c>
      <c r="H12" t="s">
        <v>82</v>
      </c>
      <c r="I12" t="s">
        <v>83</v>
      </c>
      <c r="J12" t="s">
        <v>84</v>
      </c>
      <c r="K12" t="s">
        <v>91</v>
      </c>
      <c r="L12" t="s">
        <v>92</v>
      </c>
      <c r="M12" t="s">
        <v>79</v>
      </c>
      <c r="N12" t="s">
        <v>93</v>
      </c>
      <c r="O12" t="s">
        <v>27</v>
      </c>
      <c r="P12" t="s">
        <v>94</v>
      </c>
      <c r="Q12" t="s">
        <v>95</v>
      </c>
      <c r="R12" t="s">
        <v>27</v>
      </c>
      <c r="S12" t="s">
        <v>28</v>
      </c>
      <c r="T12" t="s">
        <v>19</v>
      </c>
      <c r="U12" t="s">
        <v>29</v>
      </c>
      <c r="V12" t="s">
        <v>23</v>
      </c>
      <c r="W12" t="s">
        <v>30</v>
      </c>
      <c r="X12" t="s">
        <v>96</v>
      </c>
      <c r="Y12" t="s">
        <v>97</v>
      </c>
      <c r="Z12" t="s">
        <v>27</v>
      </c>
      <c r="AA12" t="s">
        <v>11</v>
      </c>
      <c r="AB12" t="s">
        <v>12</v>
      </c>
      <c r="AC12" t="s">
        <v>23</v>
      </c>
      <c r="AD12" t="s">
        <v>98</v>
      </c>
      <c r="AE12" t="s">
        <v>35</v>
      </c>
      <c r="AF12" t="s">
        <v>36</v>
      </c>
      <c r="AG12" t="s">
        <v>99</v>
      </c>
      <c r="AH12" t="s">
        <v>24</v>
      </c>
      <c r="AI12" t="s">
        <v>78</v>
      </c>
      <c r="AJ12" t="s">
        <v>79</v>
      </c>
      <c r="AK12" t="s">
        <v>80</v>
      </c>
      <c r="AL12" t="s">
        <v>81</v>
      </c>
      <c r="AM12" t="s">
        <v>33</v>
      </c>
      <c r="AN12" t="s">
        <v>34</v>
      </c>
      <c r="AY12" t="s">
        <v>40</v>
      </c>
      <c r="AZ12" t="s">
        <v>49</v>
      </c>
      <c r="BB12" t="s">
        <v>39</v>
      </c>
      <c r="BC12" t="s">
        <v>48</v>
      </c>
      <c r="BD12" t="s">
        <v>40</v>
      </c>
      <c r="BE12" t="s">
        <v>56</v>
      </c>
      <c r="BF12" t="s">
        <v>49</v>
      </c>
      <c r="BH12" t="s">
        <v>39</v>
      </c>
      <c r="BI12" t="s">
        <v>41</v>
      </c>
      <c r="BJ12" t="s">
        <v>49</v>
      </c>
      <c r="BK12" t="s">
        <v>54</v>
      </c>
      <c r="BL12" t="s">
        <v>41</v>
      </c>
      <c r="BM12" t="s">
        <v>52</v>
      </c>
      <c r="BN12" t="s">
        <v>42</v>
      </c>
      <c r="BO12" t="s">
        <v>55</v>
      </c>
      <c r="BP12" t="s">
        <v>44</v>
      </c>
      <c r="BQ12" t="s">
        <v>45</v>
      </c>
      <c r="BR12" t="s">
        <v>47</v>
      </c>
      <c r="BS12" t="s">
        <v>49</v>
      </c>
      <c r="BT12" t="s">
        <v>40</v>
      </c>
      <c r="BU12" t="s">
        <v>41</v>
      </c>
      <c r="BV12" t="s">
        <v>47</v>
      </c>
      <c r="BW12" t="s">
        <v>41</v>
      </c>
      <c r="BX12" t="s">
        <v>47</v>
      </c>
      <c r="BY12" t="s">
        <v>53</v>
      </c>
      <c r="CA12" t="s">
        <v>44</v>
      </c>
      <c r="CB12" t="s">
        <v>45</v>
      </c>
      <c r="CC12" t="s">
        <v>42</v>
      </c>
      <c r="CD12" t="s">
        <v>46</v>
      </c>
      <c r="CE12" t="s">
        <v>45</v>
      </c>
      <c r="CF12" t="s">
        <v>56</v>
      </c>
      <c r="CG12" t="s">
        <v>41</v>
      </c>
      <c r="CH12" t="s">
        <v>49</v>
      </c>
      <c r="CI12" t="s">
        <v>48</v>
      </c>
      <c r="CK12" t="s">
        <v>45</v>
      </c>
      <c r="CL12" t="s">
        <v>57</v>
      </c>
      <c r="CM12" t="s">
        <v>41</v>
      </c>
      <c r="CN12" t="s">
        <v>58</v>
      </c>
      <c r="CO12" t="s">
        <v>48</v>
      </c>
      <c r="CQ12" t="s">
        <v>46</v>
      </c>
      <c r="CR12" t="s">
        <v>51</v>
      </c>
      <c r="CS12" t="s">
        <v>48</v>
      </c>
      <c r="CT12" t="s">
        <v>44</v>
      </c>
      <c r="CU12" t="s">
        <v>52</v>
      </c>
      <c r="CV12" t="s">
        <v>51</v>
      </c>
      <c r="CW12" t="s">
        <v>56</v>
      </c>
      <c r="CX12" t="s">
        <v>45</v>
      </c>
      <c r="CY12" t="s">
        <v>51</v>
      </c>
      <c r="CZ12" t="s">
        <v>56</v>
      </c>
      <c r="DB12" t="s">
        <v>44</v>
      </c>
      <c r="DC12" t="s">
        <v>45</v>
      </c>
      <c r="DD12" t="s">
        <v>42</v>
      </c>
      <c r="DE12" t="s">
        <v>48</v>
      </c>
      <c r="DG12" t="s">
        <v>41</v>
      </c>
      <c r="DH12" t="s">
        <v>47</v>
      </c>
      <c r="DI12" t="s">
        <v>49</v>
      </c>
      <c r="DJ12" t="s">
        <v>45</v>
      </c>
      <c r="DL12" t="s">
        <v>44</v>
      </c>
      <c r="DM12" t="s">
        <v>45</v>
      </c>
      <c r="DN12" t="s">
        <v>47</v>
      </c>
      <c r="DO12" t="s">
        <v>49</v>
      </c>
      <c r="DP12" t="s">
        <v>40</v>
      </c>
      <c r="DQ12" t="s">
        <v>44</v>
      </c>
      <c r="DR12" t="s">
        <v>49</v>
      </c>
      <c r="DS12" t="s">
        <v>87</v>
      </c>
      <c r="DU12" t="s">
        <v>44</v>
      </c>
      <c r="DV12" t="s">
        <v>45</v>
      </c>
      <c r="DW12" t="s">
        <v>47</v>
      </c>
      <c r="DX12" t="s">
        <v>49</v>
      </c>
      <c r="DY12" t="s">
        <v>40</v>
      </c>
      <c r="DZ12" t="s">
        <v>41</v>
      </c>
      <c r="EA12" t="s">
        <v>47</v>
      </c>
      <c r="EB12" t="s">
        <v>41</v>
      </c>
      <c r="EC12" t="s">
        <v>47</v>
      </c>
      <c r="ED12" t="s">
        <v>53</v>
      </c>
      <c r="EF12" t="s">
        <v>40</v>
      </c>
      <c r="EG12" t="s">
        <v>49</v>
      </c>
      <c r="EI12" t="s">
        <v>39</v>
      </c>
      <c r="EJ12" t="s">
        <v>48</v>
      </c>
      <c r="EK12" t="s">
        <v>40</v>
      </c>
      <c r="EL12" t="s">
        <v>56</v>
      </c>
      <c r="EM12" t="s">
        <v>49</v>
      </c>
    </row>
    <row r="13" spans="1:150" x14ac:dyDescent="0.15">
      <c r="AA13" s="1" t="s">
        <v>179</v>
      </c>
      <c r="AB13" s="1"/>
    </row>
    <row r="15" spans="1:150" x14ac:dyDescent="0.15">
      <c r="A15" t="s">
        <v>100</v>
      </c>
      <c r="B15" t="s">
        <v>101</v>
      </c>
      <c r="C15" t="s">
        <v>27</v>
      </c>
      <c r="D15" t="s">
        <v>102</v>
      </c>
      <c r="E15" t="s">
        <v>103</v>
      </c>
      <c r="F15" t="s">
        <v>104</v>
      </c>
      <c r="G15" t="s">
        <v>68</v>
      </c>
      <c r="H15" t="s">
        <v>105</v>
      </c>
      <c r="I15" t="s">
        <v>106</v>
      </c>
      <c r="J15" t="s">
        <v>64</v>
      </c>
      <c r="K15" t="s">
        <v>107</v>
      </c>
      <c r="L15" t="s">
        <v>108</v>
      </c>
      <c r="M15" t="s">
        <v>109</v>
      </c>
      <c r="N15" t="s">
        <v>25</v>
      </c>
      <c r="O15" t="s">
        <v>110</v>
      </c>
      <c r="P15" t="s">
        <v>111</v>
      </c>
      <c r="Q15" t="s">
        <v>64</v>
      </c>
      <c r="R15" t="s">
        <v>107</v>
      </c>
      <c r="S15" t="s">
        <v>108</v>
      </c>
      <c r="T15" t="s">
        <v>109</v>
      </c>
      <c r="U15" t="s">
        <v>112</v>
      </c>
      <c r="V15" t="s">
        <v>113</v>
      </c>
      <c r="W15" t="s">
        <v>114</v>
      </c>
      <c r="X15" t="s">
        <v>115</v>
      </c>
      <c r="Y15" t="s">
        <v>24</v>
      </c>
      <c r="Z15" t="s">
        <v>25</v>
      </c>
      <c r="AA15" t="s">
        <v>26</v>
      </c>
      <c r="AB15" t="s">
        <v>28</v>
      </c>
      <c r="AC15" t="s">
        <v>19</v>
      </c>
      <c r="AD15" t="s">
        <v>29</v>
      </c>
      <c r="AE15" t="s">
        <v>23</v>
      </c>
      <c r="AF15" t="s">
        <v>30</v>
      </c>
      <c r="AG15" t="s">
        <v>96</v>
      </c>
      <c r="AH15" t="s">
        <v>97</v>
      </c>
      <c r="AI15" t="s">
        <v>27</v>
      </c>
      <c r="AJ15" t="s">
        <v>11</v>
      </c>
      <c r="AK15" t="s">
        <v>12</v>
      </c>
      <c r="AL15" t="s">
        <v>27</v>
      </c>
      <c r="AM15" t="s">
        <v>28</v>
      </c>
      <c r="AN15" t="s">
        <v>19</v>
      </c>
      <c r="AY15" t="s">
        <v>40</v>
      </c>
      <c r="AZ15" t="s">
        <v>39</v>
      </c>
      <c r="BA15" t="s">
        <v>52</v>
      </c>
      <c r="BB15" t="s">
        <v>42</v>
      </c>
      <c r="BC15" t="s">
        <v>41</v>
      </c>
      <c r="BD15" t="s">
        <v>47</v>
      </c>
      <c r="BE15" t="s">
        <v>52</v>
      </c>
      <c r="BF15" t="s">
        <v>42</v>
      </c>
      <c r="BH15" t="s">
        <v>40</v>
      </c>
      <c r="BI15" t="s">
        <v>47</v>
      </c>
      <c r="BJ15" t="s">
        <v>58</v>
      </c>
      <c r="BL15" t="s">
        <v>47</v>
      </c>
      <c r="BM15" t="s">
        <v>41</v>
      </c>
      <c r="BN15" t="s">
        <v>44</v>
      </c>
      <c r="BO15" t="s">
        <v>116</v>
      </c>
      <c r="BP15" t="s">
        <v>48</v>
      </c>
      <c r="BQ15" t="s">
        <v>39</v>
      </c>
      <c r="BS15" t="s">
        <v>40</v>
      </c>
      <c r="BT15" t="s">
        <v>39</v>
      </c>
      <c r="BU15" t="s">
        <v>45</v>
      </c>
      <c r="BV15" t="s">
        <v>47</v>
      </c>
      <c r="BW15" t="s">
        <v>53</v>
      </c>
      <c r="BY15" t="s">
        <v>88</v>
      </c>
      <c r="BZ15" t="s">
        <v>41</v>
      </c>
      <c r="CA15" t="s">
        <v>49</v>
      </c>
      <c r="CB15" t="s">
        <v>54</v>
      </c>
      <c r="CD15" t="s">
        <v>40</v>
      </c>
      <c r="CE15" t="s">
        <v>49</v>
      </c>
      <c r="CG15" t="s">
        <v>39</v>
      </c>
      <c r="CH15" t="s">
        <v>48</v>
      </c>
      <c r="CI15" t="s">
        <v>40</v>
      </c>
      <c r="CJ15" t="s">
        <v>56</v>
      </c>
      <c r="CK15" t="s">
        <v>49</v>
      </c>
      <c r="CM15" t="s">
        <v>45</v>
      </c>
      <c r="CN15" t="s">
        <v>47</v>
      </c>
      <c r="CO15" t="s">
        <v>48</v>
      </c>
      <c r="CQ15" t="s">
        <v>45</v>
      </c>
      <c r="CR15" t="s">
        <v>50</v>
      </c>
      <c r="CT15" t="s">
        <v>51</v>
      </c>
      <c r="CU15" t="s">
        <v>54</v>
      </c>
      <c r="CV15" t="s">
        <v>48</v>
      </c>
      <c r="CW15" t="s">
        <v>47</v>
      </c>
      <c r="CX15" t="s">
        <v>41</v>
      </c>
      <c r="CY15" t="s">
        <v>52</v>
      </c>
      <c r="CZ15" t="s">
        <v>42</v>
      </c>
      <c r="DB15" t="s">
        <v>40</v>
      </c>
      <c r="DC15" t="s">
        <v>47</v>
      </c>
      <c r="DD15" t="s">
        <v>58</v>
      </c>
      <c r="DF15" t="s">
        <v>44</v>
      </c>
      <c r="DG15" t="s">
        <v>45</v>
      </c>
      <c r="DH15" t="s">
        <v>60</v>
      </c>
      <c r="DI15" t="s">
        <v>40</v>
      </c>
      <c r="DJ15" t="s">
        <v>39</v>
      </c>
      <c r="DK15" t="s">
        <v>49</v>
      </c>
      <c r="DL15" t="s">
        <v>87</v>
      </c>
      <c r="DN15" t="s">
        <v>88</v>
      </c>
      <c r="DO15" t="s">
        <v>41</v>
      </c>
      <c r="DP15" t="s">
        <v>49</v>
      </c>
      <c r="DQ15" t="s">
        <v>54</v>
      </c>
      <c r="DS15" t="s">
        <v>49</v>
      </c>
      <c r="DT15" t="s">
        <v>54</v>
      </c>
      <c r="DU15" t="s">
        <v>48</v>
      </c>
      <c r="DW15" t="s">
        <v>42</v>
      </c>
      <c r="DX15" t="s">
        <v>40</v>
      </c>
      <c r="DY15" t="s">
        <v>57</v>
      </c>
      <c r="DZ15" t="s">
        <v>41</v>
      </c>
      <c r="EA15" t="s">
        <v>42</v>
      </c>
      <c r="EB15" t="s">
        <v>52</v>
      </c>
      <c r="EC15" t="s">
        <v>42</v>
      </c>
      <c r="EE15" t="s">
        <v>40</v>
      </c>
      <c r="EF15" t="s">
        <v>39</v>
      </c>
      <c r="EG15" t="s">
        <v>52</v>
      </c>
      <c r="EH15" t="s">
        <v>42</v>
      </c>
      <c r="EI15" t="s">
        <v>41</v>
      </c>
      <c r="EJ15" t="s">
        <v>47</v>
      </c>
      <c r="EK15" t="s">
        <v>52</v>
      </c>
      <c r="EL15" t="s">
        <v>42</v>
      </c>
    </row>
    <row r="18" spans="1:150" x14ac:dyDescent="0.15">
      <c r="A18" t="s">
        <v>29</v>
      </c>
      <c r="B18" t="s">
        <v>23</v>
      </c>
      <c r="C18" t="s">
        <v>30</v>
      </c>
      <c r="D18" t="s">
        <v>96</v>
      </c>
      <c r="E18" t="s">
        <v>117</v>
      </c>
      <c r="F18" t="s">
        <v>15</v>
      </c>
      <c r="G18" t="s">
        <v>81</v>
      </c>
      <c r="H18" t="s">
        <v>85</v>
      </c>
      <c r="I18" t="s">
        <v>89</v>
      </c>
      <c r="J18" t="s">
        <v>79</v>
      </c>
      <c r="K18" t="s">
        <v>118</v>
      </c>
      <c r="L18" t="s">
        <v>78</v>
      </c>
      <c r="M18" t="s">
        <v>79</v>
      </c>
      <c r="N18" t="s">
        <v>80</v>
      </c>
      <c r="O18" t="s">
        <v>81</v>
      </c>
      <c r="P18" t="s">
        <v>33</v>
      </c>
      <c r="Q18" t="s">
        <v>34</v>
      </c>
      <c r="R18" t="s">
        <v>16</v>
      </c>
      <c r="S18" t="s">
        <v>11</v>
      </c>
      <c r="T18" t="s">
        <v>27</v>
      </c>
      <c r="U18" t="s">
        <v>81</v>
      </c>
      <c r="V18" t="s">
        <v>85</v>
      </c>
      <c r="W18" t="s">
        <v>89</v>
      </c>
      <c r="X18" t="s">
        <v>79</v>
      </c>
      <c r="Y18" t="s">
        <v>27</v>
      </c>
      <c r="Z18" t="s">
        <v>96</v>
      </c>
      <c r="AA18" t="s">
        <v>117</v>
      </c>
      <c r="AB18" t="s">
        <v>68</v>
      </c>
      <c r="AC18" t="s">
        <v>119</v>
      </c>
      <c r="AD18" t="s">
        <v>120</v>
      </c>
      <c r="AE18" t="s">
        <v>11</v>
      </c>
      <c r="AF18" t="s">
        <v>12</v>
      </c>
      <c r="AG18" t="s">
        <v>113</v>
      </c>
      <c r="AH18" t="s">
        <v>121</v>
      </c>
      <c r="AI18" t="s">
        <v>122</v>
      </c>
      <c r="AJ18" t="s">
        <v>123</v>
      </c>
      <c r="AK18" t="s">
        <v>77</v>
      </c>
      <c r="AL18" t="s">
        <v>14</v>
      </c>
      <c r="AM18" t="s">
        <v>16</v>
      </c>
      <c r="AN18" t="s">
        <v>11</v>
      </c>
      <c r="AY18" t="s">
        <v>44</v>
      </c>
      <c r="AZ18" t="s">
        <v>45</v>
      </c>
      <c r="BA18" t="s">
        <v>47</v>
      </c>
      <c r="BB18" t="s">
        <v>44</v>
      </c>
      <c r="BC18" t="s">
        <v>48</v>
      </c>
      <c r="BD18" t="s">
        <v>47</v>
      </c>
      <c r="BE18" t="s">
        <v>49</v>
      </c>
      <c r="BF18" t="s">
        <v>51</v>
      </c>
      <c r="BG18" t="s">
        <v>40</v>
      </c>
      <c r="BH18" t="s">
        <v>49</v>
      </c>
      <c r="BI18" t="s">
        <v>41</v>
      </c>
      <c r="BJ18" t="s">
        <v>45</v>
      </c>
      <c r="BK18" t="s">
        <v>47</v>
      </c>
      <c r="BM18" t="s">
        <v>60</v>
      </c>
      <c r="BN18" t="s">
        <v>48</v>
      </c>
      <c r="BO18" t="s">
        <v>41</v>
      </c>
      <c r="BP18" t="s">
        <v>47</v>
      </c>
      <c r="BQ18" t="s">
        <v>53</v>
      </c>
      <c r="BS18" t="s">
        <v>124</v>
      </c>
      <c r="BT18" t="s">
        <v>125</v>
      </c>
      <c r="BV18" t="s">
        <v>40</v>
      </c>
      <c r="BW18" t="s">
        <v>49</v>
      </c>
      <c r="BX18" t="s">
        <v>45</v>
      </c>
      <c r="BY18" t="s">
        <v>42</v>
      </c>
      <c r="BZ18" t="s">
        <v>41</v>
      </c>
      <c r="CA18" t="s">
        <v>44</v>
      </c>
      <c r="CB18" t="s">
        <v>126</v>
      </c>
      <c r="CD18" t="s">
        <v>45</v>
      </c>
      <c r="CE18" t="s">
        <v>51</v>
      </c>
      <c r="CG18" t="s">
        <v>54</v>
      </c>
      <c r="CH18" t="s">
        <v>41</v>
      </c>
      <c r="CI18" t="s">
        <v>53</v>
      </c>
      <c r="CJ18" t="s">
        <v>54</v>
      </c>
      <c r="CK18" t="s">
        <v>48</v>
      </c>
      <c r="CL18" t="s">
        <v>51</v>
      </c>
      <c r="CN18" t="s">
        <v>40</v>
      </c>
      <c r="CO18" t="s">
        <v>47</v>
      </c>
      <c r="CP18" t="s">
        <v>58</v>
      </c>
      <c r="CR18" t="s">
        <v>127</v>
      </c>
      <c r="CS18" t="s">
        <v>8</v>
      </c>
      <c r="CU18" t="s">
        <v>40</v>
      </c>
      <c r="CV18" t="s">
        <v>49</v>
      </c>
      <c r="CW18" t="s">
        <v>45</v>
      </c>
      <c r="CX18" t="s">
        <v>42</v>
      </c>
      <c r="CY18" t="s">
        <v>41</v>
      </c>
      <c r="CZ18" t="s">
        <v>44</v>
      </c>
      <c r="DA18" t="s">
        <v>126</v>
      </c>
      <c r="DC18" t="s">
        <v>45</v>
      </c>
      <c r="DD18" t="s">
        <v>51</v>
      </c>
      <c r="DF18" t="s">
        <v>39</v>
      </c>
      <c r="DG18" t="s">
        <v>45</v>
      </c>
      <c r="DH18" t="s">
        <v>88</v>
      </c>
      <c r="DI18" t="s">
        <v>48</v>
      </c>
      <c r="DJ18" t="s">
        <v>51</v>
      </c>
      <c r="DK18" t="s">
        <v>87</v>
      </c>
      <c r="DM18" t="s">
        <v>40</v>
      </c>
      <c r="DN18" t="s">
        <v>47</v>
      </c>
      <c r="DO18" t="s">
        <v>58</v>
      </c>
      <c r="DQ18" t="s">
        <v>40</v>
      </c>
      <c r="DR18" t="s">
        <v>49</v>
      </c>
      <c r="DT18" t="s">
        <v>39</v>
      </c>
      <c r="DU18" t="s">
        <v>48</v>
      </c>
      <c r="DV18" t="s">
        <v>40</v>
      </c>
      <c r="DW18" t="s">
        <v>56</v>
      </c>
      <c r="DX18" t="s">
        <v>49</v>
      </c>
      <c r="DZ18" t="s">
        <v>46</v>
      </c>
      <c r="EA18" t="s">
        <v>40</v>
      </c>
      <c r="EB18" t="s">
        <v>51</v>
      </c>
      <c r="EC18" t="s">
        <v>49</v>
      </c>
      <c r="EE18" t="s">
        <v>45</v>
      </c>
      <c r="EF18" t="s">
        <v>50</v>
      </c>
      <c r="EH18" t="s">
        <v>49</v>
      </c>
      <c r="EI18" t="s">
        <v>54</v>
      </c>
      <c r="EJ18" t="s">
        <v>48</v>
      </c>
    </row>
    <row r="19" spans="1:150" x14ac:dyDescent="0.15">
      <c r="EH19" s="1"/>
      <c r="EI19" s="1"/>
      <c r="EJ19" s="1"/>
    </row>
    <row r="21" spans="1:150" x14ac:dyDescent="0.15">
      <c r="A21" t="s">
        <v>13</v>
      </c>
      <c r="B21" t="s">
        <v>14</v>
      </c>
      <c r="C21" t="s">
        <v>15</v>
      </c>
      <c r="D21" t="s">
        <v>91</v>
      </c>
      <c r="E21" t="s">
        <v>92</v>
      </c>
      <c r="F21" t="s">
        <v>79</v>
      </c>
      <c r="G21" t="s">
        <v>93</v>
      </c>
      <c r="H21" t="s">
        <v>118</v>
      </c>
      <c r="I21" t="s">
        <v>78</v>
      </c>
      <c r="J21" t="s">
        <v>79</v>
      </c>
      <c r="K21" t="s">
        <v>80</v>
      </c>
      <c r="L21" t="s">
        <v>81</v>
      </c>
      <c r="M21" t="s">
        <v>33</v>
      </c>
      <c r="N21" t="s">
        <v>34</v>
      </c>
      <c r="O21" t="s">
        <v>16</v>
      </c>
      <c r="P21" t="s">
        <v>11</v>
      </c>
      <c r="Q21" t="s">
        <v>27</v>
      </c>
      <c r="R21" t="s">
        <v>91</v>
      </c>
      <c r="S21" t="s">
        <v>92</v>
      </c>
      <c r="T21" t="s">
        <v>79</v>
      </c>
      <c r="U21" t="s">
        <v>93</v>
      </c>
      <c r="V21" t="s">
        <v>27</v>
      </c>
      <c r="W21" t="s">
        <v>96</v>
      </c>
      <c r="X21" t="s">
        <v>117</v>
      </c>
      <c r="Y21" t="s">
        <v>68</v>
      </c>
      <c r="Z21" t="s">
        <v>81</v>
      </c>
      <c r="AA21" t="s">
        <v>85</v>
      </c>
      <c r="AB21" t="s">
        <v>89</v>
      </c>
      <c r="AC21" t="s">
        <v>79</v>
      </c>
      <c r="AD21" t="s">
        <v>82</v>
      </c>
      <c r="AE21" t="s">
        <v>83</v>
      </c>
      <c r="AF21" t="s">
        <v>84</v>
      </c>
      <c r="AG21" t="s">
        <v>90</v>
      </c>
      <c r="AH21" t="s">
        <v>81</v>
      </c>
      <c r="AI21" t="s">
        <v>33</v>
      </c>
      <c r="AJ21" t="s">
        <v>34</v>
      </c>
      <c r="AK21" t="s">
        <v>27</v>
      </c>
      <c r="AL21" t="s">
        <v>94</v>
      </c>
      <c r="AM21" t="s">
        <v>95</v>
      </c>
      <c r="AN21" t="s">
        <v>27</v>
      </c>
      <c r="AY21" t="s">
        <v>40</v>
      </c>
      <c r="AZ21" t="s">
        <v>50</v>
      </c>
      <c r="BA21" t="s">
        <v>45</v>
      </c>
      <c r="BB21" t="s">
        <v>51</v>
      </c>
      <c r="BC21" t="s">
        <v>48</v>
      </c>
      <c r="BD21" t="s">
        <v>42</v>
      </c>
      <c r="BE21" t="s">
        <v>48</v>
      </c>
      <c r="BF21" t="s">
        <v>47</v>
      </c>
      <c r="BG21" t="s">
        <v>49</v>
      </c>
      <c r="BH21" t="s">
        <v>41</v>
      </c>
      <c r="BI21" t="s">
        <v>45</v>
      </c>
      <c r="BJ21" t="s">
        <v>47</v>
      </c>
      <c r="BK21" t="s">
        <v>48</v>
      </c>
      <c r="BL21" t="s">
        <v>58</v>
      </c>
      <c r="BN21" t="s">
        <v>40</v>
      </c>
      <c r="BO21" t="s">
        <v>49</v>
      </c>
      <c r="BQ21" t="s">
        <v>39</v>
      </c>
      <c r="BR21" t="s">
        <v>48</v>
      </c>
      <c r="BS21" t="s">
        <v>40</v>
      </c>
      <c r="BT21" t="s">
        <v>56</v>
      </c>
      <c r="BU21" t="s">
        <v>49</v>
      </c>
      <c r="BW21" t="s">
        <v>45</v>
      </c>
      <c r="BX21" t="s">
        <v>47</v>
      </c>
      <c r="BY21" t="s">
        <v>48</v>
      </c>
      <c r="CA21" t="s">
        <v>42</v>
      </c>
      <c r="CB21" t="s">
        <v>48</v>
      </c>
      <c r="CC21" t="s">
        <v>49</v>
      </c>
      <c r="CD21" t="s">
        <v>40</v>
      </c>
      <c r="CE21" t="s">
        <v>39</v>
      </c>
      <c r="CG21" t="s">
        <v>48</v>
      </c>
      <c r="CH21" t="s">
        <v>57</v>
      </c>
      <c r="CI21" t="s">
        <v>41</v>
      </c>
      <c r="CJ21" t="s">
        <v>56</v>
      </c>
      <c r="CK21" t="s">
        <v>49</v>
      </c>
      <c r="CL21" t="s">
        <v>41</v>
      </c>
      <c r="CM21" t="s">
        <v>47</v>
      </c>
      <c r="CN21" t="s">
        <v>53</v>
      </c>
      <c r="CP21" t="s">
        <v>40</v>
      </c>
      <c r="CQ21" t="s">
        <v>56</v>
      </c>
      <c r="CS21" t="s">
        <v>48</v>
      </c>
      <c r="CT21" t="s">
        <v>41</v>
      </c>
      <c r="CU21" t="s">
        <v>49</v>
      </c>
      <c r="CV21" t="s">
        <v>54</v>
      </c>
      <c r="CW21" t="s">
        <v>48</v>
      </c>
      <c r="CX21" t="s">
        <v>51</v>
      </c>
      <c r="CY21" t="s">
        <v>59</v>
      </c>
      <c r="DA21" t="s">
        <v>40</v>
      </c>
      <c r="DB21" t="s">
        <v>47</v>
      </c>
      <c r="DD21" t="s">
        <v>40</v>
      </c>
      <c r="DE21" t="s">
        <v>39</v>
      </c>
      <c r="DF21" t="s">
        <v>39</v>
      </c>
      <c r="DG21" t="s">
        <v>45</v>
      </c>
      <c r="DH21" t="s">
        <v>86</v>
      </c>
      <c r="DJ21" t="s">
        <v>41</v>
      </c>
      <c r="DK21" t="s">
        <v>47</v>
      </c>
      <c r="DM21" t="s">
        <v>88</v>
      </c>
      <c r="DN21" t="s">
        <v>54</v>
      </c>
      <c r="DO21" t="s">
        <v>41</v>
      </c>
      <c r="DP21" t="s">
        <v>44</v>
      </c>
      <c r="DQ21" t="s">
        <v>54</v>
      </c>
      <c r="DS21" t="s">
        <v>46</v>
      </c>
      <c r="DT21" t="s">
        <v>40</v>
      </c>
      <c r="DU21" t="s">
        <v>51</v>
      </c>
      <c r="DV21" t="s">
        <v>49</v>
      </c>
      <c r="DX21" t="s">
        <v>45</v>
      </c>
      <c r="DY21" t="s">
        <v>50</v>
      </c>
      <c r="EA21" t="s">
        <v>49</v>
      </c>
      <c r="EB21" t="s">
        <v>54</v>
      </c>
      <c r="EC21" t="s">
        <v>48</v>
      </c>
      <c r="EE21" t="s">
        <v>47</v>
      </c>
      <c r="EF21" t="s">
        <v>41</v>
      </c>
      <c r="EG21" t="s">
        <v>44</v>
      </c>
      <c r="EH21" t="s">
        <v>116</v>
      </c>
      <c r="EI21" t="s">
        <v>48</v>
      </c>
      <c r="EJ21" t="s">
        <v>39</v>
      </c>
      <c r="EL21" t="s">
        <v>41</v>
      </c>
      <c r="EM21" t="s">
        <v>47</v>
      </c>
    </row>
    <row r="22" spans="1:150" x14ac:dyDescent="0.15">
      <c r="AY22" s="1" t="s">
        <v>173</v>
      </c>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row>
    <row r="24" spans="1:150" x14ac:dyDescent="0.15">
      <c r="A24" t="s">
        <v>28</v>
      </c>
      <c r="B24" t="s">
        <v>19</v>
      </c>
      <c r="C24" t="s">
        <v>29</v>
      </c>
      <c r="D24" t="s">
        <v>23</v>
      </c>
      <c r="E24" t="s">
        <v>30</v>
      </c>
      <c r="F24" t="s">
        <v>81</v>
      </c>
      <c r="G24" t="s">
        <v>85</v>
      </c>
      <c r="H24" t="s">
        <v>89</v>
      </c>
      <c r="I24" t="s">
        <v>79</v>
      </c>
      <c r="J24" t="s">
        <v>113</v>
      </c>
      <c r="K24" t="s">
        <v>121</v>
      </c>
      <c r="L24" t="s">
        <v>122</v>
      </c>
      <c r="M24" t="s">
        <v>123</v>
      </c>
      <c r="N24" t="s">
        <v>77</v>
      </c>
      <c r="O24" t="s">
        <v>14</v>
      </c>
      <c r="P24" t="s">
        <v>16</v>
      </c>
      <c r="Q24" t="s">
        <v>11</v>
      </c>
      <c r="R24" t="s">
        <v>23</v>
      </c>
      <c r="S24" t="s">
        <v>99</v>
      </c>
      <c r="T24" t="s">
        <v>128</v>
      </c>
      <c r="U24" t="s">
        <v>129</v>
      </c>
      <c r="V24" t="s">
        <v>130</v>
      </c>
      <c r="W24" t="s">
        <v>71</v>
      </c>
      <c r="X24" t="s">
        <v>20</v>
      </c>
      <c r="Y24" t="s">
        <v>91</v>
      </c>
      <c r="Z24" t="s">
        <v>131</v>
      </c>
      <c r="AA24" t="s">
        <v>132</v>
      </c>
      <c r="AB24" t="s">
        <v>133</v>
      </c>
      <c r="AC24" t="s">
        <v>134</v>
      </c>
      <c r="AD24" t="s">
        <v>135</v>
      </c>
      <c r="AE24" t="s">
        <v>136</v>
      </c>
      <c r="AF24" t="s">
        <v>137</v>
      </c>
      <c r="AG24" t="s">
        <v>23</v>
      </c>
      <c r="AH24" t="s">
        <v>24</v>
      </c>
      <c r="AI24" t="s">
        <v>10</v>
      </c>
      <c r="AJ24" t="s">
        <v>98</v>
      </c>
      <c r="AK24" t="s">
        <v>36</v>
      </c>
      <c r="AL24" t="s">
        <v>71</v>
      </c>
      <c r="AM24" t="s">
        <v>20</v>
      </c>
      <c r="AN24" t="s">
        <v>31</v>
      </c>
      <c r="AY24" t="s">
        <v>47</v>
      </c>
      <c r="AZ24" t="s">
        <v>41</v>
      </c>
      <c r="BA24" t="s">
        <v>44</v>
      </c>
      <c r="BB24" t="s">
        <v>116</v>
      </c>
      <c r="BC24" t="s">
        <v>48</v>
      </c>
      <c r="BD24" t="s">
        <v>39</v>
      </c>
      <c r="BE24" t="s">
        <v>55</v>
      </c>
      <c r="BF24" t="s">
        <v>40</v>
      </c>
      <c r="BG24" t="s">
        <v>39</v>
      </c>
      <c r="BH24" t="s">
        <v>52</v>
      </c>
      <c r="BI24" t="s">
        <v>42</v>
      </c>
      <c r="BJ24" t="s">
        <v>41</v>
      </c>
      <c r="BK24" t="s">
        <v>47</v>
      </c>
      <c r="BL24" t="s">
        <v>52</v>
      </c>
      <c r="BM24" t="s">
        <v>42</v>
      </c>
      <c r="BO24" t="s">
        <v>40</v>
      </c>
      <c r="BP24" t="s">
        <v>39</v>
      </c>
      <c r="BQ24" t="s">
        <v>39</v>
      </c>
      <c r="BR24" t="s">
        <v>45</v>
      </c>
      <c r="BS24" t="s">
        <v>86</v>
      </c>
      <c r="BU24" t="s">
        <v>54</v>
      </c>
      <c r="BV24" t="s">
        <v>40</v>
      </c>
      <c r="BW24" t="s">
        <v>56</v>
      </c>
      <c r="BY24" t="s">
        <v>60</v>
      </c>
      <c r="BZ24" t="s">
        <v>48</v>
      </c>
      <c r="CA24" t="s">
        <v>48</v>
      </c>
      <c r="CB24" t="s">
        <v>47</v>
      </c>
      <c r="CD24" t="s">
        <v>51</v>
      </c>
      <c r="CE24" t="s">
        <v>48</v>
      </c>
      <c r="CF24" t="s">
        <v>46</v>
      </c>
      <c r="CG24" t="s">
        <v>39</v>
      </c>
      <c r="CH24" t="s">
        <v>40</v>
      </c>
      <c r="CI24" t="s">
        <v>44</v>
      </c>
      <c r="CJ24" t="s">
        <v>48</v>
      </c>
      <c r="CK24" t="s">
        <v>58</v>
      </c>
      <c r="CM24" t="s">
        <v>60</v>
      </c>
      <c r="CN24" t="s">
        <v>86</v>
      </c>
      <c r="CP24" t="s">
        <v>56</v>
      </c>
      <c r="CQ24" t="s">
        <v>40</v>
      </c>
      <c r="CR24" t="s">
        <v>41</v>
      </c>
      <c r="CS24" t="s">
        <v>58</v>
      </c>
      <c r="CU24" t="s">
        <v>42</v>
      </c>
      <c r="CV24" t="s">
        <v>48</v>
      </c>
      <c r="CW24" t="s">
        <v>49</v>
      </c>
      <c r="CX24" t="s">
        <v>40</v>
      </c>
      <c r="CY24" t="s">
        <v>39</v>
      </c>
      <c r="CZ24" t="s">
        <v>87</v>
      </c>
      <c r="DB24" t="s">
        <v>45</v>
      </c>
      <c r="DC24" t="s">
        <v>51</v>
      </c>
      <c r="DE24" t="s">
        <v>40</v>
      </c>
      <c r="DF24" t="s">
        <v>47</v>
      </c>
      <c r="DH24" t="s">
        <v>40</v>
      </c>
      <c r="DI24" t="s">
        <v>39</v>
      </c>
      <c r="DJ24" t="s">
        <v>39</v>
      </c>
      <c r="DK24" t="s">
        <v>45</v>
      </c>
      <c r="DL24" t="s">
        <v>86</v>
      </c>
      <c r="DN24" t="s">
        <v>41</v>
      </c>
      <c r="DO24" t="s">
        <v>47</v>
      </c>
      <c r="DQ24" t="s">
        <v>88</v>
      </c>
      <c r="DR24" t="s">
        <v>54</v>
      </c>
      <c r="DS24" t="s">
        <v>41</v>
      </c>
      <c r="DT24" t="s">
        <v>44</v>
      </c>
      <c r="DU24" t="s">
        <v>54</v>
      </c>
      <c r="DW24" t="s">
        <v>46</v>
      </c>
      <c r="DX24" t="s">
        <v>40</v>
      </c>
      <c r="DY24" t="s">
        <v>51</v>
      </c>
      <c r="DZ24" t="s">
        <v>49</v>
      </c>
      <c r="EB24" t="s">
        <v>45</v>
      </c>
      <c r="EC24" t="s">
        <v>50</v>
      </c>
      <c r="EE24" t="s">
        <v>49</v>
      </c>
      <c r="EF24" t="s">
        <v>54</v>
      </c>
      <c r="EG24" t="s">
        <v>48</v>
      </c>
      <c r="EI24" t="s">
        <v>44</v>
      </c>
      <c r="EJ24" t="s">
        <v>45</v>
      </c>
      <c r="EK24" t="s">
        <v>60</v>
      </c>
      <c r="EL24" t="s">
        <v>40</v>
      </c>
      <c r="EM24" t="s">
        <v>39</v>
      </c>
      <c r="EN24" t="s">
        <v>49</v>
      </c>
      <c r="EP24" t="s">
        <v>41</v>
      </c>
      <c r="EQ24" t="s">
        <v>47</v>
      </c>
    </row>
    <row r="25" spans="1:150" x14ac:dyDescent="0.15">
      <c r="A25" s="1" t="s">
        <v>179</v>
      </c>
      <c r="B25" s="1"/>
      <c r="C25" s="1"/>
      <c r="D25" s="1"/>
      <c r="E25" s="1"/>
      <c r="BU25" s="1" t="s">
        <v>174</v>
      </c>
      <c r="BV25" s="1"/>
      <c r="BW25" s="1"/>
      <c r="BX25" s="1"/>
      <c r="BY25" s="1"/>
      <c r="BZ25" s="1"/>
      <c r="CA25" s="1"/>
      <c r="CB25" s="1"/>
      <c r="CP25" s="1" t="s">
        <v>172</v>
      </c>
      <c r="CQ25" s="1"/>
      <c r="CR25" s="1"/>
      <c r="CS25" s="1"/>
    </row>
    <row r="27" spans="1:150" x14ac:dyDescent="0.15">
      <c r="A27" t="s">
        <v>32</v>
      </c>
      <c r="B27" t="s">
        <v>33</v>
      </c>
      <c r="C27" t="s">
        <v>34</v>
      </c>
      <c r="D27" t="s">
        <v>35</v>
      </c>
      <c r="E27" t="s">
        <v>36</v>
      </c>
      <c r="F27" t="s">
        <v>37</v>
      </c>
      <c r="G27" t="s">
        <v>16</v>
      </c>
      <c r="H27" t="s">
        <v>61</v>
      </c>
      <c r="I27" t="s">
        <v>62</v>
      </c>
      <c r="J27" t="s">
        <v>63</v>
      </c>
      <c r="K27" t="s">
        <v>138</v>
      </c>
      <c r="L27" t="s">
        <v>139</v>
      </c>
      <c r="M27" t="s">
        <v>140</v>
      </c>
      <c r="N27" t="s">
        <v>117</v>
      </c>
      <c r="O27" t="s">
        <v>22</v>
      </c>
      <c r="P27" t="s">
        <v>141</v>
      </c>
      <c r="AY27" t="s">
        <v>44</v>
      </c>
      <c r="AZ27" t="s">
        <v>45</v>
      </c>
      <c r="BA27" t="s">
        <v>60</v>
      </c>
      <c r="BB27" t="s">
        <v>40</v>
      </c>
      <c r="BC27" t="s">
        <v>39</v>
      </c>
      <c r="BD27" t="s">
        <v>49</v>
      </c>
      <c r="BE27" t="s">
        <v>55</v>
      </c>
      <c r="BF27" t="s">
        <v>40</v>
      </c>
      <c r="BG27" t="s">
        <v>39</v>
      </c>
      <c r="BH27" t="s">
        <v>52</v>
      </c>
      <c r="BI27" t="s">
        <v>42</v>
      </c>
      <c r="BJ27" t="s">
        <v>41</v>
      </c>
      <c r="BK27" t="s">
        <v>47</v>
      </c>
      <c r="BL27" t="s">
        <v>52</v>
      </c>
      <c r="BM27" t="s">
        <v>42</v>
      </c>
      <c r="BO27" t="s">
        <v>40</v>
      </c>
      <c r="BP27" t="s">
        <v>39</v>
      </c>
      <c r="BQ27" t="s">
        <v>39</v>
      </c>
      <c r="BR27" t="s">
        <v>45</v>
      </c>
      <c r="BS27" t="s">
        <v>86</v>
      </c>
      <c r="BU27" t="s">
        <v>54</v>
      </c>
      <c r="BV27" t="s">
        <v>40</v>
      </c>
      <c r="BW27" t="s">
        <v>56</v>
      </c>
      <c r="BY27" t="s">
        <v>60</v>
      </c>
      <c r="BZ27" t="s">
        <v>48</v>
      </c>
      <c r="CA27" t="s">
        <v>48</v>
      </c>
      <c r="CB27" t="s">
        <v>47</v>
      </c>
      <c r="CD27" t="s">
        <v>51</v>
      </c>
      <c r="CE27" t="s">
        <v>48</v>
      </c>
      <c r="CF27" t="s">
        <v>46</v>
      </c>
      <c r="CG27" t="s">
        <v>39</v>
      </c>
      <c r="CH27" t="s">
        <v>40</v>
      </c>
      <c r="CI27" t="s">
        <v>44</v>
      </c>
      <c r="CJ27" t="s">
        <v>48</v>
      </c>
      <c r="CK27" t="s">
        <v>58</v>
      </c>
      <c r="CM27" t="s">
        <v>60</v>
      </c>
      <c r="CN27" t="s">
        <v>86</v>
      </c>
      <c r="CP27" t="s">
        <v>47</v>
      </c>
      <c r="CQ27" t="s">
        <v>41</v>
      </c>
      <c r="CR27" t="s">
        <v>44</v>
      </c>
      <c r="CS27" t="s">
        <v>116</v>
      </c>
      <c r="CT27" t="s">
        <v>48</v>
      </c>
      <c r="CU27" t="s">
        <v>39</v>
      </c>
      <c r="CW27" t="s">
        <v>40</v>
      </c>
      <c r="CX27" t="s">
        <v>47</v>
      </c>
      <c r="CY27" t="s">
        <v>58</v>
      </c>
      <c r="CZ27" t="s">
        <v>142</v>
      </c>
      <c r="DA27" t="s">
        <v>45</v>
      </c>
      <c r="DB27" t="s">
        <v>51</v>
      </c>
      <c r="DD27" t="s">
        <v>51</v>
      </c>
      <c r="DE27" t="s">
        <v>54</v>
      </c>
      <c r="DF27" t="s">
        <v>48</v>
      </c>
      <c r="DG27" t="s">
        <v>47</v>
      </c>
      <c r="DH27" t="s">
        <v>41</v>
      </c>
      <c r="DI27" t="s">
        <v>52</v>
      </c>
      <c r="DJ27" t="s">
        <v>42</v>
      </c>
      <c r="DK27" t="s">
        <v>143</v>
      </c>
    </row>
    <row r="28" spans="1:150" x14ac:dyDescent="0.15">
      <c r="BU28" s="1" t="s">
        <v>174</v>
      </c>
      <c r="BV28" s="1"/>
      <c r="BW28" s="1"/>
      <c r="BX28" s="1"/>
      <c r="BY28" s="1"/>
      <c r="BZ28" s="1"/>
      <c r="CA28" s="1"/>
      <c r="CB28" s="1"/>
      <c r="CM28" s="1" t="s">
        <v>175</v>
      </c>
      <c r="CN28" s="1"/>
      <c r="CO28" s="1"/>
      <c r="CP28" s="1"/>
      <c r="CQ28" s="1"/>
      <c r="CR28" s="1"/>
      <c r="CS28" s="1"/>
      <c r="CT28" s="1"/>
      <c r="CU28" s="1"/>
      <c r="CV28" s="1"/>
      <c r="CW28" s="1"/>
      <c r="CX28" s="1"/>
      <c r="CY28" s="1"/>
      <c r="CZ28" s="1"/>
      <c r="DA28" s="1"/>
      <c r="DB28" s="1"/>
      <c r="DC28" s="1"/>
      <c r="DD28" s="1"/>
      <c r="DE28" s="1"/>
      <c r="DF28" s="1"/>
      <c r="DG28" s="1"/>
      <c r="DH28" s="1"/>
      <c r="DI28" s="1"/>
      <c r="DJ28" s="1"/>
    </row>
    <row r="30" spans="1:150" x14ac:dyDescent="0.15">
      <c r="AY30" t="s">
        <v>144</v>
      </c>
    </row>
    <row r="31" spans="1:150" ht="99.95" customHeight="1" x14ac:dyDescent="0.15">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50" x14ac:dyDescent="0.15">
      <c r="AY33" t="s">
        <v>145</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9" spans="1:150" x14ac:dyDescent="0.15">
      <c r="A39" t="s">
        <v>0</v>
      </c>
      <c r="AX39">
        <v>40</v>
      </c>
      <c r="AY39" t="s">
        <v>1</v>
      </c>
    </row>
    <row r="40" spans="1:150" ht="150" customHeight="1" x14ac:dyDescent="0.15">
      <c r="A40" s="2" t="s">
        <v>146</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Y40" s="2" t="s">
        <v>147</v>
      </c>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42" t="s">
        <v>4</v>
      </c>
      <c r="B42" t="s">
        <v>5</v>
      </c>
      <c r="C42" t="s">
        <v>6</v>
      </c>
      <c r="D42" t="s">
        <v>7</v>
      </c>
      <c r="E42" t="s">
        <v>148</v>
      </c>
      <c r="F42" t="s">
        <v>9</v>
      </c>
      <c r="G42" t="s">
        <v>10</v>
      </c>
      <c r="H42" t="s">
        <v>25</v>
      </c>
      <c r="I42" t="s">
        <v>26</v>
      </c>
      <c r="J42" t="s">
        <v>91</v>
      </c>
      <c r="K42" t="s">
        <v>131</v>
      </c>
      <c r="L42" t="s">
        <v>132</v>
      </c>
      <c r="M42" t="s">
        <v>133</v>
      </c>
      <c r="N42" t="s">
        <v>134</v>
      </c>
      <c r="O42" t="s">
        <v>135</v>
      </c>
      <c r="P42" t="s">
        <v>136</v>
      </c>
      <c r="Q42" t="s">
        <v>137</v>
      </c>
      <c r="R42" t="s">
        <v>15</v>
      </c>
      <c r="S42" t="s">
        <v>123</v>
      </c>
      <c r="T42" t="s">
        <v>18</v>
      </c>
      <c r="U42" t="s">
        <v>74</v>
      </c>
      <c r="V42" t="s">
        <v>149</v>
      </c>
      <c r="W42" t="s">
        <v>134</v>
      </c>
      <c r="X42" t="s">
        <v>135</v>
      </c>
      <c r="Y42" t="s">
        <v>150</v>
      </c>
      <c r="Z42" t="s">
        <v>132</v>
      </c>
      <c r="AA42" t="s">
        <v>134</v>
      </c>
      <c r="AB42" t="s">
        <v>24</v>
      </c>
      <c r="AC42" t="s">
        <v>151</v>
      </c>
      <c r="AD42" t="s">
        <v>31</v>
      </c>
      <c r="AE42" t="s">
        <v>152</v>
      </c>
      <c r="AF42" t="s">
        <v>153</v>
      </c>
      <c r="AG42" t="s">
        <v>134</v>
      </c>
      <c r="AH42" t="s">
        <v>82</v>
      </c>
      <c r="AI42" t="s">
        <v>83</v>
      </c>
      <c r="AJ42" t="s">
        <v>84</v>
      </c>
      <c r="AK42" t="s">
        <v>81</v>
      </c>
      <c r="AL42" t="s">
        <v>154</v>
      </c>
      <c r="AM42" t="s">
        <v>152</v>
      </c>
      <c r="AN42" t="s">
        <v>17</v>
      </c>
      <c r="AY42" t="s">
        <v>4</v>
      </c>
      <c r="AZ42" t="s">
        <v>38</v>
      </c>
      <c r="BA42" t="s">
        <v>39</v>
      </c>
      <c r="BB42" t="s">
        <v>40</v>
      </c>
      <c r="BC42" t="s">
        <v>41</v>
      </c>
      <c r="BD42" t="s">
        <v>42</v>
      </c>
      <c r="BF42" t="s">
        <v>148</v>
      </c>
      <c r="BG42" t="s">
        <v>9</v>
      </c>
      <c r="BI42" t="s">
        <v>155</v>
      </c>
      <c r="BJ42" t="s">
        <v>54</v>
      </c>
      <c r="BK42" t="s">
        <v>48</v>
      </c>
      <c r="BM42" t="s">
        <v>44</v>
      </c>
      <c r="BN42" t="s">
        <v>45</v>
      </c>
      <c r="BO42" t="s">
        <v>40</v>
      </c>
      <c r="BP42" t="s">
        <v>49</v>
      </c>
      <c r="BQ42" t="s">
        <v>41</v>
      </c>
      <c r="BR42" t="s">
        <v>47</v>
      </c>
      <c r="BS42" t="s">
        <v>53</v>
      </c>
      <c r="BU42" t="s">
        <v>39</v>
      </c>
      <c r="BV42" t="s">
        <v>40</v>
      </c>
      <c r="BW42" t="s">
        <v>86</v>
      </c>
      <c r="BX42" t="s">
        <v>48</v>
      </c>
      <c r="BY42" t="s">
        <v>51</v>
      </c>
      <c r="CA42" t="s">
        <v>58</v>
      </c>
      <c r="CB42" t="s">
        <v>48</v>
      </c>
      <c r="CC42" t="s">
        <v>56</v>
      </c>
      <c r="CD42" t="s">
        <v>44</v>
      </c>
      <c r="CE42" t="s">
        <v>51</v>
      </c>
      <c r="CF42" t="s">
        <v>41</v>
      </c>
      <c r="CG42" t="s">
        <v>60</v>
      </c>
      <c r="CH42" t="s">
        <v>48</v>
      </c>
      <c r="CI42" t="s">
        <v>58</v>
      </c>
      <c r="CK42" t="s">
        <v>40</v>
      </c>
      <c r="CL42" t="s">
        <v>60</v>
      </c>
      <c r="CM42" t="s">
        <v>45</v>
      </c>
      <c r="CN42" t="s">
        <v>156</v>
      </c>
      <c r="CO42" t="s">
        <v>48</v>
      </c>
      <c r="CQ42" t="s">
        <v>50</v>
      </c>
      <c r="CR42" t="s">
        <v>52</v>
      </c>
      <c r="CS42" t="s">
        <v>51</v>
      </c>
      <c r="CT42" t="s">
        <v>49</v>
      </c>
      <c r="CU42" t="s">
        <v>54</v>
      </c>
      <c r="CV42" t="s">
        <v>48</v>
      </c>
      <c r="CW42" t="s">
        <v>51</v>
      </c>
      <c r="CY42" t="s">
        <v>44</v>
      </c>
      <c r="CZ42" t="s">
        <v>45</v>
      </c>
      <c r="DA42" t="s">
        <v>47</v>
      </c>
      <c r="DB42" t="s">
        <v>49</v>
      </c>
      <c r="DC42" t="s">
        <v>40</v>
      </c>
      <c r="DD42" t="s">
        <v>41</v>
      </c>
      <c r="DE42" t="s">
        <v>47</v>
      </c>
      <c r="DF42" t="s">
        <v>56</v>
      </c>
      <c r="DH42" t="s">
        <v>40</v>
      </c>
      <c r="DI42" t="s">
        <v>49</v>
      </c>
      <c r="DK42" t="s">
        <v>39</v>
      </c>
      <c r="DL42" t="s">
        <v>48</v>
      </c>
      <c r="DM42" t="s">
        <v>40</v>
      </c>
      <c r="DN42" t="s">
        <v>56</v>
      </c>
      <c r="DO42" t="s">
        <v>49</v>
      </c>
      <c r="DQ42" t="s">
        <v>45</v>
      </c>
      <c r="DR42" t="s">
        <v>47</v>
      </c>
      <c r="DS42" t="s">
        <v>48</v>
      </c>
      <c r="DU42" t="s">
        <v>56</v>
      </c>
      <c r="DV42" t="s">
        <v>46</v>
      </c>
      <c r="DW42" t="s">
        <v>48</v>
      </c>
      <c r="DX42" t="s">
        <v>44</v>
      </c>
      <c r="DY42" t="s">
        <v>41</v>
      </c>
      <c r="DZ42" t="s">
        <v>48</v>
      </c>
      <c r="EA42" t="s">
        <v>56</v>
      </c>
      <c r="EC42" t="s">
        <v>45</v>
      </c>
      <c r="ED42" t="s">
        <v>50</v>
      </c>
      <c r="EF42" t="s">
        <v>42</v>
      </c>
      <c r="EG42" t="s">
        <v>48</v>
      </c>
      <c r="EH42" t="s">
        <v>49</v>
      </c>
      <c r="EI42" t="s">
        <v>40</v>
      </c>
      <c r="EJ42" t="s">
        <v>39</v>
      </c>
      <c r="EL42" t="s">
        <v>56</v>
      </c>
      <c r="EM42" t="s">
        <v>48</v>
      </c>
      <c r="EN42" t="s">
        <v>39</v>
      </c>
      <c r="EO42" t="s">
        <v>48</v>
      </c>
      <c r="EP42" t="s">
        <v>44</v>
      </c>
      <c r="EQ42" t="s">
        <v>49</v>
      </c>
      <c r="ER42" t="s">
        <v>48</v>
      </c>
      <c r="ES42" t="s">
        <v>58</v>
      </c>
    </row>
    <row r="43" spans="1:150" x14ac:dyDescent="0.15">
      <c r="BI43" s="1" t="s">
        <v>171</v>
      </c>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row>
    <row r="45" spans="1:150" x14ac:dyDescent="0.15">
      <c r="A45" t="s">
        <v>18</v>
      </c>
      <c r="B45" t="s">
        <v>19</v>
      </c>
      <c r="C45" t="s">
        <v>20</v>
      </c>
      <c r="D45" t="s">
        <v>157</v>
      </c>
      <c r="E45" t="s">
        <v>83</v>
      </c>
      <c r="F45" t="s">
        <v>115</v>
      </c>
      <c r="G45" t="s">
        <v>158</v>
      </c>
      <c r="H45" t="s">
        <v>159</v>
      </c>
      <c r="I45" t="s">
        <v>77</v>
      </c>
      <c r="J45" t="s">
        <v>14</v>
      </c>
      <c r="K45" t="s">
        <v>28</v>
      </c>
      <c r="L45" t="s">
        <v>19</v>
      </c>
      <c r="M45" t="s">
        <v>29</v>
      </c>
      <c r="N45" t="s">
        <v>23</v>
      </c>
      <c r="O45" t="s">
        <v>30</v>
      </c>
      <c r="P45" t="s">
        <v>96</v>
      </c>
      <c r="Q45" t="s">
        <v>97</v>
      </c>
      <c r="R45" t="s">
        <v>27</v>
      </c>
      <c r="S45" t="s">
        <v>11</v>
      </c>
      <c r="T45" t="s">
        <v>12</v>
      </c>
      <c r="U45" t="s">
        <v>98</v>
      </c>
      <c r="V45" t="s">
        <v>35</v>
      </c>
      <c r="W45" t="s">
        <v>36</v>
      </c>
      <c r="X45" t="s">
        <v>71</v>
      </c>
      <c r="Y45" t="s">
        <v>20</v>
      </c>
      <c r="Z45" t="s">
        <v>5</v>
      </c>
      <c r="AA45" t="s">
        <v>6</v>
      </c>
      <c r="AB45" t="s">
        <v>7</v>
      </c>
      <c r="AC45" t="s">
        <v>111</v>
      </c>
      <c r="AD45" t="s">
        <v>26</v>
      </c>
      <c r="AE45" t="s">
        <v>160</v>
      </c>
      <c r="AF45" t="s">
        <v>27</v>
      </c>
      <c r="AG45" t="s">
        <v>31</v>
      </c>
      <c r="AH45" t="s">
        <v>32</v>
      </c>
      <c r="AI45" t="s">
        <v>33</v>
      </c>
      <c r="AJ45" t="s">
        <v>34</v>
      </c>
      <c r="AK45" t="s">
        <v>35</v>
      </c>
      <c r="AL45" t="s">
        <v>36</v>
      </c>
      <c r="AM45" t="s">
        <v>37</v>
      </c>
      <c r="AN45" t="s">
        <v>16</v>
      </c>
      <c r="AY45" t="s">
        <v>50</v>
      </c>
      <c r="AZ45" t="s">
        <v>51</v>
      </c>
      <c r="BA45" t="s">
        <v>45</v>
      </c>
      <c r="BB45" t="s">
        <v>42</v>
      </c>
      <c r="BD45" t="s">
        <v>49</v>
      </c>
      <c r="BE45" t="s">
        <v>54</v>
      </c>
      <c r="BF45" t="s">
        <v>48</v>
      </c>
      <c r="BH45" t="s">
        <v>53</v>
      </c>
      <c r="BI45" t="s">
        <v>51</v>
      </c>
      <c r="BJ45" t="s">
        <v>45</v>
      </c>
      <c r="BK45" t="s">
        <v>52</v>
      </c>
      <c r="BL45" t="s">
        <v>46</v>
      </c>
      <c r="BN45" t="s">
        <v>44</v>
      </c>
      <c r="BO45" t="s">
        <v>45</v>
      </c>
      <c r="BP45" t="s">
        <v>47</v>
      </c>
      <c r="BQ45" t="s">
        <v>56</v>
      </c>
      <c r="BR45" t="s">
        <v>41</v>
      </c>
      <c r="BS45" t="s">
        <v>56</v>
      </c>
      <c r="BT45" t="s">
        <v>49</v>
      </c>
      <c r="BU45" t="s">
        <v>41</v>
      </c>
      <c r="BV45" t="s">
        <v>47</v>
      </c>
      <c r="BW45" t="s">
        <v>53</v>
      </c>
      <c r="BY45" t="s">
        <v>45</v>
      </c>
      <c r="BZ45" t="s">
        <v>50</v>
      </c>
      <c r="CB45" t="s">
        <v>49</v>
      </c>
      <c r="CC45" t="s">
        <v>52</v>
      </c>
      <c r="CD45" t="s">
        <v>47</v>
      </c>
      <c r="CE45" t="s">
        <v>53</v>
      </c>
      <c r="CF45" t="s">
        <v>56</v>
      </c>
      <c r="CG45" t="s">
        <v>49</v>
      </c>
      <c r="CH45" t="s">
        <v>48</v>
      </c>
      <c r="CI45" t="s">
        <v>47</v>
      </c>
      <c r="CJ45" t="s">
        <v>87</v>
      </c>
      <c r="CL45" t="s">
        <v>42</v>
      </c>
      <c r="CM45" t="s">
        <v>45</v>
      </c>
      <c r="CN45" t="s">
        <v>39</v>
      </c>
      <c r="CO45" t="s">
        <v>86</v>
      </c>
      <c r="CP45" t="s">
        <v>60</v>
      </c>
      <c r="CQ45" t="s">
        <v>58</v>
      </c>
      <c r="CR45" t="s">
        <v>48</v>
      </c>
      <c r="CS45" t="s">
        <v>47</v>
      </c>
      <c r="CT45" t="s">
        <v>52</v>
      </c>
      <c r="CU45" t="s">
        <v>42</v>
      </c>
      <c r="CV45" t="s">
        <v>87</v>
      </c>
      <c r="CX45" t="s">
        <v>40</v>
      </c>
      <c r="CY45" t="s">
        <v>47</v>
      </c>
      <c r="CZ45" t="s">
        <v>58</v>
      </c>
      <c r="DB45" t="s">
        <v>47</v>
      </c>
      <c r="DC45" t="s">
        <v>41</v>
      </c>
      <c r="DD45" t="s">
        <v>45</v>
      </c>
      <c r="DE45" t="s">
        <v>60</v>
      </c>
      <c r="DF45" t="s">
        <v>41</v>
      </c>
      <c r="DG45" t="s">
        <v>52</v>
      </c>
      <c r="DH45" t="s">
        <v>42</v>
      </c>
      <c r="DI45" t="s">
        <v>161</v>
      </c>
      <c r="DJ45" t="s">
        <v>40</v>
      </c>
      <c r="DL45" t="s">
        <v>44</v>
      </c>
      <c r="DM45" t="s">
        <v>45</v>
      </c>
      <c r="DN45" t="s">
        <v>42</v>
      </c>
      <c r="DO45" t="s">
        <v>46</v>
      </c>
      <c r="DP45" t="s">
        <v>45</v>
      </c>
      <c r="DQ45" t="s">
        <v>47</v>
      </c>
      <c r="DR45" t="s">
        <v>48</v>
      </c>
      <c r="DS45" t="s">
        <v>47</v>
      </c>
      <c r="DT45" t="s">
        <v>49</v>
      </c>
      <c r="DV45" t="s">
        <v>50</v>
      </c>
      <c r="DW45" t="s">
        <v>45</v>
      </c>
      <c r="DX45" t="s">
        <v>51</v>
      </c>
      <c r="DZ45" t="s">
        <v>42</v>
      </c>
      <c r="EA45" t="s">
        <v>40</v>
      </c>
      <c r="EB45" t="s">
        <v>47</v>
      </c>
      <c r="EC45" t="s">
        <v>52</v>
      </c>
      <c r="ED45" t="s">
        <v>50</v>
      </c>
      <c r="EE45" t="s">
        <v>40</v>
      </c>
      <c r="EF45" t="s">
        <v>44</v>
      </c>
      <c r="EG45" t="s">
        <v>49</v>
      </c>
      <c r="EH45" t="s">
        <v>52</v>
      </c>
      <c r="EI45" t="s">
        <v>51</v>
      </c>
      <c r="EJ45" t="s">
        <v>41</v>
      </c>
      <c r="EK45" t="s">
        <v>47</v>
      </c>
      <c r="EL45" t="s">
        <v>53</v>
      </c>
    </row>
    <row r="46" spans="1:150" x14ac:dyDescent="0.15">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row>
    <row r="48" spans="1:150" x14ac:dyDescent="0.15">
      <c r="A48" t="s">
        <v>61</v>
      </c>
      <c r="B48" t="s">
        <v>62</v>
      </c>
      <c r="C48" t="s">
        <v>63</v>
      </c>
      <c r="D48" t="s">
        <v>138</v>
      </c>
      <c r="E48" t="s">
        <v>139</v>
      </c>
      <c r="F48" t="s">
        <v>140</v>
      </c>
      <c r="G48" t="s">
        <v>117</v>
      </c>
      <c r="H48" t="s">
        <v>22</v>
      </c>
      <c r="I48" t="s">
        <v>141</v>
      </c>
      <c r="AY48" t="s">
        <v>39</v>
      </c>
      <c r="AZ48" t="s">
        <v>41</v>
      </c>
      <c r="BA48" t="s">
        <v>49</v>
      </c>
      <c r="BB48" t="s">
        <v>54</v>
      </c>
      <c r="BC48" t="s">
        <v>41</v>
      </c>
      <c r="BD48" t="s">
        <v>52</v>
      </c>
      <c r="BE48" t="s">
        <v>42</v>
      </c>
      <c r="BF48" t="s">
        <v>55</v>
      </c>
      <c r="BG48" t="s">
        <v>44</v>
      </c>
      <c r="BH48" t="s">
        <v>45</v>
      </c>
      <c r="BI48" t="s">
        <v>47</v>
      </c>
      <c r="BJ48" t="s">
        <v>49</v>
      </c>
      <c r="BK48" t="s">
        <v>40</v>
      </c>
      <c r="BL48" t="s">
        <v>41</v>
      </c>
      <c r="BM48" t="s">
        <v>47</v>
      </c>
      <c r="BN48" t="s">
        <v>41</v>
      </c>
      <c r="BO48" t="s">
        <v>47</v>
      </c>
      <c r="BP48" t="s">
        <v>53</v>
      </c>
      <c r="BR48" t="s">
        <v>44</v>
      </c>
      <c r="BS48" t="s">
        <v>45</v>
      </c>
      <c r="BT48" t="s">
        <v>42</v>
      </c>
      <c r="BU48" t="s">
        <v>46</v>
      </c>
      <c r="BV48" t="s">
        <v>39</v>
      </c>
      <c r="BW48" t="s">
        <v>48</v>
      </c>
      <c r="BX48" t="s">
        <v>57</v>
      </c>
      <c r="BZ48" t="s">
        <v>45</v>
      </c>
      <c r="CA48" t="s">
        <v>57</v>
      </c>
      <c r="CB48" t="s">
        <v>41</v>
      </c>
      <c r="CC48" t="s">
        <v>58</v>
      </c>
      <c r="CD48" t="s">
        <v>48</v>
      </c>
      <c r="CE48" t="s">
        <v>56</v>
      </c>
      <c r="CG48" t="s">
        <v>40</v>
      </c>
      <c r="CH48" t="s">
        <v>56</v>
      </c>
      <c r="CJ48" t="s">
        <v>44</v>
      </c>
      <c r="CK48" t="s">
        <v>39</v>
      </c>
      <c r="CL48" t="s">
        <v>40</v>
      </c>
      <c r="CM48" t="s">
        <v>41</v>
      </c>
      <c r="CN48" t="s">
        <v>42</v>
      </c>
      <c r="CO48" t="s">
        <v>48</v>
      </c>
      <c r="CP48" t="s">
        <v>58</v>
      </c>
      <c r="CR48" t="s">
        <v>41</v>
      </c>
      <c r="CS48" t="s">
        <v>47</v>
      </c>
      <c r="CU48" t="s">
        <v>38</v>
      </c>
      <c r="CV48" t="s">
        <v>39</v>
      </c>
      <c r="CW48" t="s">
        <v>40</v>
      </c>
      <c r="CX48" t="s">
        <v>41</v>
      </c>
      <c r="CY48" t="s">
        <v>42</v>
      </c>
      <c r="DA48" t="s">
        <v>8</v>
      </c>
      <c r="DB48" t="s">
        <v>143</v>
      </c>
    </row>
    <row r="49" spans="1:150" x14ac:dyDescent="0.15">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row>
    <row r="51" spans="1:150" x14ac:dyDescent="0.15">
      <c r="AY51" t="s">
        <v>144</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Y54" t="s">
        <v>145</v>
      </c>
    </row>
    <row r="55" spans="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x14ac:dyDescent="0.15">
      <c r="A60" t="s">
        <v>0</v>
      </c>
      <c r="AX60">
        <v>80</v>
      </c>
      <c r="AY60" t="s">
        <v>1</v>
      </c>
    </row>
    <row r="61" spans="1:150" ht="150" customHeight="1" x14ac:dyDescent="0.15">
      <c r="A61" s="2" t="s">
        <v>162</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Y61" s="2" t="s">
        <v>163</v>
      </c>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63" t="s">
        <v>4</v>
      </c>
      <c r="B63" t="s">
        <v>5</v>
      </c>
      <c r="C63" t="s">
        <v>6</v>
      </c>
      <c r="D63" t="s">
        <v>7</v>
      </c>
      <c r="E63" t="s">
        <v>164</v>
      </c>
      <c r="F63" t="s">
        <v>9</v>
      </c>
      <c r="G63" t="s">
        <v>10</v>
      </c>
      <c r="H63" t="s">
        <v>25</v>
      </c>
      <c r="I63" t="s">
        <v>26</v>
      </c>
      <c r="J63" t="s">
        <v>28</v>
      </c>
      <c r="K63" t="s">
        <v>19</v>
      </c>
      <c r="L63" t="s">
        <v>29</v>
      </c>
      <c r="M63" t="s">
        <v>23</v>
      </c>
      <c r="N63" t="s">
        <v>30</v>
      </c>
      <c r="O63" t="s">
        <v>96</v>
      </c>
      <c r="P63" t="s">
        <v>97</v>
      </c>
      <c r="Q63" t="s">
        <v>27</v>
      </c>
      <c r="R63" t="s">
        <v>11</v>
      </c>
      <c r="S63" t="s">
        <v>12</v>
      </c>
      <c r="T63" t="s">
        <v>15</v>
      </c>
      <c r="U63" t="s">
        <v>25</v>
      </c>
      <c r="V63" t="s">
        <v>26</v>
      </c>
      <c r="W63" t="s">
        <v>91</v>
      </c>
      <c r="X63" t="s">
        <v>131</v>
      </c>
      <c r="Y63" t="s">
        <v>132</v>
      </c>
      <c r="Z63" t="s">
        <v>133</v>
      </c>
      <c r="AA63" t="s">
        <v>134</v>
      </c>
      <c r="AB63" t="s">
        <v>135</v>
      </c>
      <c r="AC63" t="s">
        <v>136</v>
      </c>
      <c r="AD63" t="s">
        <v>137</v>
      </c>
      <c r="AE63" t="s">
        <v>27</v>
      </c>
      <c r="AF63" t="s">
        <v>165</v>
      </c>
      <c r="AG63" t="s">
        <v>123</v>
      </c>
      <c r="AH63" t="s">
        <v>166</v>
      </c>
      <c r="AI63" t="s">
        <v>167</v>
      </c>
      <c r="AJ63" t="s">
        <v>27</v>
      </c>
      <c r="AK63" t="s">
        <v>168</v>
      </c>
      <c r="AL63" t="s">
        <v>67</v>
      </c>
      <c r="AM63" t="s">
        <v>74</v>
      </c>
      <c r="AN63" t="s">
        <v>169</v>
      </c>
      <c r="AY63" t="s">
        <v>4</v>
      </c>
      <c r="AZ63" t="s">
        <v>38</v>
      </c>
      <c r="BA63" t="s">
        <v>39</v>
      </c>
      <c r="BB63" t="s">
        <v>40</v>
      </c>
      <c r="BC63" t="s">
        <v>41</v>
      </c>
      <c r="BD63" t="s">
        <v>42</v>
      </c>
      <c r="BF63" t="s">
        <v>164</v>
      </c>
      <c r="BG63" t="s">
        <v>9</v>
      </c>
      <c r="BI63" t="s">
        <v>43</v>
      </c>
      <c r="BK63" t="s">
        <v>44</v>
      </c>
      <c r="BL63" t="s">
        <v>45</v>
      </c>
      <c r="BM63" t="s">
        <v>42</v>
      </c>
      <c r="BN63" t="s">
        <v>46</v>
      </c>
      <c r="BO63" t="s">
        <v>45</v>
      </c>
      <c r="BP63" t="s">
        <v>47</v>
      </c>
      <c r="BQ63" t="s">
        <v>48</v>
      </c>
      <c r="BR63" t="s">
        <v>47</v>
      </c>
      <c r="BS63" t="s">
        <v>49</v>
      </c>
      <c r="BU63" t="s">
        <v>50</v>
      </c>
      <c r="BV63" t="s">
        <v>45</v>
      </c>
      <c r="BW63" t="s">
        <v>51</v>
      </c>
      <c r="BY63" t="s">
        <v>46</v>
      </c>
      <c r="BZ63" t="s">
        <v>51</v>
      </c>
      <c r="CA63" t="s">
        <v>45</v>
      </c>
      <c r="CB63" t="s">
        <v>58</v>
      </c>
      <c r="CC63" t="s">
        <v>52</v>
      </c>
      <c r="CD63" t="s">
        <v>44</v>
      </c>
      <c r="CE63" t="s">
        <v>41</v>
      </c>
      <c r="CF63" t="s">
        <v>47</v>
      </c>
      <c r="CG63" t="s">
        <v>53</v>
      </c>
      <c r="CI63" t="s">
        <v>39</v>
      </c>
      <c r="CJ63" t="s">
        <v>41</v>
      </c>
      <c r="CK63" t="s">
        <v>49</v>
      </c>
      <c r="CL63" t="s">
        <v>54</v>
      </c>
      <c r="CM63" t="s">
        <v>41</v>
      </c>
      <c r="CN63" t="s">
        <v>52</v>
      </c>
      <c r="CO63" t="s">
        <v>42</v>
      </c>
      <c r="CP63" t="s">
        <v>55</v>
      </c>
      <c r="CQ63" t="s">
        <v>44</v>
      </c>
      <c r="CR63" t="s">
        <v>45</v>
      </c>
      <c r="CS63" t="s">
        <v>47</v>
      </c>
      <c r="CT63" t="s">
        <v>49</v>
      </c>
      <c r="CU63" t="s">
        <v>40</v>
      </c>
      <c r="CV63" t="s">
        <v>41</v>
      </c>
      <c r="CW63" t="s">
        <v>47</v>
      </c>
      <c r="CX63" t="s">
        <v>41</v>
      </c>
      <c r="CY63" t="s">
        <v>47</v>
      </c>
      <c r="CZ63" t="s">
        <v>53</v>
      </c>
      <c r="DB63" t="s">
        <v>44</v>
      </c>
      <c r="DC63" t="s">
        <v>45</v>
      </c>
      <c r="DD63" t="s">
        <v>42</v>
      </c>
      <c r="DE63" t="s">
        <v>46</v>
      </c>
      <c r="DF63" t="s">
        <v>39</v>
      </c>
      <c r="DG63" t="s">
        <v>48</v>
      </c>
      <c r="DH63" t="s">
        <v>57</v>
      </c>
      <c r="DJ63" t="s">
        <v>45</v>
      </c>
      <c r="DK63" t="s">
        <v>57</v>
      </c>
      <c r="DL63" t="s">
        <v>41</v>
      </c>
      <c r="DM63" t="s">
        <v>58</v>
      </c>
      <c r="DN63" t="s">
        <v>48</v>
      </c>
      <c r="DO63" t="s">
        <v>56</v>
      </c>
      <c r="DQ63" t="s">
        <v>40</v>
      </c>
      <c r="DR63" t="s">
        <v>56</v>
      </c>
      <c r="DT63" t="s">
        <v>58</v>
      </c>
      <c r="DU63" t="s">
        <v>48</v>
      </c>
      <c r="DV63" t="s">
        <v>56</v>
      </c>
      <c r="DW63" t="s">
        <v>44</v>
      </c>
      <c r="DX63" t="s">
        <v>51</v>
      </c>
      <c r="DY63" t="s">
        <v>41</v>
      </c>
      <c r="DZ63" t="s">
        <v>60</v>
      </c>
      <c r="EA63" t="s">
        <v>48</v>
      </c>
      <c r="EB63" t="s">
        <v>58</v>
      </c>
      <c r="ED63" t="s">
        <v>41</v>
      </c>
      <c r="EE63" t="s">
        <v>47</v>
      </c>
      <c r="EG63" t="s">
        <v>38</v>
      </c>
      <c r="EH63" t="s">
        <v>39</v>
      </c>
      <c r="EI63" t="s">
        <v>40</v>
      </c>
      <c r="EJ63" t="s">
        <v>41</v>
      </c>
      <c r="EK63" t="s">
        <v>42</v>
      </c>
      <c r="EM63" t="s">
        <v>8</v>
      </c>
      <c r="EN63" t="s">
        <v>87</v>
      </c>
    </row>
    <row r="64" spans="1:150" x14ac:dyDescent="0.15">
      <c r="BY64" s="1" t="s">
        <v>176</v>
      </c>
      <c r="BZ64" s="1"/>
      <c r="CA64" s="1"/>
      <c r="CB64" s="1"/>
      <c r="CC64" s="1"/>
      <c r="CD64" s="1"/>
      <c r="CE64" s="1"/>
      <c r="CF64" s="1"/>
      <c r="CG64" s="1"/>
      <c r="CI64" s="1" t="s">
        <v>178</v>
      </c>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Q64" s="1" t="s">
        <v>177</v>
      </c>
      <c r="DR64" s="1"/>
      <c r="DS64" s="1"/>
      <c r="DT64" s="1"/>
      <c r="DU64" s="1"/>
      <c r="DV64" s="1"/>
      <c r="DW64" s="1"/>
      <c r="DX64" s="1"/>
      <c r="DY64" s="1"/>
      <c r="DZ64" s="1"/>
      <c r="EA64" s="1"/>
      <c r="EB64" s="1"/>
      <c r="EC64" s="1"/>
      <c r="ED64" s="1"/>
      <c r="EE64" s="1"/>
    </row>
    <row r="66" spans="1:150" x14ac:dyDescent="0.15">
      <c r="A66" t="s">
        <v>14</v>
      </c>
      <c r="B66" t="s">
        <v>170</v>
      </c>
      <c r="C66" t="s">
        <v>128</v>
      </c>
      <c r="D66" t="s">
        <v>129</v>
      </c>
      <c r="E66" t="s">
        <v>130</v>
      </c>
      <c r="F66" t="s">
        <v>71</v>
      </c>
      <c r="G66" t="s">
        <v>20</v>
      </c>
      <c r="H66" t="s">
        <v>5</v>
      </c>
      <c r="I66" t="s">
        <v>6</v>
      </c>
      <c r="J66" t="s">
        <v>7</v>
      </c>
      <c r="K66" t="s">
        <v>111</v>
      </c>
      <c r="L66" t="s">
        <v>26</v>
      </c>
      <c r="M66" t="s">
        <v>160</v>
      </c>
      <c r="N66" t="s">
        <v>27</v>
      </c>
      <c r="O66" t="s">
        <v>31</v>
      </c>
      <c r="P66" t="s">
        <v>32</v>
      </c>
      <c r="Q66" t="s">
        <v>33</v>
      </c>
      <c r="R66" t="s">
        <v>34</v>
      </c>
      <c r="S66" t="s">
        <v>35</v>
      </c>
      <c r="T66" t="s">
        <v>36</v>
      </c>
      <c r="U66" t="s">
        <v>37</v>
      </c>
      <c r="V66" t="s">
        <v>16</v>
      </c>
      <c r="W66" t="s">
        <v>61</v>
      </c>
      <c r="X66" t="s">
        <v>62</v>
      </c>
      <c r="Y66" t="s">
        <v>63</v>
      </c>
      <c r="Z66" t="s">
        <v>138</v>
      </c>
      <c r="AA66" t="s">
        <v>139</v>
      </c>
      <c r="AB66" t="s">
        <v>140</v>
      </c>
      <c r="AC66" t="s">
        <v>117</v>
      </c>
      <c r="AD66" t="s">
        <v>22</v>
      </c>
      <c r="AE66" t="s">
        <v>141</v>
      </c>
      <c r="AY66" t="s">
        <v>88</v>
      </c>
      <c r="AZ66" t="s">
        <v>54</v>
      </c>
      <c r="BA66" t="s">
        <v>48</v>
      </c>
      <c r="BB66" t="s">
        <v>51</v>
      </c>
      <c r="BC66" t="s">
        <v>48</v>
      </c>
      <c r="BD66" t="s">
        <v>41</v>
      </c>
      <c r="BE66" t="s">
        <v>47</v>
      </c>
      <c r="BG66" t="s">
        <v>40</v>
      </c>
      <c r="BH66" t="s">
        <v>49</v>
      </c>
      <c r="BJ66" t="s">
        <v>39</v>
      </c>
      <c r="BK66" t="s">
        <v>48</v>
      </c>
      <c r="BL66" t="s">
        <v>40</v>
      </c>
      <c r="BM66" t="s">
        <v>56</v>
      </c>
      <c r="BN66" t="s">
        <v>49</v>
      </c>
      <c r="BP66" t="s">
        <v>45</v>
      </c>
      <c r="BQ66" t="s">
        <v>47</v>
      </c>
      <c r="BR66" t="s">
        <v>48</v>
      </c>
      <c r="BT66" t="s">
        <v>45</v>
      </c>
      <c r="BU66" t="s">
        <v>50</v>
      </c>
      <c r="BW66" t="s">
        <v>49</v>
      </c>
      <c r="BX66" t="s">
        <v>54</v>
      </c>
      <c r="BY66" t="s">
        <v>48</v>
      </c>
      <c r="CA66" t="s">
        <v>42</v>
      </c>
      <c r="CB66" t="s">
        <v>48</v>
      </c>
      <c r="CC66" t="s">
        <v>49</v>
      </c>
      <c r="CD66" t="s">
        <v>40</v>
      </c>
      <c r="CE66" t="s">
        <v>39</v>
      </c>
      <c r="CF66" t="s">
        <v>56</v>
      </c>
      <c r="CH66" t="s">
        <v>42</v>
      </c>
      <c r="CI66" t="s">
        <v>48</v>
      </c>
      <c r="CJ66" t="s">
        <v>47</v>
      </c>
      <c r="CK66" t="s">
        <v>49</v>
      </c>
      <c r="CL66" t="s">
        <v>41</v>
      </c>
      <c r="CM66" t="s">
        <v>45</v>
      </c>
      <c r="CN66" t="s">
        <v>47</v>
      </c>
      <c r="CO66" t="s">
        <v>48</v>
      </c>
      <c r="CP66" t="s">
        <v>58</v>
      </c>
      <c r="CR66" t="s">
        <v>40</v>
      </c>
      <c r="CS66" t="s">
        <v>60</v>
      </c>
      <c r="CT66" t="s">
        <v>45</v>
      </c>
      <c r="CU66" t="s">
        <v>156</v>
      </c>
      <c r="CV66" t="s">
        <v>48</v>
      </c>
      <c r="CX66" t="s">
        <v>41</v>
      </c>
      <c r="CY66" t="s">
        <v>56</v>
      </c>
      <c r="DA66" t="s">
        <v>46</v>
      </c>
      <c r="DB66" t="s">
        <v>51</v>
      </c>
      <c r="DC66" t="s">
        <v>48</v>
      </c>
      <c r="DD66" t="s">
        <v>56</v>
      </c>
      <c r="DE66" t="s">
        <v>48</v>
      </c>
      <c r="DF66" t="s">
        <v>47</v>
      </c>
      <c r="DG66" t="s">
        <v>49</v>
      </c>
      <c r="DI66" t="s">
        <v>49</v>
      </c>
      <c r="DJ66" t="s">
        <v>54</v>
      </c>
      <c r="DK66" t="s">
        <v>51</v>
      </c>
      <c r="DL66" t="s">
        <v>45</v>
      </c>
      <c r="DM66" t="s">
        <v>52</v>
      </c>
      <c r="DN66" t="s">
        <v>53</v>
      </c>
      <c r="DO66" t="s">
        <v>54</v>
      </c>
      <c r="DP66" t="s">
        <v>45</v>
      </c>
      <c r="DQ66" t="s">
        <v>52</v>
      </c>
      <c r="DR66" t="s">
        <v>49</v>
      </c>
      <c r="DT66" t="s">
        <v>49</v>
      </c>
      <c r="DU66" t="s">
        <v>54</v>
      </c>
      <c r="DV66" t="s">
        <v>48</v>
      </c>
      <c r="DX66" t="s">
        <v>48</v>
      </c>
      <c r="DY66" t="s">
        <v>47</v>
      </c>
      <c r="DZ66" t="s">
        <v>49</v>
      </c>
      <c r="EA66" t="s">
        <v>41</v>
      </c>
      <c r="EB66" t="s">
        <v>51</v>
      </c>
      <c r="EC66" t="s">
        <v>48</v>
      </c>
      <c r="EE66" t="s">
        <v>49</v>
      </c>
      <c r="EF66" t="s">
        <v>54</v>
      </c>
      <c r="EG66" t="s">
        <v>41</v>
      </c>
      <c r="EH66" t="s">
        <v>44</v>
      </c>
      <c r="EI66" t="s">
        <v>116</v>
      </c>
      <c r="EJ66" t="s">
        <v>47</v>
      </c>
      <c r="EK66" t="s">
        <v>48</v>
      </c>
      <c r="EL66" t="s">
        <v>56</v>
      </c>
      <c r="EM66" t="s">
        <v>56</v>
      </c>
      <c r="EO66" t="s">
        <v>45</v>
      </c>
      <c r="EP66" t="s">
        <v>50</v>
      </c>
    </row>
    <row r="69" spans="1:150" x14ac:dyDescent="0.15">
      <c r="AY69" t="s">
        <v>49</v>
      </c>
      <c r="AZ69" t="s">
        <v>54</v>
      </c>
      <c r="BA69" t="s">
        <v>48</v>
      </c>
      <c r="BC69" t="s">
        <v>44</v>
      </c>
      <c r="BD69" t="s">
        <v>45</v>
      </c>
      <c r="BE69" t="s">
        <v>40</v>
      </c>
      <c r="BF69" t="s">
        <v>49</v>
      </c>
      <c r="BG69" t="s">
        <v>41</v>
      </c>
      <c r="BH69" t="s">
        <v>47</v>
      </c>
      <c r="BI69" t="s">
        <v>53</v>
      </c>
      <c r="BK69" t="s">
        <v>39</v>
      </c>
      <c r="BL69" t="s">
        <v>40</v>
      </c>
      <c r="BM69" t="s">
        <v>86</v>
      </c>
      <c r="BN69" t="s">
        <v>48</v>
      </c>
      <c r="BO69" t="s">
        <v>51</v>
      </c>
      <c r="BP69" t="s">
        <v>143</v>
      </c>
    </row>
    <row r="72" spans="1:150" x14ac:dyDescent="0.15">
      <c r="AY72" t="s">
        <v>144</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Y75" t="s">
        <v>145</v>
      </c>
    </row>
    <row r="76" spans="1:150" ht="99.95" customHeight="1"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sheetData>
  <mergeCells count="12">
    <mergeCell ref="A61:AN61"/>
    <mergeCell ref="AY76:ET76"/>
    <mergeCell ref="A4:AN4"/>
    <mergeCell ref="AY55:ET55"/>
    <mergeCell ref="AY40:ET40"/>
    <mergeCell ref="AY52:ET52"/>
    <mergeCell ref="AY31:ET31"/>
    <mergeCell ref="AY61:ET61"/>
    <mergeCell ref="AY4:ET4"/>
    <mergeCell ref="AY34:ET34"/>
    <mergeCell ref="AY73:ET73"/>
    <mergeCell ref="A40:AN40"/>
  </mergeCells>
  <phoneticPr fontId="1"/>
  <conditionalFormatting sqref="AX3">
    <cfRule type="containsText" dxfId="2" priority="1" operator="containsText" text="">
      <formula>ISERROR(SEARCH("",AX3))</formula>
    </cfRule>
  </conditionalFormatting>
  <conditionalFormatting sqref="AX39">
    <cfRule type="containsText" dxfId="1" priority="2" operator="containsText" text="">
      <formula>ISERROR(SEARCH("",AX39))</formula>
    </cfRule>
  </conditionalFormatting>
  <conditionalFormatting sqref="AX60">
    <cfRule type="containsText" dxfId="0" priority="3" operator="containsText" text="">
      <formula>ISERROR(SEARCH("",AX60))</formula>
    </cfRule>
  </conditionalFormatting>
  <dataValidations count="1">
    <dataValidation type="list" allowBlank="1" sqref="AX3 AX39 AX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2025-10-27T01:39:20Z</dcterms:created>
  <dcterms:modified xsi:type="dcterms:W3CDTF">2025-11-06T12:19:26Z</dcterms:modified>
</cp:coreProperties>
</file>