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df04e393d5ec78ea/デスクトップ/"/>
    </mc:Choice>
  </mc:AlternateContent>
  <xr:revisionPtr revIDLastSave="0" documentId="8_{643B30A6-36EE-49A3-91F2-01770569DCA6}"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<sst xmlns="http://schemas.openxmlformats.org/spreadsheetml/2006/main" count="2144" uniqueCount="164">
  <si>
    <t>Input</t>
  </si>
  <si>
    <t>Output</t>
  </si>
  <si>
    <t>[請求項1]
プレイヤが所有する所有コンテンツのうち、所定数以下の所有コンテンツによって編成されたデッキを用いてクエストを実行するプログラムであって、
コンピュータを、
クエストに対応付けて、当該クエストをクリアした際に用いられたデッキであるクリアデッキを記憶する記憶手段、
前記プレイヤがクエストをクリアできなかった場合に、当該プレイヤの所有コンテンツによって、当該クエストに対応付けられた一のクリアデッキを編成できるか否かを判定する判定手段、
前記判定が否定された場合、前記プレイヤの所有コンテンツのうち、前記クリアデッキに不足しているコンテンツを特定コンテンツとして特定する特定手段、
前記プレイヤに対して、コストを消費して前記特定コンテンツを取得するための取得画面を表示させる制御手段、
として機能させる、
プログラム。</t>
  </si>
  <si>
    <t>[Claim 1]
A program for executing quests using a deck composed of a limited number of owned content items that a player possesses, comprising:
a computer configured to function as:
a memory means for associating each quest with a cleared deck—the deck used when clearing that specific quest;
a judgment means for determining, when a player fails to complete a quest, whether their owned content is sufficient to assemble one of the associated cleared decks;
a specification means for identifying, if such a determination is negative, the content items missing from the cleared deck among the player's owned content as specified content items; and
a control means for displaying to the player an acquisition screen allowing them to obtain the specified content items by consuming cost.</t>
  </si>
  <si>
    <t>[</t>
  </si>
  <si>
    <t>請</t>
  </si>
  <si>
    <t>求</t>
  </si>
  <si>
    <t>項</t>
  </si>
  <si>
    <t>1</t>
  </si>
  <si>
    <t>]</t>
  </si>
  <si>
    <t xml:space="preserve">
</t>
  </si>
  <si>
    <t>プ</t>
  </si>
  <si>
    <t>レ</t>
  </si>
  <si>
    <t>イ</t>
  </si>
  <si>
    <t>ヤ</t>
  </si>
  <si>
    <t>が</t>
  </si>
  <si>
    <t>所</t>
  </si>
  <si>
    <t>有</t>
  </si>
  <si>
    <t>す</t>
  </si>
  <si>
    <t>る</t>
  </si>
  <si>
    <t>コ</t>
  </si>
  <si>
    <t>ン</t>
  </si>
  <si>
    <t>テ</t>
  </si>
  <si>
    <t>ツ</t>
  </si>
  <si>
    <t>の</t>
  </si>
  <si>
    <t>う</t>
  </si>
  <si>
    <t>ち</t>
  </si>
  <si>
    <t>、</t>
  </si>
  <si>
    <t>定</t>
  </si>
  <si>
    <t>数</t>
  </si>
  <si>
    <t>以</t>
  </si>
  <si>
    <t>下</t>
  </si>
  <si>
    <t>C</t>
  </si>
  <si>
    <t>l</t>
  </si>
  <si>
    <t>a</t>
  </si>
  <si>
    <t>i</t>
  </si>
  <si>
    <t>m</t>
  </si>
  <si>
    <t>A</t>
  </si>
  <si>
    <t>p</t>
  </si>
  <si>
    <t>r</t>
  </si>
  <si>
    <t>o</t>
  </si>
  <si>
    <t>g</t>
  </si>
  <si>
    <t>f</t>
  </si>
  <si>
    <t>e</t>
  </si>
  <si>
    <t>x</t>
  </si>
  <si>
    <t>c</t>
  </si>
  <si>
    <t>u</t>
  </si>
  <si>
    <t>t</t>
  </si>
  <si>
    <t>n</t>
  </si>
  <si>
    <t>q</t>
  </si>
  <si>
    <t>s</t>
  </si>
  <si>
    <t>d</t>
  </si>
  <si>
    <t>k</t>
  </si>
  <si>
    <t>b</t>
  </si>
  <si>
    <t>w</t>
  </si>
  <si>
    <t>に</t>
  </si>
  <si>
    <t>よ</t>
  </si>
  <si>
    <t>っ</t>
  </si>
  <si>
    <t>て</t>
  </si>
  <si>
    <t>編</t>
  </si>
  <si>
    <t>成</t>
  </si>
  <si>
    <t>さ</t>
  </si>
  <si>
    <t>れ</t>
  </si>
  <si>
    <t>た</t>
  </si>
  <si>
    <t>デ</t>
  </si>
  <si>
    <t>ッ</t>
  </si>
  <si>
    <t>キ</t>
  </si>
  <si>
    <t>を</t>
  </si>
  <si>
    <t>用</t>
  </si>
  <si>
    <t>い</t>
  </si>
  <si>
    <t>ク</t>
  </si>
  <si>
    <t>エ</t>
  </si>
  <si>
    <t>ス</t>
  </si>
  <si>
    <t>ト</t>
  </si>
  <si>
    <t>実</t>
  </si>
  <si>
    <t>行</t>
  </si>
  <si>
    <t>ロ</t>
  </si>
  <si>
    <t>グ</t>
  </si>
  <si>
    <t>ラ</t>
  </si>
  <si>
    <t>ム</t>
  </si>
  <si>
    <t>で</t>
  </si>
  <si>
    <t>あ</t>
  </si>
  <si>
    <t>ピ</t>
  </si>
  <si>
    <t>ュ</t>
  </si>
  <si>
    <t>h</t>
  </si>
  <si>
    <t>y</t>
  </si>
  <si>
    <t>,</t>
  </si>
  <si>
    <t>:</t>
  </si>
  <si>
    <t>ー</t>
  </si>
  <si>
    <t>タ</t>
  </si>
  <si>
    <t>対</t>
  </si>
  <si>
    <t>応</t>
  </si>
  <si>
    <t>付</t>
  </si>
  <si>
    <t>け</t>
  </si>
  <si>
    <t>当</t>
  </si>
  <si>
    <t>該</t>
  </si>
  <si>
    <t>リ</t>
  </si>
  <si>
    <t>ア</t>
  </si>
  <si>
    <t>し</t>
  </si>
  <si>
    <t>際</t>
  </si>
  <si>
    <t>ら</t>
  </si>
  <si>
    <t>—</t>
  </si>
  <si>
    <t>;</t>
  </si>
  <si>
    <t>記</t>
  </si>
  <si>
    <t>憶</t>
  </si>
  <si>
    <t>手</t>
  </si>
  <si>
    <t>段</t>
  </si>
  <si>
    <t>前</t>
  </si>
  <si>
    <t>き</t>
  </si>
  <si>
    <t>な</t>
  </si>
  <si>
    <t>か</t>
  </si>
  <si>
    <t>場</t>
  </si>
  <si>
    <t>j</t>
  </si>
  <si>
    <t>合</t>
  </si>
  <si>
    <t>一</t>
  </si>
  <si>
    <t>否</t>
  </si>
  <si>
    <t>判</t>
  </si>
  <si>
    <t>v</t>
  </si>
  <si>
    <t>不</t>
  </si>
  <si>
    <t>足</t>
  </si>
  <si>
    <t>特</t>
  </si>
  <si>
    <t>'</t>
  </si>
  <si>
    <t>と</t>
  </si>
  <si>
    <t>消</t>
  </si>
  <si>
    <t>費</t>
  </si>
  <si>
    <t>取</t>
  </si>
  <si>
    <t>得</t>
  </si>
  <si>
    <t>め</t>
  </si>
  <si>
    <t>画</t>
  </si>
  <si>
    <t>面</t>
  </si>
  <si>
    <t>表</t>
  </si>
  <si>
    <t>示</t>
  </si>
  <si>
    <t>せ</t>
  </si>
  <si>
    <t>制</t>
  </si>
  <si>
    <t>御</t>
  </si>
  <si>
    <t>機</t>
  </si>
  <si>
    <t>能</t>
  </si>
  <si>
    <t>.</t>
  </si>
  <si>
    <t>。</t>
  </si>
  <si>
    <t>↓広範囲にわたるエラーがある場合は以下に入力してください</t>
  </si>
  <si>
    <t>↓修正訳を入力してください</t>
  </si>
  <si>
    <t>[請求項2]
プレイヤが所有する所有コンテンツのうち、所定数以下の所有コンテンツによって編成されたデッキを用いてクエストを実行するプログラムであって、
コンピュータを、
クエストに対応付けて、当該クエストをクリアした際に用いられたデッキであるクリアデッキを記憶する記憶手段、
前記プレイヤが実行するクエストを選択した場合に、当該プレイヤの所有コンテンツによって、当該クエストに対応付けられた一のクリアデッキを編成できるか否かを判定する判定手段、
前記判定が否定された場合、前記プレイヤの所有コンテンツのうち、前記クリアデッキに不足しているコンテンツを特定コンテンツとして特定する特定手段、
前記プレイヤが前記選択したクエストを実行する前に、当該プレイヤに対して、コストを消費して前記特定コンテンツを取得するための取得画面を表示させる制御手段、
として機能させる、
プログラム。</t>
  </si>
  <si>
    <t>[Claim 2]
A program for executing quests using a deck composed of a limited number of owned content items that a player possesses, comprising:
a computer configured to function as:
a memory means for associating each quest with the corresponding cleared deck used to complete that quest;
a judgment means for determining, when a player selects a quest, whether the player's owned content is sufficient to form one of the associated cleared decks;
a specification means for identifying, if such a determination is negative, the content items missing from the cleared deck as specified content items from the player's owned content; and
a control means for displaying to the player, prior to executing the selected quest, an acquisition screen allowing the player to acquire the specified content items by consuming cost.</t>
  </si>
  <si>
    <t>2</t>
  </si>
  <si>
    <t>選</t>
  </si>
  <si>
    <t>択</t>
  </si>
  <si>
    <t>誤訳／大</t>
    <phoneticPr fontId="1"/>
  </si>
  <si>
    <t>文法／大</t>
    <phoneticPr fontId="1"/>
  </si>
  <si>
    <t>文脈上不適切 (訳語選択)／小</t>
    <phoneticPr fontId="1"/>
  </si>
  <si>
    <t>c</t>
    <phoneticPr fontId="1"/>
  </si>
  <si>
    <t>誤訳／大</t>
    <phoneticPr fontId="1"/>
  </si>
  <si>
    <t>文脈上不適切 (訳語選択)／小</t>
    <phoneticPr fontId="1"/>
  </si>
  <si>
    <t>(誤訳)冠詞／小</t>
    <phoneticPr fontId="1"/>
  </si>
  <si>
    <t>訳抜け／小</t>
    <phoneticPr fontId="1"/>
  </si>
  <si>
    <t>文法／小</t>
    <rPh sb="3" eb="4">
      <t>ショウ</t>
    </rPh>
    <phoneticPr fontId="1"/>
  </si>
  <si>
    <t>その他／小</t>
    <phoneticPr fontId="1"/>
  </si>
  <si>
    <t>用語の一貫性／小</t>
    <rPh sb="7" eb="8">
      <t>ショウ</t>
    </rPh>
    <phoneticPr fontId="1"/>
  </si>
  <si>
    <t>誤訳／大</t>
    <phoneticPr fontId="1"/>
  </si>
  <si>
    <t>訳抜け／小</t>
    <rPh sb="4" eb="5">
      <t>ショウ</t>
    </rPh>
    <phoneticPr fontId="1"/>
  </si>
  <si>
    <t>誤訳／大</t>
    <rPh sb="3" eb="4">
      <t>ダイ</t>
    </rPh>
    <phoneticPr fontId="1"/>
  </si>
  <si>
    <t>その他／小</t>
    <rPh sb="2" eb="3">
      <t>タ</t>
    </rPh>
    <phoneticPr fontId="1"/>
  </si>
  <si>
    <t>訳抜け／大</t>
    <rPh sb="0" eb="2">
      <t>ヤクヌ</t>
    </rPh>
    <rPh sb="4" eb="5">
      <t>ダイ</t>
    </rPh>
    <phoneticPr fontId="1"/>
  </si>
  <si>
    <t>訳抜け／小</t>
    <rPh sb="0" eb="2">
      <t>ヤクヌ</t>
    </rPh>
    <rPh sb="4" eb="5">
      <t>ショウ</t>
    </rPh>
    <phoneticPr fontId="1"/>
  </si>
  <si>
    <t>訳抜け／小</t>
    <rPh sb="0" eb="2">
      <t>ヤクヌ</t>
    </rPh>
    <rPh sb="4" eb="5">
      <t>ショウ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</si>
</sst>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0" fontId="0" fillId="2" borderId="0" xfId="0" applyFill="1"/>
    <xf numFmtId="0" fontId="0" fillId="0" borderId="0" xfId="0" applyAlignment="1">
      <alignment vertical="top" wrapText="1"/>
    </xf>
    <xf numFmtId="0" fontId="0" fillId="0" borderId="0" xfId="0"/>
  </cellXfs>
  <cellStyles count="1">
    <cellStyle name="標準" xfId="0" builtinId="0"/>
  </cellStyles>
  <dxfs count="2">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8"/>
  <sheetViews>
    <sheetView showGridLines="0" tabSelected="1" topLeftCell="A51" zoomScale="80" zoomScaleNormal="80" workbookViewId="0">
      <selection activeCell="A63" sqref="A63"/>
    </sheetView>
  </sheetViews>
  <sheetFormatPr defaultRowHeight="13.5" x14ac:dyDescent="0.15"/>
  <cols>
    <col min="1" max="40" width="2.25" customWidth="1"/>
    <col min="41" max="48" width="0.5" customWidth="1"/>
    <col min="49" max="49" width="3" customWidth="1"/>
    <col min="51" max="150" width="1.625" customWidth="1"/>
  </cols>
  <sheetData>
    <row r="3" spans="1:150" x14ac:dyDescent="0.15">
      <c r="A3" t="s">
        <v>0</v>
      </c>
      <c r="AX3">
        <v>85</v>
      </c>
      <c r="AY3" t="s">
        <v>1</v>
      </c>
    </row>
    <row r="4" spans="1:150" ht="150" customHeight="1" x14ac:dyDescent="0.15">
      <c r="A4" s="2" t="s">
        <v>2</v>
      </c>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Y4" s="2" t="s">
        <v>3</v>
      </c>
      <c r="AZ4" s="3"/>
      <c r="BA4" s="3"/>
      <c r="BB4" s="3"/>
      <c r="BC4" s="3"/>
      <c r="BD4" s="3"/>
      <c r="BE4" s="3"/>
      <c r="BF4" s="3"/>
      <c r="BG4" s="3"/>
      <c r="BH4" s="3"/>
      <c r="BI4" s="3"/>
      <c r="BJ4" s="3"/>
      <c r="BK4" s="3"/>
      <c r="BL4" s="3"/>
      <c r="BM4" s="3"/>
      <c r="BN4" s="3"/>
      <c r="BO4" s="3"/>
      <c r="BP4" s="3"/>
      <c r="BQ4" s="3"/>
      <c r="BR4" s="3"/>
      <c r="BS4" s="3"/>
      <c r="BT4" s="3"/>
      <c r="BU4" s="3"/>
      <c r="BV4" s="3"/>
      <c r="BW4" s="3"/>
      <c r="BX4" s="3"/>
      <c r="BY4" s="3"/>
      <c r="BZ4" s="3"/>
      <c r="CA4" s="3"/>
      <c r="CB4" s="3"/>
      <c r="CC4" s="3"/>
      <c r="CD4" s="3"/>
      <c r="CE4" s="3"/>
      <c r="CF4" s="3"/>
      <c r="CG4" s="3"/>
      <c r="CH4" s="3"/>
      <c r="CI4" s="3"/>
      <c r="CJ4" s="3"/>
      <c r="CK4" s="3"/>
      <c r="CL4" s="3"/>
      <c r="CM4" s="3"/>
      <c r="CN4" s="3"/>
      <c r="CO4" s="3"/>
      <c r="CP4" s="3"/>
      <c r="CQ4" s="3"/>
      <c r="CR4" s="3"/>
      <c r="CS4" s="3"/>
      <c r="CT4" s="3"/>
      <c r="CU4" s="3"/>
      <c r="CV4" s="3"/>
      <c r="CW4" s="3"/>
      <c r="CX4" s="3"/>
      <c r="CY4" s="3"/>
      <c r="CZ4" s="3"/>
      <c r="DA4" s="3"/>
      <c r="DB4" s="3"/>
      <c r="DC4" s="3"/>
      <c r="DD4" s="3"/>
      <c r="DE4" s="3"/>
      <c r="DF4" s="3"/>
      <c r="DG4" s="3"/>
      <c r="DH4" s="3"/>
      <c r="DI4" s="3"/>
      <c r="DJ4" s="3"/>
      <c r="DK4" s="3"/>
      <c r="DL4" s="3"/>
      <c r="DM4" s="3"/>
      <c r="DN4" s="3"/>
      <c r="DO4" s="3"/>
      <c r="DP4" s="3"/>
      <c r="DQ4" s="3"/>
      <c r="DR4" s="3"/>
      <c r="DS4" s="3"/>
      <c r="DT4" s="3"/>
      <c r="DU4" s="3"/>
      <c r="DV4" s="3"/>
      <c r="DW4" s="3"/>
      <c r="DX4" s="3"/>
      <c r="DY4" s="3"/>
      <c r="DZ4" s="3"/>
      <c r="EA4" s="3"/>
      <c r="EB4" s="3"/>
      <c r="EC4" s="3"/>
      <c r="ED4" s="3"/>
      <c r="EE4" s="3"/>
      <c r="EF4" s="3"/>
      <c r="EG4" s="3"/>
      <c r="EH4" s="3"/>
      <c r="EI4" s="3"/>
      <c r="EJ4" s="3"/>
      <c r="EK4" s="3"/>
      <c r="EL4" s="3"/>
      <c r="EM4" s="3"/>
      <c r="EN4" s="3"/>
      <c r="EO4" s="3"/>
      <c r="EP4" s="3"/>
      <c r="EQ4" s="3"/>
      <c r="ER4" s="3"/>
      <c r="ES4" s="3"/>
      <c r="ET4" s="3"/>
    </row>
    <row r="6" spans="1:150" x14ac:dyDescent="0.15">
      <c r="A6" t="s">
        <v>4</v>
      </c>
      <c r="B6" t="s">
        <v>5</v>
      </c>
      <c r="C6" t="s">
        <v>6</v>
      </c>
      <c r="D6" t="s">
        <v>7</v>
      </c>
      <c r="E6" t="s">
        <v>8</v>
      </c>
      <c r="F6" t="s">
        <v>9</v>
      </c>
      <c r="G6" t="s">
        <v>10</v>
      </c>
      <c r="H6" t="s">
        <v>11</v>
      </c>
      <c r="I6" t="s">
        <v>12</v>
      </c>
      <c r="J6" t="s">
        <v>13</v>
      </c>
      <c r="K6" t="s">
        <v>14</v>
      </c>
      <c r="L6" t="s">
        <v>15</v>
      </c>
      <c r="M6" t="s">
        <v>16</v>
      </c>
      <c r="N6" t="s">
        <v>17</v>
      </c>
      <c r="O6" t="s">
        <v>18</v>
      </c>
      <c r="P6" t="s">
        <v>19</v>
      </c>
      <c r="Q6" t="s">
        <v>16</v>
      </c>
      <c r="R6" t="s">
        <v>17</v>
      </c>
      <c r="S6" t="s">
        <v>20</v>
      </c>
      <c r="T6" t="s">
        <v>21</v>
      </c>
      <c r="U6" t="s">
        <v>22</v>
      </c>
      <c r="V6" t="s">
        <v>21</v>
      </c>
      <c r="W6" t="s">
        <v>23</v>
      </c>
      <c r="X6" t="s">
        <v>24</v>
      </c>
      <c r="Y6" t="s">
        <v>25</v>
      </c>
      <c r="Z6" t="s">
        <v>26</v>
      </c>
      <c r="AA6" t="s">
        <v>27</v>
      </c>
      <c r="AB6" t="s">
        <v>16</v>
      </c>
      <c r="AC6" t="s">
        <v>28</v>
      </c>
      <c r="AD6" t="s">
        <v>29</v>
      </c>
      <c r="AE6" t="s">
        <v>30</v>
      </c>
      <c r="AF6" t="s">
        <v>31</v>
      </c>
      <c r="AG6" t="s">
        <v>24</v>
      </c>
      <c r="AH6" t="s">
        <v>16</v>
      </c>
      <c r="AI6" t="s">
        <v>17</v>
      </c>
      <c r="AJ6" t="s">
        <v>20</v>
      </c>
      <c r="AK6" t="s">
        <v>21</v>
      </c>
      <c r="AL6" t="s">
        <v>22</v>
      </c>
      <c r="AM6" t="s">
        <v>21</v>
      </c>
      <c r="AN6" t="s">
        <v>23</v>
      </c>
      <c r="AY6" t="s">
        <v>4</v>
      </c>
      <c r="AZ6" t="s">
        <v>32</v>
      </c>
      <c r="BA6" t="s">
        <v>33</v>
      </c>
      <c r="BB6" t="s">
        <v>34</v>
      </c>
      <c r="BC6" t="s">
        <v>35</v>
      </c>
      <c r="BD6" t="s">
        <v>36</v>
      </c>
      <c r="BF6" t="s">
        <v>8</v>
      </c>
      <c r="BG6" t="s">
        <v>9</v>
      </c>
      <c r="BI6" t="s">
        <v>37</v>
      </c>
      <c r="BK6" t="s">
        <v>38</v>
      </c>
      <c r="BL6" t="s">
        <v>39</v>
      </c>
      <c r="BM6" t="s">
        <v>40</v>
      </c>
      <c r="BN6" t="s">
        <v>41</v>
      </c>
      <c r="BO6" t="s">
        <v>39</v>
      </c>
      <c r="BP6" t="s">
        <v>34</v>
      </c>
      <c r="BQ6" t="s">
        <v>36</v>
      </c>
      <c r="BS6" t="s">
        <v>42</v>
      </c>
      <c r="BT6" t="s">
        <v>40</v>
      </c>
      <c r="BU6" t="s">
        <v>39</v>
      </c>
      <c r="BW6" t="s">
        <v>43</v>
      </c>
      <c r="BX6" t="s">
        <v>44</v>
      </c>
      <c r="BY6" t="s">
        <v>43</v>
      </c>
      <c r="BZ6" t="s">
        <v>45</v>
      </c>
      <c r="CA6" t="s">
        <v>46</v>
      </c>
      <c r="CB6" t="s">
        <v>47</v>
      </c>
      <c r="CC6" t="s">
        <v>35</v>
      </c>
      <c r="CD6" t="s">
        <v>48</v>
      </c>
      <c r="CE6" t="s">
        <v>41</v>
      </c>
      <c r="CG6" t="s">
        <v>49</v>
      </c>
      <c r="CH6" t="s">
        <v>46</v>
      </c>
      <c r="CI6" t="s">
        <v>43</v>
      </c>
      <c r="CJ6" t="s">
        <v>50</v>
      </c>
      <c r="CK6" t="s">
        <v>47</v>
      </c>
      <c r="CL6" t="s">
        <v>50</v>
      </c>
      <c r="CN6" t="s">
        <v>46</v>
      </c>
      <c r="CO6" t="s">
        <v>50</v>
      </c>
      <c r="CP6" t="s">
        <v>35</v>
      </c>
      <c r="CQ6" t="s">
        <v>48</v>
      </c>
      <c r="CR6" t="s">
        <v>41</v>
      </c>
      <c r="CT6" t="s">
        <v>34</v>
      </c>
      <c r="CV6" t="s">
        <v>51</v>
      </c>
      <c r="CW6" t="s">
        <v>43</v>
      </c>
      <c r="CX6" t="s">
        <v>45</v>
      </c>
      <c r="CY6" t="s">
        <v>52</v>
      </c>
      <c r="DA6" t="s">
        <v>45</v>
      </c>
      <c r="DB6" t="s">
        <v>40</v>
      </c>
      <c r="DC6" t="s">
        <v>36</v>
      </c>
      <c r="DD6" t="s">
        <v>38</v>
      </c>
      <c r="DE6" t="s">
        <v>40</v>
      </c>
      <c r="DF6" t="s">
        <v>50</v>
      </c>
      <c r="DG6" t="s">
        <v>43</v>
      </c>
      <c r="DH6" t="s">
        <v>51</v>
      </c>
      <c r="DJ6" t="s">
        <v>40</v>
      </c>
      <c r="DK6" t="s">
        <v>42</v>
      </c>
      <c r="DM6" t="s">
        <v>34</v>
      </c>
      <c r="DO6" t="s">
        <v>33</v>
      </c>
      <c r="DP6" t="s">
        <v>35</v>
      </c>
      <c r="DQ6" t="s">
        <v>36</v>
      </c>
      <c r="DR6" t="s">
        <v>35</v>
      </c>
      <c r="DS6" t="s">
        <v>47</v>
      </c>
      <c r="DT6" t="s">
        <v>43</v>
      </c>
      <c r="DU6" t="s">
        <v>51</v>
      </c>
      <c r="DW6" t="s">
        <v>48</v>
      </c>
      <c r="DX6" t="s">
        <v>46</v>
      </c>
      <c r="DY6" t="s">
        <v>36</v>
      </c>
      <c r="DZ6" t="s">
        <v>53</v>
      </c>
      <c r="EA6" t="s">
        <v>43</v>
      </c>
      <c r="EB6" t="s">
        <v>39</v>
      </c>
      <c r="ED6" t="s">
        <v>40</v>
      </c>
      <c r="EE6" t="s">
        <v>42</v>
      </c>
      <c r="EG6" t="s">
        <v>40</v>
      </c>
      <c r="EH6" t="s">
        <v>54</v>
      </c>
      <c r="EI6" t="s">
        <v>48</v>
      </c>
      <c r="EJ6" t="s">
        <v>43</v>
      </c>
      <c r="EK6" t="s">
        <v>51</v>
      </c>
      <c r="EM6" t="s">
        <v>45</v>
      </c>
      <c r="EN6" t="s">
        <v>40</v>
      </c>
      <c r="EO6" t="s">
        <v>48</v>
      </c>
      <c r="EP6" t="s">
        <v>47</v>
      </c>
      <c r="EQ6" t="s">
        <v>43</v>
      </c>
      <c r="ER6" t="s">
        <v>48</v>
      </c>
      <c r="ES6" t="s">
        <v>47</v>
      </c>
    </row>
    <row r="7" spans="1:150" x14ac:dyDescent="0.15">
      <c r="Q7" s="1" t="s">
        <v>163</v>
      </c>
      <c r="R7" s="1"/>
      <c r="S7" s="1"/>
      <c r="T7" s="1"/>
      <c r="U7" s="1"/>
      <c r="V7" s="1"/>
      <c r="W7" s="1"/>
      <c r="X7" s="1"/>
      <c r="Y7" s="1"/>
      <c r="Z7" s="1"/>
      <c r="DM7" s="1" t="s">
        <v>159</v>
      </c>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row>
    <row r="9" spans="1:150" x14ac:dyDescent="0.15">
      <c r="A9" t="s">
        <v>55</v>
      </c>
      <c r="B9" t="s">
        <v>56</v>
      </c>
      <c r="C9" t="s">
        <v>57</v>
      </c>
      <c r="D9" t="s">
        <v>58</v>
      </c>
      <c r="E9" t="s">
        <v>59</v>
      </c>
      <c r="F9" t="s">
        <v>60</v>
      </c>
      <c r="G9" t="s">
        <v>61</v>
      </c>
      <c r="H9" t="s">
        <v>62</v>
      </c>
      <c r="I9" t="s">
        <v>63</v>
      </c>
      <c r="J9" t="s">
        <v>64</v>
      </c>
      <c r="K9" t="s">
        <v>65</v>
      </c>
      <c r="L9" t="s">
        <v>66</v>
      </c>
      <c r="M9" t="s">
        <v>67</v>
      </c>
      <c r="N9" t="s">
        <v>68</v>
      </c>
      <c r="O9" t="s">
        <v>69</v>
      </c>
      <c r="P9" t="s">
        <v>58</v>
      </c>
      <c r="Q9" t="s">
        <v>70</v>
      </c>
      <c r="R9" t="s">
        <v>71</v>
      </c>
      <c r="S9" t="s">
        <v>72</v>
      </c>
      <c r="T9" t="s">
        <v>73</v>
      </c>
      <c r="U9" t="s">
        <v>67</v>
      </c>
      <c r="V9" t="s">
        <v>74</v>
      </c>
      <c r="W9" t="s">
        <v>75</v>
      </c>
      <c r="X9" t="s">
        <v>18</v>
      </c>
      <c r="Y9" t="s">
        <v>19</v>
      </c>
      <c r="Z9" t="s">
        <v>11</v>
      </c>
      <c r="AA9" t="s">
        <v>76</v>
      </c>
      <c r="AB9" t="s">
        <v>77</v>
      </c>
      <c r="AC9" t="s">
        <v>78</v>
      </c>
      <c r="AD9" t="s">
        <v>79</v>
      </c>
      <c r="AE9" t="s">
        <v>80</v>
      </c>
      <c r="AF9" t="s">
        <v>81</v>
      </c>
      <c r="AG9" t="s">
        <v>57</v>
      </c>
      <c r="AH9" t="s">
        <v>58</v>
      </c>
      <c r="AI9" t="s">
        <v>27</v>
      </c>
      <c r="AJ9" t="s">
        <v>10</v>
      </c>
      <c r="AK9" t="s">
        <v>20</v>
      </c>
      <c r="AL9" t="s">
        <v>21</v>
      </c>
      <c r="AM9" t="s">
        <v>82</v>
      </c>
      <c r="AN9" t="s">
        <v>83</v>
      </c>
      <c r="AY9" t="s">
        <v>35</v>
      </c>
      <c r="AZ9" t="s">
        <v>47</v>
      </c>
      <c r="BA9" t="s">
        <v>43</v>
      </c>
      <c r="BB9" t="s">
        <v>36</v>
      </c>
      <c r="BC9" t="s">
        <v>50</v>
      </c>
      <c r="BE9" t="s">
        <v>47</v>
      </c>
      <c r="BF9" t="s">
        <v>84</v>
      </c>
      <c r="BG9" t="s">
        <v>34</v>
      </c>
      <c r="BH9" t="s">
        <v>47</v>
      </c>
      <c r="BJ9" t="s">
        <v>34</v>
      </c>
      <c r="BL9" t="s">
        <v>38</v>
      </c>
      <c r="BM9" t="s">
        <v>33</v>
      </c>
      <c r="BN9" t="s">
        <v>34</v>
      </c>
      <c r="BO9" t="s">
        <v>85</v>
      </c>
      <c r="BP9" t="s">
        <v>43</v>
      </c>
      <c r="BQ9" t="s">
        <v>39</v>
      </c>
      <c r="BS9" t="s">
        <v>38</v>
      </c>
      <c r="BT9" t="s">
        <v>40</v>
      </c>
      <c r="BU9" t="s">
        <v>50</v>
      </c>
      <c r="BV9" t="s">
        <v>50</v>
      </c>
      <c r="BW9" t="s">
        <v>43</v>
      </c>
      <c r="BX9" t="s">
        <v>50</v>
      </c>
      <c r="BY9" t="s">
        <v>50</v>
      </c>
      <c r="BZ9" t="s">
        <v>43</v>
      </c>
      <c r="CA9" t="s">
        <v>50</v>
      </c>
      <c r="CB9" t="s">
        <v>86</v>
      </c>
      <c r="CD9" t="s">
        <v>45</v>
      </c>
      <c r="CE9" t="s">
        <v>40</v>
      </c>
      <c r="CF9" t="s">
        <v>36</v>
      </c>
      <c r="CG9" t="s">
        <v>38</v>
      </c>
      <c r="CH9" t="s">
        <v>39</v>
      </c>
      <c r="CI9" t="s">
        <v>35</v>
      </c>
      <c r="CJ9" t="s">
        <v>50</v>
      </c>
      <c r="CK9" t="s">
        <v>35</v>
      </c>
      <c r="CL9" t="s">
        <v>48</v>
      </c>
      <c r="CM9" t="s">
        <v>41</v>
      </c>
      <c r="CN9" t="s">
        <v>87</v>
      </c>
      <c r="CP9" t="s">
        <v>34</v>
      </c>
      <c r="CR9" t="s">
        <v>45</v>
      </c>
      <c r="CS9" t="s">
        <v>40</v>
      </c>
      <c r="CT9" t="s">
        <v>36</v>
      </c>
      <c r="CU9" t="s">
        <v>38</v>
      </c>
      <c r="CV9" t="s">
        <v>46</v>
      </c>
      <c r="CW9" t="s">
        <v>47</v>
      </c>
      <c r="CX9" t="s">
        <v>43</v>
      </c>
      <c r="CY9" t="s">
        <v>39</v>
      </c>
      <c r="DA9" t="s">
        <v>45</v>
      </c>
      <c r="DB9" t="s">
        <v>40</v>
      </c>
      <c r="DC9" t="s">
        <v>48</v>
      </c>
      <c r="DD9" t="s">
        <v>42</v>
      </c>
      <c r="DE9" t="s">
        <v>35</v>
      </c>
      <c r="DF9" t="s">
        <v>41</v>
      </c>
      <c r="DG9" t="s">
        <v>46</v>
      </c>
      <c r="DH9" t="s">
        <v>39</v>
      </c>
      <c r="DI9" t="s">
        <v>43</v>
      </c>
      <c r="DJ9" t="s">
        <v>51</v>
      </c>
      <c r="DL9" t="s">
        <v>47</v>
      </c>
      <c r="DM9" t="s">
        <v>40</v>
      </c>
      <c r="DO9" t="s">
        <v>42</v>
      </c>
      <c r="DP9" t="s">
        <v>46</v>
      </c>
      <c r="DQ9" t="s">
        <v>48</v>
      </c>
      <c r="DR9" t="s">
        <v>45</v>
      </c>
      <c r="DS9" t="s">
        <v>47</v>
      </c>
      <c r="DT9" t="s">
        <v>35</v>
      </c>
      <c r="DU9" t="s">
        <v>40</v>
      </c>
      <c r="DV9" t="s">
        <v>48</v>
      </c>
      <c r="DX9" t="s">
        <v>34</v>
      </c>
      <c r="DY9" t="s">
        <v>50</v>
      </c>
      <c r="DZ9" t="s">
        <v>87</v>
      </c>
      <c r="EB9" t="s">
        <v>34</v>
      </c>
      <c r="ED9" t="s">
        <v>36</v>
      </c>
      <c r="EE9" t="s">
        <v>43</v>
      </c>
      <c r="EF9" t="s">
        <v>36</v>
      </c>
      <c r="EG9" t="s">
        <v>40</v>
      </c>
      <c r="EH9" t="s">
        <v>39</v>
      </c>
      <c r="EI9" t="s">
        <v>85</v>
      </c>
      <c r="EK9" t="s">
        <v>36</v>
      </c>
      <c r="EL9" t="s">
        <v>43</v>
      </c>
      <c r="EM9" t="s">
        <v>34</v>
      </c>
      <c r="EN9" t="s">
        <v>48</v>
      </c>
      <c r="EO9" t="s">
        <v>50</v>
      </c>
      <c r="EQ9" t="s">
        <v>42</v>
      </c>
      <c r="ER9" t="s">
        <v>40</v>
      </c>
      <c r="ES9" t="s">
        <v>39</v>
      </c>
    </row>
    <row r="10" spans="1:150" x14ac:dyDescent="0.15">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D10" s="1" t="s">
        <v>146</v>
      </c>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row>
    <row r="12" spans="1:150" x14ac:dyDescent="0.15">
      <c r="A12" t="s">
        <v>88</v>
      </c>
      <c r="B12" t="s">
        <v>89</v>
      </c>
      <c r="C12" t="s">
        <v>67</v>
      </c>
      <c r="D12" t="s">
        <v>27</v>
      </c>
      <c r="E12" t="s">
        <v>10</v>
      </c>
      <c r="F12" t="s">
        <v>70</v>
      </c>
      <c r="G12" t="s">
        <v>71</v>
      </c>
      <c r="H12" t="s">
        <v>72</v>
      </c>
      <c r="I12" t="s">
        <v>73</v>
      </c>
      <c r="J12" t="s">
        <v>55</v>
      </c>
      <c r="K12" t="s">
        <v>90</v>
      </c>
      <c r="L12" t="s">
        <v>91</v>
      </c>
      <c r="M12" t="s">
        <v>92</v>
      </c>
      <c r="N12" t="s">
        <v>93</v>
      </c>
      <c r="O12" t="s">
        <v>58</v>
      </c>
      <c r="P12" t="s">
        <v>27</v>
      </c>
      <c r="Q12" t="s">
        <v>94</v>
      </c>
      <c r="R12" t="s">
        <v>95</v>
      </c>
      <c r="S12" t="s">
        <v>70</v>
      </c>
      <c r="T12" t="s">
        <v>71</v>
      </c>
      <c r="U12" t="s">
        <v>72</v>
      </c>
      <c r="V12" t="s">
        <v>73</v>
      </c>
      <c r="W12" t="s">
        <v>67</v>
      </c>
      <c r="X12" t="s">
        <v>70</v>
      </c>
      <c r="Y12" t="s">
        <v>96</v>
      </c>
      <c r="Z12" t="s">
        <v>97</v>
      </c>
      <c r="AA12" t="s">
        <v>98</v>
      </c>
      <c r="AB12" t="s">
        <v>63</v>
      </c>
      <c r="AC12" t="s">
        <v>99</v>
      </c>
      <c r="AD12" t="s">
        <v>55</v>
      </c>
      <c r="AE12" t="s">
        <v>68</v>
      </c>
      <c r="AF12" t="s">
        <v>69</v>
      </c>
      <c r="AG12" t="s">
        <v>100</v>
      </c>
      <c r="AH12" t="s">
        <v>62</v>
      </c>
      <c r="AI12" t="s">
        <v>63</v>
      </c>
      <c r="AJ12" t="s">
        <v>64</v>
      </c>
      <c r="AK12" t="s">
        <v>65</v>
      </c>
      <c r="AL12" t="s">
        <v>66</v>
      </c>
      <c r="AM12" t="s">
        <v>80</v>
      </c>
      <c r="AN12" t="s">
        <v>81</v>
      </c>
      <c r="AY12" t="s">
        <v>34</v>
      </c>
      <c r="AZ12" t="s">
        <v>50</v>
      </c>
      <c r="BA12" t="s">
        <v>50</v>
      </c>
      <c r="BB12" t="s">
        <v>40</v>
      </c>
      <c r="BC12" t="s">
        <v>45</v>
      </c>
      <c r="BD12" t="s">
        <v>35</v>
      </c>
      <c r="BE12" t="s">
        <v>34</v>
      </c>
      <c r="BF12" t="s">
        <v>47</v>
      </c>
      <c r="BG12" t="s">
        <v>35</v>
      </c>
      <c r="BH12" t="s">
        <v>48</v>
      </c>
      <c r="BI12" t="s">
        <v>41</v>
      </c>
      <c r="BK12" t="s">
        <v>43</v>
      </c>
      <c r="BL12" t="s">
        <v>34</v>
      </c>
      <c r="BM12" t="s">
        <v>45</v>
      </c>
      <c r="BN12" t="s">
        <v>84</v>
      </c>
      <c r="BP12" t="s">
        <v>49</v>
      </c>
      <c r="BQ12" t="s">
        <v>46</v>
      </c>
      <c r="BR12" t="s">
        <v>43</v>
      </c>
      <c r="BS12" t="s">
        <v>50</v>
      </c>
      <c r="BT12" t="s">
        <v>47</v>
      </c>
      <c r="BV12" t="s">
        <v>54</v>
      </c>
      <c r="BW12" t="s">
        <v>35</v>
      </c>
      <c r="BX12" t="s">
        <v>47</v>
      </c>
      <c r="BY12" t="s">
        <v>84</v>
      </c>
      <c r="CA12" t="s">
        <v>34</v>
      </c>
      <c r="CC12" t="s">
        <v>45</v>
      </c>
      <c r="CD12" t="s">
        <v>33</v>
      </c>
      <c r="CE12" t="s">
        <v>43</v>
      </c>
      <c r="CF12" t="s">
        <v>34</v>
      </c>
      <c r="CG12" t="s">
        <v>39</v>
      </c>
      <c r="CH12" t="s">
        <v>43</v>
      </c>
      <c r="CI12" t="s">
        <v>51</v>
      </c>
      <c r="CK12" t="s">
        <v>51</v>
      </c>
      <c r="CL12" t="s">
        <v>43</v>
      </c>
      <c r="CM12" t="s">
        <v>45</v>
      </c>
      <c r="CN12" t="s">
        <v>52</v>
      </c>
      <c r="CO12" t="s">
        <v>101</v>
      </c>
      <c r="CP12" t="s">
        <v>47</v>
      </c>
      <c r="CQ12" t="s">
        <v>84</v>
      </c>
      <c r="CR12" t="s">
        <v>43</v>
      </c>
      <c r="CT12" t="s">
        <v>51</v>
      </c>
      <c r="CU12" t="s">
        <v>43</v>
      </c>
      <c r="CV12" t="s">
        <v>45</v>
      </c>
      <c r="CW12" t="s">
        <v>52</v>
      </c>
      <c r="CY12" t="s">
        <v>46</v>
      </c>
      <c r="CZ12" t="s">
        <v>50</v>
      </c>
      <c r="DA12" t="s">
        <v>43</v>
      </c>
      <c r="DB12" t="s">
        <v>51</v>
      </c>
      <c r="DD12" t="s">
        <v>54</v>
      </c>
      <c r="DE12" t="s">
        <v>84</v>
      </c>
      <c r="DF12" t="s">
        <v>43</v>
      </c>
      <c r="DG12" t="s">
        <v>48</v>
      </c>
      <c r="DI12" t="s">
        <v>45</v>
      </c>
      <c r="DJ12" t="s">
        <v>33</v>
      </c>
      <c r="DK12" t="s">
        <v>43</v>
      </c>
      <c r="DL12" t="s">
        <v>34</v>
      </c>
      <c r="DM12" t="s">
        <v>39</v>
      </c>
      <c r="DN12" t="s">
        <v>35</v>
      </c>
      <c r="DO12" t="s">
        <v>48</v>
      </c>
      <c r="DP12" t="s">
        <v>41</v>
      </c>
      <c r="DR12" t="s">
        <v>47</v>
      </c>
      <c r="DS12" t="s">
        <v>84</v>
      </c>
      <c r="DT12" t="s">
        <v>34</v>
      </c>
      <c r="DU12" t="s">
        <v>47</v>
      </c>
      <c r="DW12" t="s">
        <v>50</v>
      </c>
      <c r="DX12" t="s">
        <v>38</v>
      </c>
      <c r="DY12" t="s">
        <v>43</v>
      </c>
      <c r="DZ12" t="s">
        <v>45</v>
      </c>
      <c r="EA12" t="s">
        <v>35</v>
      </c>
      <c r="EB12" t="s">
        <v>42</v>
      </c>
      <c r="EC12" t="s">
        <v>35</v>
      </c>
      <c r="ED12" t="s">
        <v>45</v>
      </c>
      <c r="EF12" t="s">
        <v>49</v>
      </c>
      <c r="EG12" t="s">
        <v>46</v>
      </c>
      <c r="EH12" t="s">
        <v>43</v>
      </c>
      <c r="EI12" t="s">
        <v>50</v>
      </c>
      <c r="EJ12" t="s">
        <v>47</v>
      </c>
      <c r="EK12" t="s">
        <v>102</v>
      </c>
      <c r="EM12" t="s">
        <v>34</v>
      </c>
    </row>
    <row r="13" spans="1:150" x14ac:dyDescent="0.15">
      <c r="CO13" s="1" t="s">
        <v>155</v>
      </c>
      <c r="DD13" s="1" t="s">
        <v>154</v>
      </c>
      <c r="DE13" s="1"/>
      <c r="DF13" s="1"/>
      <c r="DG13" s="1"/>
      <c r="DH13" s="1"/>
      <c r="DI13" s="1"/>
      <c r="DJ13" s="1"/>
      <c r="DK13" s="1"/>
      <c r="DL13" s="1"/>
      <c r="DM13" s="1"/>
      <c r="DN13" s="1"/>
      <c r="DO13" s="1"/>
      <c r="DP13" s="1"/>
    </row>
    <row r="15" spans="1:150" x14ac:dyDescent="0.15">
      <c r="A15" t="s">
        <v>19</v>
      </c>
      <c r="B15" t="s">
        <v>70</v>
      </c>
      <c r="C15" t="s">
        <v>96</v>
      </c>
      <c r="D15" t="s">
        <v>97</v>
      </c>
      <c r="E15" t="s">
        <v>64</v>
      </c>
      <c r="F15" t="s">
        <v>65</v>
      </c>
      <c r="G15" t="s">
        <v>66</v>
      </c>
      <c r="H15" t="s">
        <v>67</v>
      </c>
      <c r="I15" t="s">
        <v>103</v>
      </c>
      <c r="J15" t="s">
        <v>104</v>
      </c>
      <c r="K15" t="s">
        <v>18</v>
      </c>
      <c r="L15" t="s">
        <v>19</v>
      </c>
      <c r="M15" t="s">
        <v>103</v>
      </c>
      <c r="N15" t="s">
        <v>104</v>
      </c>
      <c r="O15" t="s">
        <v>105</v>
      </c>
      <c r="P15" t="s">
        <v>106</v>
      </c>
      <c r="Q15" t="s">
        <v>27</v>
      </c>
      <c r="R15" t="s">
        <v>10</v>
      </c>
      <c r="S15" t="s">
        <v>107</v>
      </c>
      <c r="T15" t="s">
        <v>103</v>
      </c>
      <c r="U15" t="s">
        <v>11</v>
      </c>
      <c r="V15" t="s">
        <v>12</v>
      </c>
      <c r="W15" t="s">
        <v>13</v>
      </c>
      <c r="X15" t="s">
        <v>14</v>
      </c>
      <c r="Y15" t="s">
        <v>15</v>
      </c>
      <c r="Z15" t="s">
        <v>70</v>
      </c>
      <c r="AA15" t="s">
        <v>71</v>
      </c>
      <c r="AB15" t="s">
        <v>72</v>
      </c>
      <c r="AC15" t="s">
        <v>73</v>
      </c>
      <c r="AD15" t="s">
        <v>67</v>
      </c>
      <c r="AE15" t="s">
        <v>70</v>
      </c>
      <c r="AF15" t="s">
        <v>96</v>
      </c>
      <c r="AG15" t="s">
        <v>97</v>
      </c>
      <c r="AH15" t="s">
        <v>80</v>
      </c>
      <c r="AI15" t="s">
        <v>108</v>
      </c>
      <c r="AJ15" t="s">
        <v>109</v>
      </c>
      <c r="AK15" t="s">
        <v>110</v>
      </c>
      <c r="AL15" t="s">
        <v>57</v>
      </c>
      <c r="AM15" t="s">
        <v>63</v>
      </c>
      <c r="AN15" t="s">
        <v>111</v>
      </c>
      <c r="AY15" t="s">
        <v>112</v>
      </c>
      <c r="AZ15" t="s">
        <v>46</v>
      </c>
      <c r="BA15" t="s">
        <v>51</v>
      </c>
      <c r="BB15" t="s">
        <v>41</v>
      </c>
      <c r="BC15" t="s">
        <v>36</v>
      </c>
      <c r="BD15" t="s">
        <v>43</v>
      </c>
      <c r="BE15" t="s">
        <v>48</v>
      </c>
      <c r="BF15" t="s">
        <v>47</v>
      </c>
      <c r="BH15" t="s">
        <v>36</v>
      </c>
      <c r="BI15" t="s">
        <v>43</v>
      </c>
      <c r="BJ15" t="s">
        <v>34</v>
      </c>
      <c r="BK15" t="s">
        <v>48</v>
      </c>
      <c r="BL15" t="s">
        <v>50</v>
      </c>
      <c r="BN15" t="s">
        <v>42</v>
      </c>
      <c r="BO15" t="s">
        <v>40</v>
      </c>
      <c r="BP15" t="s">
        <v>39</v>
      </c>
      <c r="BR15" t="s">
        <v>51</v>
      </c>
      <c r="BS15" t="s">
        <v>43</v>
      </c>
      <c r="BT15" t="s">
        <v>47</v>
      </c>
      <c r="BU15" t="s">
        <v>43</v>
      </c>
      <c r="BV15" t="s">
        <v>39</v>
      </c>
      <c r="BW15" t="s">
        <v>36</v>
      </c>
      <c r="BX15" t="s">
        <v>35</v>
      </c>
      <c r="BY15" t="s">
        <v>48</v>
      </c>
      <c r="BZ15" t="s">
        <v>35</v>
      </c>
      <c r="CA15" t="s">
        <v>48</v>
      </c>
      <c r="CB15" t="s">
        <v>41</v>
      </c>
      <c r="CC15" t="s">
        <v>86</v>
      </c>
      <c r="CE15" t="s">
        <v>54</v>
      </c>
      <c r="CF15" t="s">
        <v>84</v>
      </c>
      <c r="CG15" t="s">
        <v>43</v>
      </c>
      <c r="CH15" t="s">
        <v>48</v>
      </c>
      <c r="CJ15" t="s">
        <v>34</v>
      </c>
      <c r="CL15" t="s">
        <v>38</v>
      </c>
      <c r="CM15" t="s">
        <v>33</v>
      </c>
      <c r="CN15" t="s">
        <v>34</v>
      </c>
      <c r="CO15" t="s">
        <v>85</v>
      </c>
      <c r="CP15" t="s">
        <v>43</v>
      </c>
      <c r="CQ15" t="s">
        <v>39</v>
      </c>
      <c r="CS15" t="s">
        <v>42</v>
      </c>
      <c r="CT15" t="s">
        <v>34</v>
      </c>
      <c r="CU15" t="s">
        <v>35</v>
      </c>
      <c r="CV15" t="s">
        <v>33</v>
      </c>
      <c r="CW15" t="s">
        <v>50</v>
      </c>
      <c r="CY15" t="s">
        <v>47</v>
      </c>
      <c r="CZ15" t="s">
        <v>40</v>
      </c>
      <c r="DB15" t="s">
        <v>149</v>
      </c>
      <c r="DC15" t="s">
        <v>40</v>
      </c>
      <c r="DD15" t="s">
        <v>36</v>
      </c>
      <c r="DE15" t="s">
        <v>38</v>
      </c>
      <c r="DF15" t="s">
        <v>33</v>
      </c>
      <c r="DG15" t="s">
        <v>43</v>
      </c>
      <c r="DH15" t="s">
        <v>47</v>
      </c>
      <c r="DI15" t="s">
        <v>43</v>
      </c>
      <c r="DK15" t="s">
        <v>34</v>
      </c>
      <c r="DM15" t="s">
        <v>49</v>
      </c>
      <c r="DN15" t="s">
        <v>46</v>
      </c>
      <c r="DO15" t="s">
        <v>43</v>
      </c>
      <c r="DP15" t="s">
        <v>50</v>
      </c>
      <c r="DQ15" t="s">
        <v>47</v>
      </c>
      <c r="DR15" t="s">
        <v>86</v>
      </c>
      <c r="DT15" t="s">
        <v>54</v>
      </c>
      <c r="DU15" t="s">
        <v>84</v>
      </c>
      <c r="DV15" t="s">
        <v>43</v>
      </c>
      <c r="DW15" t="s">
        <v>47</v>
      </c>
      <c r="DX15" t="s">
        <v>84</v>
      </c>
      <c r="DY15" t="s">
        <v>43</v>
      </c>
      <c r="DZ15" t="s">
        <v>39</v>
      </c>
      <c r="EB15" t="s">
        <v>47</v>
      </c>
      <c r="EC15" t="s">
        <v>84</v>
      </c>
      <c r="ED15" t="s">
        <v>43</v>
      </c>
      <c r="EE15" t="s">
        <v>35</v>
      </c>
      <c r="EF15" t="s">
        <v>39</v>
      </c>
      <c r="EH15" t="s">
        <v>40</v>
      </c>
      <c r="EI15" t="s">
        <v>54</v>
      </c>
      <c r="EJ15" t="s">
        <v>48</v>
      </c>
      <c r="EK15" t="s">
        <v>43</v>
      </c>
      <c r="EL15" t="s">
        <v>51</v>
      </c>
    </row>
    <row r="16" spans="1:150" x14ac:dyDescent="0.15">
      <c r="I16" s="1" t="s">
        <v>161</v>
      </c>
      <c r="J16" s="1"/>
      <c r="K16" s="1"/>
      <c r="L16" s="1"/>
      <c r="BR16" s="1" t="s">
        <v>156</v>
      </c>
      <c r="BS16" s="1"/>
      <c r="BT16" s="1"/>
      <c r="BU16" s="1"/>
      <c r="BV16" s="1"/>
      <c r="BW16" s="1"/>
      <c r="BX16" s="1"/>
      <c r="BY16" s="1"/>
      <c r="BZ16" s="1"/>
      <c r="CA16" s="1"/>
      <c r="CB16" s="1"/>
      <c r="EB16" s="1" t="s">
        <v>147</v>
      </c>
      <c r="EC16" s="1"/>
      <c r="ED16" s="1"/>
      <c r="EE16" s="1"/>
      <c r="EF16" s="1"/>
    </row>
    <row r="19" spans="1:148" x14ac:dyDescent="0.15">
      <c r="A19" t="s">
        <v>113</v>
      </c>
      <c r="B19" t="s">
        <v>55</v>
      </c>
      <c r="C19" t="s">
        <v>27</v>
      </c>
      <c r="D19" t="s">
        <v>94</v>
      </c>
      <c r="E19" t="s">
        <v>95</v>
      </c>
      <c r="F19" t="s">
        <v>11</v>
      </c>
      <c r="G19" t="s">
        <v>12</v>
      </c>
      <c r="H19" t="s">
        <v>13</v>
      </c>
      <c r="I19" t="s">
        <v>14</v>
      </c>
      <c r="J19" t="s">
        <v>24</v>
      </c>
      <c r="K19" t="s">
        <v>16</v>
      </c>
      <c r="L19" t="s">
        <v>17</v>
      </c>
      <c r="M19" t="s">
        <v>20</v>
      </c>
      <c r="N19" t="s">
        <v>21</v>
      </c>
      <c r="O19" t="s">
        <v>22</v>
      </c>
      <c r="P19" t="s">
        <v>21</v>
      </c>
      <c r="Q19" t="s">
        <v>23</v>
      </c>
      <c r="R19" t="s">
        <v>55</v>
      </c>
      <c r="S19" t="s">
        <v>56</v>
      </c>
      <c r="T19" t="s">
        <v>57</v>
      </c>
      <c r="U19" t="s">
        <v>58</v>
      </c>
      <c r="V19" t="s">
        <v>27</v>
      </c>
      <c r="W19" t="s">
        <v>94</v>
      </c>
      <c r="X19" t="s">
        <v>95</v>
      </c>
      <c r="Y19" t="s">
        <v>70</v>
      </c>
      <c r="Z19" t="s">
        <v>71</v>
      </c>
      <c r="AA19" t="s">
        <v>72</v>
      </c>
      <c r="AB19" t="s">
        <v>73</v>
      </c>
      <c r="AC19" t="s">
        <v>55</v>
      </c>
      <c r="AD19" t="s">
        <v>90</v>
      </c>
      <c r="AE19" t="s">
        <v>91</v>
      </c>
      <c r="AF19" t="s">
        <v>92</v>
      </c>
      <c r="AG19" t="s">
        <v>93</v>
      </c>
      <c r="AH19" t="s">
        <v>100</v>
      </c>
      <c r="AI19" t="s">
        <v>62</v>
      </c>
      <c r="AJ19" t="s">
        <v>63</v>
      </c>
      <c r="AK19" t="s">
        <v>114</v>
      </c>
      <c r="AL19" t="s">
        <v>24</v>
      </c>
      <c r="AM19" t="s">
        <v>70</v>
      </c>
      <c r="AN19" t="s">
        <v>96</v>
      </c>
      <c r="AY19" t="s">
        <v>45</v>
      </c>
      <c r="AZ19" t="s">
        <v>40</v>
      </c>
      <c r="BA19" t="s">
        <v>48</v>
      </c>
      <c r="BB19" t="s">
        <v>47</v>
      </c>
      <c r="BC19" t="s">
        <v>43</v>
      </c>
      <c r="BD19" t="s">
        <v>48</v>
      </c>
      <c r="BE19" t="s">
        <v>47</v>
      </c>
      <c r="BG19" t="s">
        <v>35</v>
      </c>
      <c r="BH19" t="s">
        <v>50</v>
      </c>
      <c r="BJ19" t="s">
        <v>50</v>
      </c>
      <c r="BK19" t="s">
        <v>46</v>
      </c>
      <c r="BL19" t="s">
        <v>42</v>
      </c>
      <c r="BM19" t="s">
        <v>42</v>
      </c>
      <c r="BN19" t="s">
        <v>35</v>
      </c>
      <c r="BO19" t="s">
        <v>45</v>
      </c>
      <c r="BP19" t="s">
        <v>35</v>
      </c>
      <c r="BQ19" t="s">
        <v>43</v>
      </c>
      <c r="BR19" t="s">
        <v>48</v>
      </c>
      <c r="BS19" t="s">
        <v>47</v>
      </c>
      <c r="BU19" t="s">
        <v>47</v>
      </c>
      <c r="BV19" t="s">
        <v>40</v>
      </c>
      <c r="BX19" t="s">
        <v>34</v>
      </c>
      <c r="BY19" t="s">
        <v>50</v>
      </c>
      <c r="BZ19" t="s">
        <v>50</v>
      </c>
      <c r="CA19" t="s">
        <v>43</v>
      </c>
      <c r="CB19" t="s">
        <v>36</v>
      </c>
      <c r="CC19" t="s">
        <v>53</v>
      </c>
      <c r="CD19" t="s">
        <v>33</v>
      </c>
      <c r="CE19" t="s">
        <v>43</v>
      </c>
      <c r="CG19" t="s">
        <v>40</v>
      </c>
      <c r="CH19" t="s">
        <v>48</v>
      </c>
      <c r="CI19" t="s">
        <v>43</v>
      </c>
      <c r="CK19" t="s">
        <v>40</v>
      </c>
      <c r="CL19" t="s">
        <v>42</v>
      </c>
      <c r="CN19" t="s">
        <v>47</v>
      </c>
      <c r="CO19" t="s">
        <v>84</v>
      </c>
      <c r="CP19" t="s">
        <v>43</v>
      </c>
      <c r="CR19" t="s">
        <v>34</v>
      </c>
      <c r="CS19" t="s">
        <v>50</v>
      </c>
      <c r="CT19" t="s">
        <v>50</v>
      </c>
      <c r="CU19" t="s">
        <v>40</v>
      </c>
      <c r="CV19" t="s">
        <v>45</v>
      </c>
      <c r="CW19" t="s">
        <v>35</v>
      </c>
      <c r="CX19" t="s">
        <v>34</v>
      </c>
      <c r="CY19" t="s">
        <v>47</v>
      </c>
      <c r="CZ19" t="s">
        <v>43</v>
      </c>
      <c r="DA19" t="s">
        <v>51</v>
      </c>
      <c r="DC19" t="s">
        <v>45</v>
      </c>
      <c r="DD19" t="s">
        <v>33</v>
      </c>
      <c r="DE19" t="s">
        <v>43</v>
      </c>
      <c r="DF19" t="s">
        <v>34</v>
      </c>
      <c r="DG19" t="s">
        <v>39</v>
      </c>
      <c r="DH19" t="s">
        <v>43</v>
      </c>
      <c r="DI19" t="s">
        <v>51</v>
      </c>
      <c r="DK19" t="s">
        <v>51</v>
      </c>
      <c r="DL19" t="s">
        <v>43</v>
      </c>
      <c r="DM19" t="s">
        <v>45</v>
      </c>
      <c r="DN19" t="s">
        <v>52</v>
      </c>
      <c r="DO19" t="s">
        <v>50</v>
      </c>
      <c r="DP19" t="s">
        <v>102</v>
      </c>
      <c r="DR19" t="s">
        <v>34</v>
      </c>
      <c r="DT19" t="s">
        <v>50</v>
      </c>
      <c r="DU19" t="s">
        <v>38</v>
      </c>
      <c r="DV19" t="s">
        <v>43</v>
      </c>
      <c r="DW19" t="s">
        <v>45</v>
      </c>
      <c r="DX19" t="s">
        <v>35</v>
      </c>
      <c r="DY19" t="s">
        <v>42</v>
      </c>
      <c r="DZ19" t="s">
        <v>35</v>
      </c>
      <c r="EA19" t="s">
        <v>45</v>
      </c>
      <c r="EB19" t="s">
        <v>34</v>
      </c>
      <c r="EC19" t="s">
        <v>47</v>
      </c>
      <c r="ED19" t="s">
        <v>35</v>
      </c>
      <c r="EE19" t="s">
        <v>40</v>
      </c>
      <c r="EF19" t="s">
        <v>48</v>
      </c>
      <c r="EH19" t="s">
        <v>36</v>
      </c>
      <c r="EI19" t="s">
        <v>43</v>
      </c>
      <c r="EJ19" t="s">
        <v>34</v>
      </c>
      <c r="EK19" t="s">
        <v>48</v>
      </c>
      <c r="EL19" t="s">
        <v>50</v>
      </c>
      <c r="EN19" t="s">
        <v>42</v>
      </c>
      <c r="EO19" t="s">
        <v>40</v>
      </c>
      <c r="EP19" t="s">
        <v>39</v>
      </c>
    </row>
    <row r="20" spans="1:148" x14ac:dyDescent="0.15">
      <c r="W20" s="1" t="s">
        <v>162</v>
      </c>
      <c r="X20" s="1"/>
      <c r="Y20" s="1"/>
      <c r="Z20" s="1"/>
      <c r="AA20" s="1"/>
      <c r="AB20" s="1"/>
      <c r="AC20" s="1"/>
      <c r="AY20" s="1" t="s">
        <v>156</v>
      </c>
      <c r="AZ20" s="1"/>
      <c r="BA20" s="1"/>
      <c r="BB20" s="1"/>
      <c r="BC20" s="1"/>
      <c r="BD20" s="1"/>
      <c r="BE20" s="1"/>
    </row>
    <row r="23" spans="1:148" x14ac:dyDescent="0.15">
      <c r="A23" t="s">
        <v>97</v>
      </c>
      <c r="B23" t="s">
        <v>64</v>
      </c>
      <c r="C23" t="s">
        <v>65</v>
      </c>
      <c r="D23" t="s">
        <v>66</v>
      </c>
      <c r="E23" t="s">
        <v>67</v>
      </c>
      <c r="F23" t="s">
        <v>59</v>
      </c>
      <c r="G23" t="s">
        <v>60</v>
      </c>
      <c r="H23" t="s">
        <v>80</v>
      </c>
      <c r="I23" t="s">
        <v>108</v>
      </c>
      <c r="J23" t="s">
        <v>19</v>
      </c>
      <c r="K23" t="s">
        <v>110</v>
      </c>
      <c r="L23" t="s">
        <v>115</v>
      </c>
      <c r="M23" t="s">
        <v>110</v>
      </c>
      <c r="N23" t="s">
        <v>67</v>
      </c>
      <c r="O23" t="s">
        <v>116</v>
      </c>
      <c r="P23" t="s">
        <v>28</v>
      </c>
      <c r="Q23" t="s">
        <v>18</v>
      </c>
      <c r="R23" t="s">
        <v>19</v>
      </c>
      <c r="S23" t="s">
        <v>116</v>
      </c>
      <c r="T23" t="s">
        <v>28</v>
      </c>
      <c r="U23" t="s">
        <v>105</v>
      </c>
      <c r="V23" t="s">
        <v>106</v>
      </c>
      <c r="W23" t="s">
        <v>27</v>
      </c>
      <c r="X23" t="s">
        <v>10</v>
      </c>
      <c r="Y23" t="s">
        <v>107</v>
      </c>
      <c r="Z23" t="s">
        <v>103</v>
      </c>
      <c r="AA23" t="s">
        <v>116</v>
      </c>
      <c r="AB23" t="s">
        <v>28</v>
      </c>
      <c r="AC23" t="s">
        <v>15</v>
      </c>
      <c r="AD23" t="s">
        <v>115</v>
      </c>
      <c r="AE23" t="s">
        <v>28</v>
      </c>
      <c r="AF23" t="s">
        <v>61</v>
      </c>
      <c r="AG23" t="s">
        <v>62</v>
      </c>
      <c r="AH23" t="s">
        <v>63</v>
      </c>
      <c r="AI23" t="s">
        <v>111</v>
      </c>
      <c r="AJ23" t="s">
        <v>113</v>
      </c>
      <c r="AK23" t="s">
        <v>27</v>
      </c>
      <c r="AL23" t="s">
        <v>107</v>
      </c>
      <c r="AM23" t="s">
        <v>103</v>
      </c>
      <c r="AN23" t="s">
        <v>11</v>
      </c>
      <c r="AY23" t="s">
        <v>35</v>
      </c>
      <c r="AZ23" t="s">
        <v>51</v>
      </c>
      <c r="BA23" t="s">
        <v>43</v>
      </c>
      <c r="BB23" t="s">
        <v>48</v>
      </c>
      <c r="BC23" t="s">
        <v>47</v>
      </c>
      <c r="BD23" t="s">
        <v>35</v>
      </c>
      <c r="BE23" t="s">
        <v>42</v>
      </c>
      <c r="BF23" t="s">
        <v>85</v>
      </c>
      <c r="BG23" t="s">
        <v>35</v>
      </c>
      <c r="BH23" t="s">
        <v>48</v>
      </c>
      <c r="BI23" t="s">
        <v>41</v>
      </c>
      <c r="BJ23" t="s">
        <v>86</v>
      </c>
      <c r="BL23" t="s">
        <v>35</v>
      </c>
      <c r="BM23" t="s">
        <v>42</v>
      </c>
      <c r="BO23" t="s">
        <v>50</v>
      </c>
      <c r="BP23" t="s">
        <v>46</v>
      </c>
      <c r="BQ23" t="s">
        <v>45</v>
      </c>
      <c r="BR23" t="s">
        <v>84</v>
      </c>
      <c r="BT23" t="s">
        <v>34</v>
      </c>
      <c r="BV23" t="s">
        <v>51</v>
      </c>
      <c r="BW23" t="s">
        <v>43</v>
      </c>
      <c r="BX23" t="s">
        <v>47</v>
      </c>
      <c r="BY23" t="s">
        <v>43</v>
      </c>
      <c r="BZ23" t="s">
        <v>39</v>
      </c>
      <c r="CA23" t="s">
        <v>36</v>
      </c>
      <c r="CB23" t="s">
        <v>35</v>
      </c>
      <c r="CC23" t="s">
        <v>48</v>
      </c>
      <c r="CD23" t="s">
        <v>34</v>
      </c>
      <c r="CE23" t="s">
        <v>47</v>
      </c>
      <c r="CF23" t="s">
        <v>35</v>
      </c>
      <c r="CG23" t="s">
        <v>40</v>
      </c>
      <c r="CH23" t="s">
        <v>48</v>
      </c>
      <c r="CJ23" t="s">
        <v>35</v>
      </c>
      <c r="CK23" t="s">
        <v>50</v>
      </c>
      <c r="CM23" t="s">
        <v>48</v>
      </c>
      <c r="CN23" t="s">
        <v>43</v>
      </c>
      <c r="CO23" t="s">
        <v>41</v>
      </c>
      <c r="CP23" t="s">
        <v>34</v>
      </c>
      <c r="CQ23" t="s">
        <v>47</v>
      </c>
      <c r="CR23" t="s">
        <v>35</v>
      </c>
      <c r="CS23" t="s">
        <v>117</v>
      </c>
      <c r="CT23" t="s">
        <v>43</v>
      </c>
      <c r="CU23" t="s">
        <v>86</v>
      </c>
      <c r="CW23" t="s">
        <v>47</v>
      </c>
      <c r="CX23" t="s">
        <v>84</v>
      </c>
      <c r="CY23" t="s">
        <v>43</v>
      </c>
      <c r="DA23" t="s">
        <v>45</v>
      </c>
      <c r="DB23" t="s">
        <v>40</v>
      </c>
      <c r="DC23" t="s">
        <v>48</v>
      </c>
      <c r="DD23" t="s">
        <v>47</v>
      </c>
      <c r="DE23" t="s">
        <v>43</v>
      </c>
      <c r="DF23" t="s">
        <v>48</v>
      </c>
      <c r="DG23" t="s">
        <v>47</v>
      </c>
      <c r="DI23" t="s">
        <v>35</v>
      </c>
      <c r="DJ23" t="s">
        <v>47</v>
      </c>
      <c r="DK23" t="s">
        <v>43</v>
      </c>
      <c r="DL23" t="s">
        <v>36</v>
      </c>
      <c r="DM23" t="s">
        <v>50</v>
      </c>
      <c r="DO23" t="s">
        <v>36</v>
      </c>
      <c r="DP23" t="s">
        <v>35</v>
      </c>
      <c r="DQ23" t="s">
        <v>50</v>
      </c>
      <c r="DR23" t="s">
        <v>50</v>
      </c>
      <c r="DS23" t="s">
        <v>35</v>
      </c>
      <c r="DT23" t="s">
        <v>48</v>
      </c>
      <c r="DU23" t="s">
        <v>41</v>
      </c>
      <c r="DW23" t="s">
        <v>42</v>
      </c>
      <c r="DX23" t="s">
        <v>39</v>
      </c>
      <c r="DY23" t="s">
        <v>40</v>
      </c>
      <c r="DZ23" t="s">
        <v>36</v>
      </c>
      <c r="EB23" t="s">
        <v>47</v>
      </c>
      <c r="EC23" t="s">
        <v>84</v>
      </c>
      <c r="ED23" t="s">
        <v>43</v>
      </c>
      <c r="EF23" t="s">
        <v>45</v>
      </c>
      <c r="EG23" t="s">
        <v>33</v>
      </c>
      <c r="EH23" t="s">
        <v>43</v>
      </c>
      <c r="EI23" t="s">
        <v>34</v>
      </c>
      <c r="EJ23" t="s">
        <v>39</v>
      </c>
      <c r="EK23" t="s">
        <v>43</v>
      </c>
      <c r="EL23" t="s">
        <v>51</v>
      </c>
      <c r="EN23" t="s">
        <v>51</v>
      </c>
      <c r="EO23" t="s">
        <v>43</v>
      </c>
      <c r="EP23" t="s">
        <v>45</v>
      </c>
      <c r="EQ23" t="s">
        <v>52</v>
      </c>
    </row>
    <row r="24" spans="1:148" x14ac:dyDescent="0.15">
      <c r="AY24" s="1" t="s">
        <v>156</v>
      </c>
      <c r="AZ24" s="1"/>
      <c r="BA24" s="1"/>
      <c r="BB24" s="1"/>
      <c r="BC24" s="1"/>
      <c r="BD24" s="1"/>
      <c r="BE24" s="1"/>
      <c r="BF24" s="1"/>
      <c r="BG24" s="1"/>
      <c r="BH24" s="1"/>
      <c r="BI24" s="1"/>
      <c r="BO24" s="1" t="s">
        <v>148</v>
      </c>
      <c r="BP24" s="1"/>
      <c r="BQ24" s="1"/>
      <c r="BR24" s="1"/>
      <c r="BS24" s="1"/>
      <c r="BT24" s="1"/>
      <c r="CW24" s="1" t="s">
        <v>152</v>
      </c>
      <c r="CX24" s="1"/>
      <c r="CY24" s="1"/>
    </row>
    <row r="25" spans="1:148" x14ac:dyDescent="0.15">
      <c r="DO25" s="1" t="s">
        <v>157</v>
      </c>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row>
    <row r="27" spans="1:148" x14ac:dyDescent="0.15">
      <c r="A27" t="s">
        <v>12</v>
      </c>
      <c r="B27" t="s">
        <v>13</v>
      </c>
      <c r="C27" t="s">
        <v>14</v>
      </c>
      <c r="D27" t="s">
        <v>24</v>
      </c>
      <c r="E27" t="s">
        <v>16</v>
      </c>
      <c r="F27" t="s">
        <v>17</v>
      </c>
      <c r="G27" t="s">
        <v>20</v>
      </c>
      <c r="H27" t="s">
        <v>21</v>
      </c>
      <c r="I27" t="s">
        <v>22</v>
      </c>
      <c r="J27" t="s">
        <v>21</v>
      </c>
      <c r="K27" t="s">
        <v>23</v>
      </c>
      <c r="L27" t="s">
        <v>24</v>
      </c>
      <c r="M27" t="s">
        <v>25</v>
      </c>
      <c r="N27" t="s">
        <v>26</v>
      </c>
      <c r="O27" t="s">
        <v>27</v>
      </c>
      <c r="P27" t="s">
        <v>107</v>
      </c>
      <c r="Q27" t="s">
        <v>103</v>
      </c>
      <c r="R27" t="s">
        <v>70</v>
      </c>
      <c r="S27" t="s">
        <v>96</v>
      </c>
      <c r="T27" t="s">
        <v>97</v>
      </c>
      <c r="U27" t="s">
        <v>64</v>
      </c>
      <c r="V27" t="s">
        <v>65</v>
      </c>
      <c r="W27" t="s">
        <v>66</v>
      </c>
      <c r="X27" t="s">
        <v>55</v>
      </c>
      <c r="Y27" t="s">
        <v>118</v>
      </c>
      <c r="Z27" t="s">
        <v>119</v>
      </c>
      <c r="AA27" t="s">
        <v>98</v>
      </c>
      <c r="AB27" t="s">
        <v>58</v>
      </c>
      <c r="AC27" t="s">
        <v>69</v>
      </c>
      <c r="AD27" t="s">
        <v>19</v>
      </c>
      <c r="AE27" t="s">
        <v>20</v>
      </c>
      <c r="AF27" t="s">
        <v>21</v>
      </c>
      <c r="AG27" t="s">
        <v>22</v>
      </c>
      <c r="AH27" t="s">
        <v>21</v>
      </c>
      <c r="AI27" t="s">
        <v>23</v>
      </c>
      <c r="AJ27" t="s">
        <v>67</v>
      </c>
      <c r="AK27" t="s">
        <v>120</v>
      </c>
      <c r="AL27" t="s">
        <v>28</v>
      </c>
      <c r="AM27" t="s">
        <v>20</v>
      </c>
      <c r="AN27" t="s">
        <v>21</v>
      </c>
      <c r="AY27" t="s">
        <v>34</v>
      </c>
      <c r="AZ27" t="s">
        <v>36</v>
      </c>
      <c r="BA27" t="s">
        <v>40</v>
      </c>
      <c r="BB27" t="s">
        <v>48</v>
      </c>
      <c r="BC27" t="s">
        <v>41</v>
      </c>
      <c r="BE27" t="s">
        <v>47</v>
      </c>
      <c r="BF27" t="s">
        <v>84</v>
      </c>
      <c r="BG27" t="s">
        <v>43</v>
      </c>
      <c r="BI27" t="s">
        <v>38</v>
      </c>
      <c r="BJ27" t="s">
        <v>33</v>
      </c>
      <c r="BK27" t="s">
        <v>34</v>
      </c>
      <c r="BL27" t="s">
        <v>85</v>
      </c>
      <c r="BM27" t="s">
        <v>43</v>
      </c>
      <c r="BN27" t="s">
        <v>39</v>
      </c>
      <c r="BO27" t="s">
        <v>121</v>
      </c>
      <c r="BP27" t="s">
        <v>50</v>
      </c>
      <c r="BR27" t="s">
        <v>40</v>
      </c>
      <c r="BS27" t="s">
        <v>54</v>
      </c>
      <c r="BT27" t="s">
        <v>48</v>
      </c>
      <c r="BU27" t="s">
        <v>43</v>
      </c>
      <c r="BV27" t="s">
        <v>51</v>
      </c>
      <c r="BX27" t="s">
        <v>45</v>
      </c>
      <c r="BY27" t="s">
        <v>40</v>
      </c>
      <c r="BZ27" t="s">
        <v>48</v>
      </c>
      <c r="CA27" t="s">
        <v>47</v>
      </c>
      <c r="CB27" t="s">
        <v>43</v>
      </c>
      <c r="CC27" t="s">
        <v>48</v>
      </c>
      <c r="CD27" t="s">
        <v>47</v>
      </c>
      <c r="CF27" t="s">
        <v>34</v>
      </c>
      <c r="CG27" t="s">
        <v>50</v>
      </c>
      <c r="CI27" t="s">
        <v>50</v>
      </c>
      <c r="CJ27" t="s">
        <v>38</v>
      </c>
      <c r="CK27" t="s">
        <v>43</v>
      </c>
      <c r="CL27" t="s">
        <v>45</v>
      </c>
      <c r="CM27" t="s">
        <v>35</v>
      </c>
      <c r="CN27" t="s">
        <v>42</v>
      </c>
      <c r="CO27" t="s">
        <v>35</v>
      </c>
      <c r="CP27" t="s">
        <v>43</v>
      </c>
      <c r="CQ27" t="s">
        <v>51</v>
      </c>
      <c r="CS27" t="s">
        <v>45</v>
      </c>
      <c r="CT27" t="s">
        <v>40</v>
      </c>
      <c r="CU27" t="s">
        <v>48</v>
      </c>
      <c r="CV27" t="s">
        <v>47</v>
      </c>
      <c r="CW27" t="s">
        <v>43</v>
      </c>
      <c r="CX27" t="s">
        <v>48</v>
      </c>
      <c r="CY27" t="s">
        <v>47</v>
      </c>
      <c r="DA27" t="s">
        <v>35</v>
      </c>
      <c r="DB27" t="s">
        <v>47</v>
      </c>
      <c r="DC27" t="s">
        <v>43</v>
      </c>
      <c r="DD27" t="s">
        <v>36</v>
      </c>
      <c r="DE27" t="s">
        <v>50</v>
      </c>
      <c r="DF27" t="s">
        <v>102</v>
      </c>
      <c r="DH27" t="s">
        <v>34</v>
      </c>
      <c r="DI27" t="s">
        <v>48</v>
      </c>
      <c r="DJ27" t="s">
        <v>51</v>
      </c>
      <c r="DL27" t="s">
        <v>34</v>
      </c>
      <c r="DN27" t="s">
        <v>45</v>
      </c>
      <c r="DO27" t="s">
        <v>40</v>
      </c>
      <c r="DP27" t="s">
        <v>48</v>
      </c>
      <c r="DQ27" t="s">
        <v>47</v>
      </c>
      <c r="DR27" t="s">
        <v>39</v>
      </c>
      <c r="DS27" t="s">
        <v>40</v>
      </c>
      <c r="DT27" t="s">
        <v>33</v>
      </c>
      <c r="DV27" t="s">
        <v>36</v>
      </c>
      <c r="DW27" t="s">
        <v>43</v>
      </c>
      <c r="DX27" t="s">
        <v>34</v>
      </c>
      <c r="DY27" t="s">
        <v>48</v>
      </c>
      <c r="DZ27" t="s">
        <v>50</v>
      </c>
      <c r="EB27" t="s">
        <v>42</v>
      </c>
      <c r="EC27" t="s">
        <v>40</v>
      </c>
      <c r="ED27" t="s">
        <v>39</v>
      </c>
      <c r="EF27" t="s">
        <v>51</v>
      </c>
      <c r="EG27" t="s">
        <v>35</v>
      </c>
      <c r="EH27" t="s">
        <v>50</v>
      </c>
      <c r="EI27" t="s">
        <v>38</v>
      </c>
      <c r="EJ27" t="s">
        <v>33</v>
      </c>
      <c r="EK27" t="s">
        <v>34</v>
      </c>
      <c r="EL27" t="s">
        <v>85</v>
      </c>
      <c r="EM27" t="s">
        <v>35</v>
      </c>
      <c r="EN27" t="s">
        <v>48</v>
      </c>
      <c r="EO27" t="s">
        <v>41</v>
      </c>
      <c r="EQ27" t="s">
        <v>47</v>
      </c>
      <c r="ER27" t="s">
        <v>40</v>
      </c>
    </row>
    <row r="28" spans="1:148" x14ac:dyDescent="0.15">
      <c r="BX28" s="1" t="s">
        <v>156</v>
      </c>
      <c r="BY28" s="1"/>
      <c r="BZ28" s="1"/>
      <c r="CA28" s="1"/>
      <c r="CB28" s="1"/>
      <c r="CC28" s="1"/>
      <c r="CD28" s="1"/>
    </row>
    <row r="29" spans="1:148" x14ac:dyDescent="0.15">
      <c r="BX29" s="1" t="s">
        <v>160</v>
      </c>
      <c r="BY29" s="1"/>
      <c r="BZ29" s="1"/>
      <c r="CA29" s="1"/>
      <c r="CB29" s="1"/>
      <c r="CC29" s="1"/>
      <c r="CD29" s="1"/>
    </row>
    <row r="30" spans="1:148" x14ac:dyDescent="0.15">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row>
    <row r="32" spans="1:148" x14ac:dyDescent="0.15">
      <c r="A32" t="s">
        <v>22</v>
      </c>
      <c r="B32" t="s">
        <v>21</v>
      </c>
      <c r="C32" t="s">
        <v>23</v>
      </c>
      <c r="D32" t="s">
        <v>122</v>
      </c>
      <c r="E32" t="s">
        <v>98</v>
      </c>
      <c r="F32" t="s">
        <v>58</v>
      </c>
      <c r="G32" t="s">
        <v>120</v>
      </c>
      <c r="H32" t="s">
        <v>28</v>
      </c>
      <c r="I32" t="s">
        <v>18</v>
      </c>
      <c r="J32" t="s">
        <v>19</v>
      </c>
      <c r="K32" t="s">
        <v>120</v>
      </c>
      <c r="L32" t="s">
        <v>28</v>
      </c>
      <c r="M32" t="s">
        <v>105</v>
      </c>
      <c r="N32" t="s">
        <v>106</v>
      </c>
      <c r="O32" t="s">
        <v>27</v>
      </c>
      <c r="P32" t="s">
        <v>10</v>
      </c>
      <c r="Q32" t="s">
        <v>107</v>
      </c>
      <c r="R32" t="s">
        <v>103</v>
      </c>
      <c r="S32" t="s">
        <v>11</v>
      </c>
      <c r="T32" t="s">
        <v>12</v>
      </c>
      <c r="U32" t="s">
        <v>13</v>
      </c>
      <c r="V32" t="s">
        <v>14</v>
      </c>
      <c r="W32" t="s">
        <v>55</v>
      </c>
      <c r="X32" t="s">
        <v>90</v>
      </c>
      <c r="Y32" t="s">
        <v>98</v>
      </c>
      <c r="Z32" t="s">
        <v>58</v>
      </c>
      <c r="AA32" t="s">
        <v>27</v>
      </c>
      <c r="AB32" t="s">
        <v>20</v>
      </c>
      <c r="AC32" t="s">
        <v>72</v>
      </c>
      <c r="AD32" t="s">
        <v>73</v>
      </c>
      <c r="AE32" t="s">
        <v>67</v>
      </c>
      <c r="AF32" t="s">
        <v>123</v>
      </c>
      <c r="AG32" t="s">
        <v>124</v>
      </c>
      <c r="AH32" t="s">
        <v>98</v>
      </c>
      <c r="AI32" t="s">
        <v>58</v>
      </c>
      <c r="AJ32" t="s">
        <v>107</v>
      </c>
      <c r="AK32" t="s">
        <v>103</v>
      </c>
      <c r="AL32" t="s">
        <v>120</v>
      </c>
      <c r="AM32" t="s">
        <v>28</v>
      </c>
      <c r="AN32" t="s">
        <v>20</v>
      </c>
      <c r="AY32" t="s">
        <v>47</v>
      </c>
      <c r="AZ32" t="s">
        <v>84</v>
      </c>
      <c r="BA32" t="s">
        <v>43</v>
      </c>
      <c r="BC32" t="s">
        <v>38</v>
      </c>
      <c r="BD32" t="s">
        <v>33</v>
      </c>
      <c r="BE32" t="s">
        <v>34</v>
      </c>
      <c r="BF32" t="s">
        <v>85</v>
      </c>
      <c r="BG32" t="s">
        <v>43</v>
      </c>
      <c r="BH32" t="s">
        <v>39</v>
      </c>
      <c r="BJ32" t="s">
        <v>34</v>
      </c>
      <c r="BK32" t="s">
        <v>48</v>
      </c>
      <c r="BM32" t="s">
        <v>34</v>
      </c>
      <c r="BN32" t="s">
        <v>45</v>
      </c>
      <c r="BO32" t="s">
        <v>49</v>
      </c>
      <c r="BP32" t="s">
        <v>46</v>
      </c>
      <c r="BQ32" t="s">
        <v>35</v>
      </c>
      <c r="BR32" t="s">
        <v>50</v>
      </c>
      <c r="BS32" t="s">
        <v>35</v>
      </c>
      <c r="BT32" t="s">
        <v>47</v>
      </c>
      <c r="BU32" t="s">
        <v>35</v>
      </c>
      <c r="BV32" t="s">
        <v>40</v>
      </c>
      <c r="BW32" t="s">
        <v>48</v>
      </c>
      <c r="BY32" t="s">
        <v>50</v>
      </c>
      <c r="BZ32" t="s">
        <v>45</v>
      </c>
      <c r="CA32" t="s">
        <v>39</v>
      </c>
      <c r="CB32" t="s">
        <v>43</v>
      </c>
      <c r="CC32" t="s">
        <v>43</v>
      </c>
      <c r="CD32" t="s">
        <v>48</v>
      </c>
      <c r="CF32" t="s">
        <v>34</v>
      </c>
      <c r="CG32" t="s">
        <v>33</v>
      </c>
      <c r="CH32" t="s">
        <v>33</v>
      </c>
      <c r="CI32" t="s">
        <v>40</v>
      </c>
      <c r="CJ32" t="s">
        <v>54</v>
      </c>
      <c r="CK32" t="s">
        <v>35</v>
      </c>
      <c r="CL32" t="s">
        <v>48</v>
      </c>
      <c r="CM32" t="s">
        <v>41</v>
      </c>
      <c r="CO32" t="s">
        <v>47</v>
      </c>
      <c r="CP32" t="s">
        <v>84</v>
      </c>
      <c r="CQ32" t="s">
        <v>43</v>
      </c>
      <c r="CR32" t="s">
        <v>36</v>
      </c>
      <c r="CT32" t="s">
        <v>47</v>
      </c>
      <c r="CU32" t="s">
        <v>40</v>
      </c>
      <c r="CW32" t="s">
        <v>40</v>
      </c>
      <c r="CX32" t="s">
        <v>53</v>
      </c>
      <c r="CY32" t="s">
        <v>47</v>
      </c>
      <c r="CZ32" t="s">
        <v>34</v>
      </c>
      <c r="DA32" t="s">
        <v>35</v>
      </c>
      <c r="DB32" t="s">
        <v>48</v>
      </c>
      <c r="DD32" t="s">
        <v>47</v>
      </c>
      <c r="DE32" t="s">
        <v>84</v>
      </c>
      <c r="DF32" t="s">
        <v>43</v>
      </c>
      <c r="DH32" t="s">
        <v>50</v>
      </c>
      <c r="DI32" t="s">
        <v>38</v>
      </c>
      <c r="DJ32" t="s">
        <v>43</v>
      </c>
      <c r="DK32" t="s">
        <v>45</v>
      </c>
      <c r="DL32" t="s">
        <v>35</v>
      </c>
      <c r="DM32" t="s">
        <v>42</v>
      </c>
      <c r="DN32" t="s">
        <v>35</v>
      </c>
      <c r="DO32" t="s">
        <v>43</v>
      </c>
      <c r="DP32" t="s">
        <v>51</v>
      </c>
      <c r="DR32" t="s">
        <v>45</v>
      </c>
      <c r="DS32" t="s">
        <v>40</v>
      </c>
      <c r="DT32" t="s">
        <v>48</v>
      </c>
      <c r="DU32" t="s">
        <v>47</v>
      </c>
      <c r="DV32" t="s">
        <v>43</v>
      </c>
      <c r="DW32" t="s">
        <v>48</v>
      </c>
      <c r="DX32" t="s">
        <v>47</v>
      </c>
      <c r="DZ32" t="s">
        <v>35</v>
      </c>
      <c r="EA32" t="s">
        <v>47</v>
      </c>
      <c r="EB32" t="s">
        <v>43</v>
      </c>
      <c r="EC32" t="s">
        <v>36</v>
      </c>
      <c r="ED32" t="s">
        <v>50</v>
      </c>
      <c r="EF32" t="s">
        <v>53</v>
      </c>
      <c r="EG32" t="s">
        <v>85</v>
      </c>
      <c r="EI32" t="s">
        <v>45</v>
      </c>
      <c r="EJ32" t="s">
        <v>40</v>
      </c>
      <c r="EK32" t="s">
        <v>48</v>
      </c>
      <c r="EL32" t="s">
        <v>50</v>
      </c>
      <c r="EM32" t="s">
        <v>46</v>
      </c>
      <c r="EN32" t="s">
        <v>36</v>
      </c>
      <c r="EO32" t="s">
        <v>35</v>
      </c>
      <c r="EP32" t="s">
        <v>48</v>
      </c>
      <c r="EQ32" t="s">
        <v>41</v>
      </c>
    </row>
    <row r="33" spans="1:150" x14ac:dyDescent="0.15">
      <c r="CO33" s="1" t="s">
        <v>147</v>
      </c>
      <c r="CP33" s="1"/>
      <c r="CQ33" s="1"/>
      <c r="CR33" s="1"/>
      <c r="CS33" s="1"/>
      <c r="CW33" s="1" t="s">
        <v>156</v>
      </c>
      <c r="CX33" s="1"/>
      <c r="CY33" s="1"/>
      <c r="CZ33" s="1"/>
      <c r="DA33" s="1"/>
      <c r="DB33" s="1"/>
    </row>
    <row r="35" spans="1:150" x14ac:dyDescent="0.15">
      <c r="A35" t="s">
        <v>21</v>
      </c>
      <c r="B35" t="s">
        <v>22</v>
      </c>
      <c r="C35" t="s">
        <v>21</v>
      </c>
      <c r="D35" t="s">
        <v>23</v>
      </c>
      <c r="E35" t="s">
        <v>67</v>
      </c>
      <c r="F35" t="s">
        <v>125</v>
      </c>
      <c r="G35" t="s">
        <v>126</v>
      </c>
      <c r="H35" t="s">
        <v>18</v>
      </c>
      <c r="I35" t="s">
        <v>19</v>
      </c>
      <c r="J35" t="s">
        <v>63</v>
      </c>
      <c r="K35" t="s">
        <v>127</v>
      </c>
      <c r="L35" t="s">
        <v>24</v>
      </c>
      <c r="M35" t="s">
        <v>125</v>
      </c>
      <c r="N35" t="s">
        <v>126</v>
      </c>
      <c r="O35" t="s">
        <v>128</v>
      </c>
      <c r="P35" t="s">
        <v>129</v>
      </c>
      <c r="Q35" t="s">
        <v>67</v>
      </c>
      <c r="R35" t="s">
        <v>130</v>
      </c>
      <c r="S35" t="s">
        <v>131</v>
      </c>
      <c r="T35" t="s">
        <v>61</v>
      </c>
      <c r="U35" t="s">
        <v>132</v>
      </c>
      <c r="V35" t="s">
        <v>19</v>
      </c>
      <c r="W35" t="s">
        <v>133</v>
      </c>
      <c r="X35" t="s">
        <v>134</v>
      </c>
      <c r="Y35" t="s">
        <v>105</v>
      </c>
      <c r="Z35" t="s">
        <v>106</v>
      </c>
      <c r="AA35" t="s">
        <v>27</v>
      </c>
      <c r="AB35" t="s">
        <v>10</v>
      </c>
      <c r="AC35" t="s">
        <v>122</v>
      </c>
      <c r="AD35" t="s">
        <v>98</v>
      </c>
      <c r="AE35" t="s">
        <v>58</v>
      </c>
      <c r="AF35" t="s">
        <v>135</v>
      </c>
      <c r="AG35" t="s">
        <v>136</v>
      </c>
      <c r="AH35" t="s">
        <v>61</v>
      </c>
      <c r="AI35" t="s">
        <v>132</v>
      </c>
      <c r="AJ35" t="s">
        <v>19</v>
      </c>
      <c r="AK35" t="s">
        <v>27</v>
      </c>
      <c r="AL35" t="s">
        <v>10</v>
      </c>
      <c r="AM35" t="s">
        <v>11</v>
      </c>
      <c r="AN35" t="s">
        <v>76</v>
      </c>
      <c r="AY35" t="s">
        <v>45</v>
      </c>
      <c r="AZ35" t="s">
        <v>40</v>
      </c>
      <c r="BA35" t="s">
        <v>50</v>
      </c>
      <c r="BB35" t="s">
        <v>47</v>
      </c>
      <c r="BC35" t="s">
        <v>137</v>
      </c>
    </row>
    <row r="38" spans="1:150" x14ac:dyDescent="0.15">
      <c r="A38" t="s">
        <v>77</v>
      </c>
      <c r="B38" t="s">
        <v>78</v>
      </c>
      <c r="C38" t="s">
        <v>79</v>
      </c>
      <c r="D38" t="s">
        <v>138</v>
      </c>
    </row>
    <row r="41" spans="1:150" x14ac:dyDescent="0.15">
      <c r="AY41" t="s">
        <v>139</v>
      </c>
    </row>
    <row r="42" spans="1:150" ht="99.95" customHeight="1" x14ac:dyDescent="0.15">
      <c r="AY42" s="2"/>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c r="CO42" s="3"/>
      <c r="CP42" s="3"/>
      <c r="CQ42" s="3"/>
      <c r="CR42" s="3"/>
      <c r="CS42" s="3"/>
      <c r="CT42" s="3"/>
      <c r="CU42" s="3"/>
      <c r="CV42" s="3"/>
      <c r="CW42" s="3"/>
      <c r="CX42" s="3"/>
      <c r="CY42" s="3"/>
      <c r="CZ42" s="3"/>
      <c r="DA42" s="3"/>
      <c r="DB42" s="3"/>
      <c r="DC42" s="3"/>
      <c r="DD42" s="3"/>
      <c r="DE42" s="3"/>
      <c r="DF42" s="3"/>
      <c r="DG42" s="3"/>
      <c r="DH42" s="3"/>
      <c r="DI42" s="3"/>
      <c r="DJ42" s="3"/>
      <c r="DK42" s="3"/>
      <c r="DL42" s="3"/>
      <c r="DM42" s="3"/>
      <c r="DN42" s="3"/>
      <c r="DO42" s="3"/>
      <c r="DP42" s="3"/>
      <c r="DQ42" s="3"/>
      <c r="DR42" s="3"/>
      <c r="DS42" s="3"/>
      <c r="DT42" s="3"/>
      <c r="DU42" s="3"/>
      <c r="DV42" s="3"/>
      <c r="DW42" s="3"/>
      <c r="DX42" s="3"/>
      <c r="DY42" s="3"/>
      <c r="DZ42" s="3"/>
      <c r="EA42" s="3"/>
      <c r="EB42" s="3"/>
      <c r="EC42" s="3"/>
      <c r="ED42" s="3"/>
      <c r="EE42" s="3"/>
      <c r="EF42" s="3"/>
      <c r="EG42" s="3"/>
      <c r="EH42" s="3"/>
      <c r="EI42" s="3"/>
      <c r="EJ42" s="3"/>
      <c r="EK42" s="3"/>
      <c r="EL42" s="3"/>
      <c r="EM42" s="3"/>
      <c r="EN42" s="3"/>
      <c r="EO42" s="3"/>
      <c r="EP42" s="3"/>
      <c r="EQ42" s="3"/>
      <c r="ER42" s="3"/>
      <c r="ES42" s="3"/>
      <c r="ET42" s="3"/>
    </row>
    <row r="44" spans="1:150" x14ac:dyDescent="0.15">
      <c r="AY44" t="s">
        <v>140</v>
      </c>
    </row>
    <row r="45" spans="1:150" ht="99.95" customHeight="1" x14ac:dyDescent="0.15">
      <c r="AY45" s="2"/>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c r="CO45" s="3"/>
      <c r="CP45" s="3"/>
      <c r="CQ45" s="3"/>
      <c r="CR45" s="3"/>
      <c r="CS45" s="3"/>
      <c r="CT45" s="3"/>
      <c r="CU45" s="3"/>
      <c r="CV45" s="3"/>
      <c r="CW45" s="3"/>
      <c r="CX45" s="3"/>
      <c r="CY45" s="3"/>
      <c r="CZ45" s="3"/>
      <c r="DA45" s="3"/>
      <c r="DB45" s="3"/>
      <c r="DC45" s="3"/>
      <c r="DD45" s="3"/>
      <c r="DE45" s="3"/>
      <c r="DF45" s="3"/>
      <c r="DG45" s="3"/>
      <c r="DH45" s="3"/>
      <c r="DI45" s="3"/>
      <c r="DJ45" s="3"/>
      <c r="DK45" s="3"/>
      <c r="DL45" s="3"/>
      <c r="DM45" s="3"/>
      <c r="DN45" s="3"/>
      <c r="DO45" s="3"/>
      <c r="DP45" s="3"/>
      <c r="DQ45" s="3"/>
      <c r="DR45" s="3"/>
      <c r="DS45" s="3"/>
      <c r="DT45" s="3"/>
      <c r="DU45" s="3"/>
      <c r="DV45" s="3"/>
      <c r="DW45" s="3"/>
      <c r="DX45" s="3"/>
      <c r="DY45" s="3"/>
      <c r="DZ45" s="3"/>
      <c r="EA45" s="3"/>
      <c r="EB45" s="3"/>
      <c r="EC45" s="3"/>
      <c r="ED45" s="3"/>
      <c r="EE45" s="3"/>
      <c r="EF45" s="3"/>
      <c r="EG45" s="3"/>
      <c r="EH45" s="3"/>
      <c r="EI45" s="3"/>
      <c r="EJ45" s="3"/>
      <c r="EK45" s="3"/>
      <c r="EL45" s="3"/>
      <c r="EM45" s="3"/>
      <c r="EN45" s="3"/>
      <c r="EO45" s="3"/>
      <c r="EP45" s="3"/>
      <c r="EQ45" s="3"/>
      <c r="ER45" s="3"/>
      <c r="ES45" s="3"/>
      <c r="ET45" s="3"/>
    </row>
    <row r="50" spans="1:150" x14ac:dyDescent="0.15">
      <c r="A50" t="s">
        <v>0</v>
      </c>
      <c r="AX50">
        <v>90</v>
      </c>
      <c r="AY50" t="s">
        <v>1</v>
      </c>
    </row>
    <row r="51" spans="1:150" ht="195.75" customHeight="1" x14ac:dyDescent="0.15">
      <c r="A51" s="2" t="s">
        <v>141</v>
      </c>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Y51" s="2" t="s">
        <v>142</v>
      </c>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c r="CO51" s="3"/>
      <c r="CP51" s="3"/>
      <c r="CQ51" s="3"/>
      <c r="CR51" s="3"/>
      <c r="CS51" s="3"/>
      <c r="CT51" s="3"/>
      <c r="CU51" s="3"/>
      <c r="CV51" s="3"/>
      <c r="CW51" s="3"/>
      <c r="CX51" s="3"/>
      <c r="CY51" s="3"/>
      <c r="CZ51" s="3"/>
      <c r="DA51" s="3"/>
      <c r="DB51" s="3"/>
      <c r="DC51" s="3"/>
      <c r="DD51" s="3"/>
      <c r="DE51" s="3"/>
      <c r="DF51" s="3"/>
      <c r="DG51" s="3"/>
      <c r="DH51" s="3"/>
      <c r="DI51" s="3"/>
      <c r="DJ51" s="3"/>
      <c r="DK51" s="3"/>
      <c r="DL51" s="3"/>
      <c r="DM51" s="3"/>
      <c r="DN51" s="3"/>
      <c r="DO51" s="3"/>
      <c r="DP51" s="3"/>
      <c r="DQ51" s="3"/>
      <c r="DR51" s="3"/>
      <c r="DS51" s="3"/>
      <c r="DT51" s="3"/>
      <c r="DU51" s="3"/>
      <c r="DV51" s="3"/>
      <c r="DW51" s="3"/>
      <c r="DX51" s="3"/>
      <c r="DY51" s="3"/>
      <c r="DZ51" s="3"/>
      <c r="EA51" s="3"/>
      <c r="EB51" s="3"/>
      <c r="EC51" s="3"/>
      <c r="ED51" s="3"/>
      <c r="EE51" s="3"/>
      <c r="EF51" s="3"/>
      <c r="EG51" s="3"/>
      <c r="EH51" s="3"/>
      <c r="EI51" s="3"/>
      <c r="EJ51" s="3"/>
      <c r="EK51" s="3"/>
      <c r="EL51" s="3"/>
      <c r="EM51" s="3"/>
      <c r="EN51" s="3"/>
      <c r="EO51" s="3"/>
      <c r="EP51" s="3"/>
      <c r="EQ51" s="3"/>
      <c r="ER51" s="3"/>
      <c r="ES51" s="3"/>
      <c r="ET51" s="3"/>
    </row>
    <row r="53" spans="1:150" x14ac:dyDescent="0.15">
      <c r="A53" t="s">
        <v>4</v>
      </c>
      <c r="B53" t="s">
        <v>5</v>
      </c>
      <c r="C53" t="s">
        <v>6</v>
      </c>
      <c r="D53" t="s">
        <v>7</v>
      </c>
      <c r="E53" t="s">
        <v>143</v>
      </c>
      <c r="F53" t="s">
        <v>9</v>
      </c>
      <c r="G53" t="s">
        <v>10</v>
      </c>
      <c r="H53" t="s">
        <v>11</v>
      </c>
      <c r="I53" t="s">
        <v>12</v>
      </c>
      <c r="J53" t="s">
        <v>13</v>
      </c>
      <c r="K53" t="s">
        <v>14</v>
      </c>
      <c r="L53" t="s">
        <v>15</v>
      </c>
      <c r="M53" t="s">
        <v>16</v>
      </c>
      <c r="N53" t="s">
        <v>17</v>
      </c>
      <c r="O53" t="s">
        <v>18</v>
      </c>
      <c r="P53" t="s">
        <v>19</v>
      </c>
      <c r="Q53" t="s">
        <v>16</v>
      </c>
      <c r="R53" t="s">
        <v>17</v>
      </c>
      <c r="S53" t="s">
        <v>20</v>
      </c>
      <c r="T53" t="s">
        <v>21</v>
      </c>
      <c r="U53" t="s">
        <v>22</v>
      </c>
      <c r="V53" t="s">
        <v>21</v>
      </c>
      <c r="W53" t="s">
        <v>23</v>
      </c>
      <c r="X53" t="s">
        <v>24</v>
      </c>
      <c r="Y53" t="s">
        <v>25</v>
      </c>
      <c r="Z53" t="s">
        <v>26</v>
      </c>
      <c r="AA53" t="s">
        <v>27</v>
      </c>
      <c r="AB53" t="s">
        <v>16</v>
      </c>
      <c r="AC53" t="s">
        <v>28</v>
      </c>
      <c r="AD53" t="s">
        <v>29</v>
      </c>
      <c r="AE53" t="s">
        <v>30</v>
      </c>
      <c r="AF53" t="s">
        <v>31</v>
      </c>
      <c r="AG53" t="s">
        <v>24</v>
      </c>
      <c r="AH53" t="s">
        <v>16</v>
      </c>
      <c r="AI53" t="s">
        <v>17</v>
      </c>
      <c r="AJ53" t="s">
        <v>20</v>
      </c>
      <c r="AK53" t="s">
        <v>21</v>
      </c>
      <c r="AL53" t="s">
        <v>22</v>
      </c>
      <c r="AM53" t="s">
        <v>21</v>
      </c>
      <c r="AN53" t="s">
        <v>23</v>
      </c>
      <c r="AY53" t="s">
        <v>4</v>
      </c>
      <c r="AZ53" t="s">
        <v>32</v>
      </c>
      <c r="BA53" t="s">
        <v>33</v>
      </c>
      <c r="BB53" t="s">
        <v>34</v>
      </c>
      <c r="BC53" t="s">
        <v>35</v>
      </c>
      <c r="BD53" t="s">
        <v>36</v>
      </c>
      <c r="BF53" t="s">
        <v>143</v>
      </c>
      <c r="BG53" t="s">
        <v>9</v>
      </c>
      <c r="BI53" t="s">
        <v>37</v>
      </c>
      <c r="BK53" t="s">
        <v>38</v>
      </c>
      <c r="BL53" t="s">
        <v>39</v>
      </c>
      <c r="BM53" t="s">
        <v>40</v>
      </c>
      <c r="BN53" t="s">
        <v>41</v>
      </c>
      <c r="BO53" t="s">
        <v>39</v>
      </c>
      <c r="BP53" t="s">
        <v>34</v>
      </c>
      <c r="BQ53" t="s">
        <v>36</v>
      </c>
      <c r="BS53" t="s">
        <v>42</v>
      </c>
      <c r="BT53" t="s">
        <v>40</v>
      </c>
      <c r="BU53" t="s">
        <v>39</v>
      </c>
      <c r="BW53" t="s">
        <v>43</v>
      </c>
      <c r="BX53" t="s">
        <v>44</v>
      </c>
      <c r="BY53" t="s">
        <v>43</v>
      </c>
      <c r="BZ53" t="s">
        <v>45</v>
      </c>
      <c r="CA53" t="s">
        <v>46</v>
      </c>
      <c r="CB53" t="s">
        <v>47</v>
      </c>
      <c r="CC53" t="s">
        <v>35</v>
      </c>
      <c r="CD53" t="s">
        <v>48</v>
      </c>
      <c r="CE53" t="s">
        <v>41</v>
      </c>
      <c r="CG53" t="s">
        <v>49</v>
      </c>
      <c r="CH53" t="s">
        <v>46</v>
      </c>
      <c r="CI53" t="s">
        <v>43</v>
      </c>
      <c r="CJ53" t="s">
        <v>50</v>
      </c>
      <c r="CK53" t="s">
        <v>47</v>
      </c>
      <c r="CL53" t="s">
        <v>50</v>
      </c>
      <c r="CN53" t="s">
        <v>46</v>
      </c>
      <c r="CO53" t="s">
        <v>50</v>
      </c>
      <c r="CP53" t="s">
        <v>35</v>
      </c>
      <c r="CQ53" t="s">
        <v>48</v>
      </c>
      <c r="CR53" t="s">
        <v>41</v>
      </c>
      <c r="CT53" t="s">
        <v>34</v>
      </c>
      <c r="CV53" t="s">
        <v>51</v>
      </c>
      <c r="CW53" t="s">
        <v>43</v>
      </c>
      <c r="CX53" t="s">
        <v>45</v>
      </c>
      <c r="CY53" t="s">
        <v>52</v>
      </c>
      <c r="DA53" t="s">
        <v>45</v>
      </c>
      <c r="DB53" t="s">
        <v>40</v>
      </c>
      <c r="DC53" t="s">
        <v>36</v>
      </c>
      <c r="DD53" t="s">
        <v>38</v>
      </c>
      <c r="DE53" t="s">
        <v>40</v>
      </c>
      <c r="DF53" t="s">
        <v>50</v>
      </c>
      <c r="DG53" t="s">
        <v>43</v>
      </c>
      <c r="DH53" t="s">
        <v>51</v>
      </c>
      <c r="DJ53" t="s">
        <v>40</v>
      </c>
      <c r="DK53" t="s">
        <v>42</v>
      </c>
      <c r="DM53" t="s">
        <v>34</v>
      </c>
      <c r="DO53" t="s">
        <v>33</v>
      </c>
      <c r="DP53" t="s">
        <v>35</v>
      </c>
      <c r="DQ53" t="s">
        <v>36</v>
      </c>
      <c r="DR53" t="s">
        <v>35</v>
      </c>
      <c r="DS53" t="s">
        <v>47</v>
      </c>
      <c r="DT53" t="s">
        <v>43</v>
      </c>
      <c r="DU53" t="s">
        <v>51</v>
      </c>
      <c r="DW53" t="s">
        <v>48</v>
      </c>
      <c r="DX53" t="s">
        <v>46</v>
      </c>
      <c r="DY53" t="s">
        <v>36</v>
      </c>
      <c r="DZ53" t="s">
        <v>53</v>
      </c>
      <c r="EA53" t="s">
        <v>43</v>
      </c>
      <c r="EB53" t="s">
        <v>39</v>
      </c>
      <c r="ED53" t="s">
        <v>40</v>
      </c>
      <c r="EE53" t="s">
        <v>42</v>
      </c>
      <c r="EG53" t="s">
        <v>40</v>
      </c>
      <c r="EH53" t="s">
        <v>54</v>
      </c>
      <c r="EI53" t="s">
        <v>48</v>
      </c>
      <c r="EJ53" t="s">
        <v>43</v>
      </c>
      <c r="EK53" t="s">
        <v>51</v>
      </c>
      <c r="EM53" t="s">
        <v>45</v>
      </c>
      <c r="EN53" t="s">
        <v>40</v>
      </c>
      <c r="EO53" t="s">
        <v>48</v>
      </c>
      <c r="EP53" t="s">
        <v>47</v>
      </c>
      <c r="EQ53" t="s">
        <v>43</v>
      </c>
      <c r="ER53" t="s">
        <v>48</v>
      </c>
      <c r="ES53" t="s">
        <v>47</v>
      </c>
    </row>
    <row r="54" spans="1:150" x14ac:dyDescent="0.15">
      <c r="Q54" s="1" t="s">
        <v>163</v>
      </c>
      <c r="R54" s="1"/>
      <c r="S54" s="1"/>
      <c r="T54" s="1"/>
      <c r="U54" s="1"/>
      <c r="V54" s="1"/>
      <c r="W54" s="1"/>
      <c r="X54" s="1"/>
      <c r="Y54" s="1"/>
      <c r="Z54" s="1"/>
      <c r="DM54" s="1" t="s">
        <v>159</v>
      </c>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row>
    <row r="56" spans="1:150" x14ac:dyDescent="0.15">
      <c r="A56" t="s">
        <v>55</v>
      </c>
      <c r="B56" t="s">
        <v>56</v>
      </c>
      <c r="C56" t="s">
        <v>57</v>
      </c>
      <c r="D56" t="s">
        <v>58</v>
      </c>
      <c r="E56" t="s">
        <v>59</v>
      </c>
      <c r="F56" t="s">
        <v>60</v>
      </c>
      <c r="G56" t="s">
        <v>61</v>
      </c>
      <c r="H56" t="s">
        <v>62</v>
      </c>
      <c r="I56" t="s">
        <v>63</v>
      </c>
      <c r="J56" t="s">
        <v>64</v>
      </c>
      <c r="K56" t="s">
        <v>65</v>
      </c>
      <c r="L56" t="s">
        <v>66</v>
      </c>
      <c r="M56" t="s">
        <v>67</v>
      </c>
      <c r="N56" t="s">
        <v>68</v>
      </c>
      <c r="O56" t="s">
        <v>69</v>
      </c>
      <c r="P56" t="s">
        <v>58</v>
      </c>
      <c r="Q56" t="s">
        <v>70</v>
      </c>
      <c r="R56" t="s">
        <v>71</v>
      </c>
      <c r="S56" t="s">
        <v>72</v>
      </c>
      <c r="T56" t="s">
        <v>73</v>
      </c>
      <c r="U56" t="s">
        <v>67</v>
      </c>
      <c r="V56" t="s">
        <v>74</v>
      </c>
      <c r="W56" t="s">
        <v>75</v>
      </c>
      <c r="X56" t="s">
        <v>18</v>
      </c>
      <c r="Y56" t="s">
        <v>19</v>
      </c>
      <c r="Z56" t="s">
        <v>11</v>
      </c>
      <c r="AA56" t="s">
        <v>76</v>
      </c>
      <c r="AB56" t="s">
        <v>77</v>
      </c>
      <c r="AC56" t="s">
        <v>78</v>
      </c>
      <c r="AD56" t="s">
        <v>79</v>
      </c>
      <c r="AE56" t="s">
        <v>80</v>
      </c>
      <c r="AF56" t="s">
        <v>81</v>
      </c>
      <c r="AG56" t="s">
        <v>57</v>
      </c>
      <c r="AH56" t="s">
        <v>58</v>
      </c>
      <c r="AI56" t="s">
        <v>27</v>
      </c>
      <c r="AJ56" t="s">
        <v>10</v>
      </c>
      <c r="AK56" t="s">
        <v>20</v>
      </c>
      <c r="AL56" t="s">
        <v>21</v>
      </c>
      <c r="AM56" t="s">
        <v>82</v>
      </c>
      <c r="AN56" t="s">
        <v>83</v>
      </c>
      <c r="AY56" t="s">
        <v>35</v>
      </c>
      <c r="AZ56" t="s">
        <v>47</v>
      </c>
      <c r="BA56" t="s">
        <v>43</v>
      </c>
      <c r="BB56" t="s">
        <v>36</v>
      </c>
      <c r="BC56" t="s">
        <v>50</v>
      </c>
      <c r="BE56" t="s">
        <v>47</v>
      </c>
      <c r="BF56" t="s">
        <v>84</v>
      </c>
      <c r="BG56" t="s">
        <v>34</v>
      </c>
      <c r="BH56" t="s">
        <v>47</v>
      </c>
      <c r="BJ56" t="s">
        <v>34</v>
      </c>
      <c r="BL56" t="s">
        <v>38</v>
      </c>
      <c r="BM56" t="s">
        <v>33</v>
      </c>
      <c r="BN56" t="s">
        <v>34</v>
      </c>
      <c r="BO56" t="s">
        <v>85</v>
      </c>
      <c r="BP56" t="s">
        <v>43</v>
      </c>
      <c r="BQ56" t="s">
        <v>39</v>
      </c>
      <c r="BS56" t="s">
        <v>38</v>
      </c>
      <c r="BT56" t="s">
        <v>40</v>
      </c>
      <c r="BU56" t="s">
        <v>50</v>
      </c>
      <c r="BV56" t="s">
        <v>50</v>
      </c>
      <c r="BW56" t="s">
        <v>43</v>
      </c>
      <c r="BX56" t="s">
        <v>50</v>
      </c>
      <c r="BY56" t="s">
        <v>50</v>
      </c>
      <c r="BZ56" t="s">
        <v>43</v>
      </c>
      <c r="CA56" t="s">
        <v>50</v>
      </c>
      <c r="CB56" t="s">
        <v>86</v>
      </c>
      <c r="CD56" t="s">
        <v>45</v>
      </c>
      <c r="CE56" t="s">
        <v>40</v>
      </c>
      <c r="CF56" t="s">
        <v>36</v>
      </c>
      <c r="CG56" t="s">
        <v>38</v>
      </c>
      <c r="CH56" t="s">
        <v>39</v>
      </c>
      <c r="CI56" t="s">
        <v>35</v>
      </c>
      <c r="CJ56" t="s">
        <v>50</v>
      </c>
      <c r="CK56" t="s">
        <v>35</v>
      </c>
      <c r="CL56" t="s">
        <v>48</v>
      </c>
      <c r="CM56" t="s">
        <v>41</v>
      </c>
      <c r="CN56" t="s">
        <v>87</v>
      </c>
      <c r="CP56" t="s">
        <v>34</v>
      </c>
      <c r="CR56" t="s">
        <v>45</v>
      </c>
      <c r="CS56" t="s">
        <v>40</v>
      </c>
      <c r="CT56" t="s">
        <v>36</v>
      </c>
      <c r="CU56" t="s">
        <v>38</v>
      </c>
      <c r="CV56" t="s">
        <v>46</v>
      </c>
      <c r="CW56" t="s">
        <v>47</v>
      </c>
      <c r="CX56" t="s">
        <v>43</v>
      </c>
      <c r="CY56" t="s">
        <v>39</v>
      </c>
      <c r="DA56" t="s">
        <v>45</v>
      </c>
      <c r="DB56" t="s">
        <v>40</v>
      </c>
      <c r="DC56" t="s">
        <v>48</v>
      </c>
      <c r="DD56" t="s">
        <v>42</v>
      </c>
      <c r="DE56" t="s">
        <v>35</v>
      </c>
      <c r="DF56" t="s">
        <v>41</v>
      </c>
      <c r="DG56" t="s">
        <v>46</v>
      </c>
      <c r="DH56" t="s">
        <v>39</v>
      </c>
      <c r="DI56" t="s">
        <v>43</v>
      </c>
      <c r="DJ56" t="s">
        <v>51</v>
      </c>
      <c r="DL56" t="s">
        <v>47</v>
      </c>
      <c r="DM56" t="s">
        <v>40</v>
      </c>
      <c r="DO56" t="s">
        <v>42</v>
      </c>
      <c r="DP56" t="s">
        <v>46</v>
      </c>
      <c r="DQ56" t="s">
        <v>48</v>
      </c>
      <c r="DR56" t="s">
        <v>45</v>
      </c>
      <c r="DS56" t="s">
        <v>47</v>
      </c>
      <c r="DT56" t="s">
        <v>35</v>
      </c>
      <c r="DU56" t="s">
        <v>40</v>
      </c>
      <c r="DV56" t="s">
        <v>48</v>
      </c>
      <c r="DX56" t="s">
        <v>34</v>
      </c>
      <c r="DY56" t="s">
        <v>50</v>
      </c>
      <c r="DZ56" t="s">
        <v>87</v>
      </c>
      <c r="EB56" t="s">
        <v>34</v>
      </c>
      <c r="ED56" t="s">
        <v>36</v>
      </c>
      <c r="EE56" t="s">
        <v>43</v>
      </c>
      <c r="EF56" t="s">
        <v>36</v>
      </c>
      <c r="EG56" t="s">
        <v>40</v>
      </c>
      <c r="EH56" t="s">
        <v>39</v>
      </c>
      <c r="EI56" t="s">
        <v>85</v>
      </c>
      <c r="EK56" t="s">
        <v>36</v>
      </c>
      <c r="EL56" t="s">
        <v>43</v>
      </c>
      <c r="EM56" t="s">
        <v>34</v>
      </c>
      <c r="EN56" t="s">
        <v>48</v>
      </c>
      <c r="EO56" t="s">
        <v>50</v>
      </c>
      <c r="EQ56" t="s">
        <v>42</v>
      </c>
      <c r="ER56" t="s">
        <v>40</v>
      </c>
      <c r="ES56" t="s">
        <v>39</v>
      </c>
    </row>
    <row r="57" spans="1:150" x14ac:dyDescent="0.15">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D57" s="1" t="s">
        <v>150</v>
      </c>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row>
    <row r="59" spans="1:150" x14ac:dyDescent="0.15">
      <c r="A59" t="s">
        <v>88</v>
      </c>
      <c r="B59" t="s">
        <v>89</v>
      </c>
      <c r="C59" t="s">
        <v>67</v>
      </c>
      <c r="D59" t="s">
        <v>27</v>
      </c>
      <c r="E59" t="s">
        <v>10</v>
      </c>
      <c r="F59" t="s">
        <v>70</v>
      </c>
      <c r="G59" t="s">
        <v>71</v>
      </c>
      <c r="H59" t="s">
        <v>72</v>
      </c>
      <c r="I59" t="s">
        <v>73</v>
      </c>
      <c r="J59" t="s">
        <v>55</v>
      </c>
      <c r="K59" t="s">
        <v>90</v>
      </c>
      <c r="L59" t="s">
        <v>91</v>
      </c>
      <c r="M59" t="s">
        <v>92</v>
      </c>
      <c r="N59" t="s">
        <v>93</v>
      </c>
      <c r="O59" t="s">
        <v>58</v>
      </c>
      <c r="P59" t="s">
        <v>27</v>
      </c>
      <c r="Q59" t="s">
        <v>94</v>
      </c>
      <c r="R59" t="s">
        <v>95</v>
      </c>
      <c r="S59" t="s">
        <v>70</v>
      </c>
      <c r="T59" t="s">
        <v>71</v>
      </c>
      <c r="U59" t="s">
        <v>72</v>
      </c>
      <c r="V59" t="s">
        <v>73</v>
      </c>
      <c r="W59" t="s">
        <v>67</v>
      </c>
      <c r="X59" t="s">
        <v>70</v>
      </c>
      <c r="Y59" t="s">
        <v>96</v>
      </c>
      <c r="Z59" t="s">
        <v>97</v>
      </c>
      <c r="AA59" t="s">
        <v>98</v>
      </c>
      <c r="AB59" t="s">
        <v>63</v>
      </c>
      <c r="AC59" t="s">
        <v>99</v>
      </c>
      <c r="AD59" t="s">
        <v>55</v>
      </c>
      <c r="AE59" t="s">
        <v>68</v>
      </c>
      <c r="AF59" t="s">
        <v>69</v>
      </c>
      <c r="AG59" t="s">
        <v>100</v>
      </c>
      <c r="AH59" t="s">
        <v>62</v>
      </c>
      <c r="AI59" t="s">
        <v>63</v>
      </c>
      <c r="AJ59" t="s">
        <v>64</v>
      </c>
      <c r="AK59" t="s">
        <v>65</v>
      </c>
      <c r="AL59" t="s">
        <v>66</v>
      </c>
      <c r="AM59" t="s">
        <v>80</v>
      </c>
      <c r="AN59" t="s">
        <v>81</v>
      </c>
      <c r="AY59" t="s">
        <v>34</v>
      </c>
      <c r="AZ59" t="s">
        <v>50</v>
      </c>
      <c r="BA59" t="s">
        <v>50</v>
      </c>
      <c r="BB59" t="s">
        <v>40</v>
      </c>
      <c r="BC59" t="s">
        <v>45</v>
      </c>
      <c r="BD59" t="s">
        <v>35</v>
      </c>
      <c r="BE59" t="s">
        <v>34</v>
      </c>
      <c r="BF59" t="s">
        <v>47</v>
      </c>
      <c r="BG59" t="s">
        <v>35</v>
      </c>
      <c r="BH59" t="s">
        <v>48</v>
      </c>
      <c r="BI59" t="s">
        <v>41</v>
      </c>
      <c r="BK59" t="s">
        <v>43</v>
      </c>
      <c r="BL59" t="s">
        <v>34</v>
      </c>
      <c r="BM59" t="s">
        <v>45</v>
      </c>
      <c r="BN59" t="s">
        <v>84</v>
      </c>
      <c r="BP59" t="s">
        <v>49</v>
      </c>
      <c r="BQ59" t="s">
        <v>46</v>
      </c>
      <c r="BR59" t="s">
        <v>43</v>
      </c>
      <c r="BS59" t="s">
        <v>50</v>
      </c>
      <c r="BT59" t="s">
        <v>47</v>
      </c>
      <c r="BV59" t="s">
        <v>54</v>
      </c>
      <c r="BW59" t="s">
        <v>35</v>
      </c>
      <c r="BX59" t="s">
        <v>47</v>
      </c>
      <c r="BY59" t="s">
        <v>84</v>
      </c>
      <c r="CA59" t="s">
        <v>47</v>
      </c>
      <c r="CB59" t="s">
        <v>84</v>
      </c>
      <c r="CC59" t="s">
        <v>43</v>
      </c>
      <c r="CE59" t="s">
        <v>45</v>
      </c>
      <c r="CF59" t="s">
        <v>40</v>
      </c>
      <c r="CG59" t="s">
        <v>39</v>
      </c>
      <c r="CH59" t="s">
        <v>39</v>
      </c>
      <c r="CI59" t="s">
        <v>43</v>
      </c>
      <c r="CJ59" t="s">
        <v>50</v>
      </c>
      <c r="CK59" t="s">
        <v>38</v>
      </c>
      <c r="CL59" t="s">
        <v>40</v>
      </c>
      <c r="CM59" t="s">
        <v>48</v>
      </c>
      <c r="CN59" t="s">
        <v>51</v>
      </c>
      <c r="CO59" t="s">
        <v>35</v>
      </c>
      <c r="CP59" t="s">
        <v>48</v>
      </c>
      <c r="CQ59" t="s">
        <v>41</v>
      </c>
      <c r="CS59" t="s">
        <v>45</v>
      </c>
      <c r="CT59" t="s">
        <v>33</v>
      </c>
      <c r="CU59" t="s">
        <v>43</v>
      </c>
      <c r="CV59" t="s">
        <v>34</v>
      </c>
      <c r="CW59" t="s">
        <v>39</v>
      </c>
      <c r="CX59" t="s">
        <v>43</v>
      </c>
      <c r="CY59" t="s">
        <v>51</v>
      </c>
      <c r="DA59" t="s">
        <v>51</v>
      </c>
      <c r="DB59" t="s">
        <v>43</v>
      </c>
      <c r="DC59" t="s">
        <v>45</v>
      </c>
      <c r="DD59" t="s">
        <v>52</v>
      </c>
      <c r="DF59" t="s">
        <v>46</v>
      </c>
      <c r="DG59" t="s">
        <v>50</v>
      </c>
      <c r="DH59" t="s">
        <v>43</v>
      </c>
      <c r="DI59" t="s">
        <v>51</v>
      </c>
      <c r="DK59" t="s">
        <v>47</v>
      </c>
      <c r="DL59" t="s">
        <v>40</v>
      </c>
      <c r="DN59" t="s">
        <v>45</v>
      </c>
      <c r="DO59" t="s">
        <v>40</v>
      </c>
      <c r="DP59" t="s">
        <v>36</v>
      </c>
      <c r="DQ59" t="s">
        <v>38</v>
      </c>
      <c r="DR59" t="s">
        <v>33</v>
      </c>
      <c r="DS59" t="s">
        <v>43</v>
      </c>
      <c r="DT59" t="s">
        <v>47</v>
      </c>
      <c r="DU59" t="s">
        <v>43</v>
      </c>
      <c r="DW59" t="s">
        <v>47</v>
      </c>
      <c r="DX59" t="s">
        <v>84</v>
      </c>
      <c r="DY59" t="s">
        <v>34</v>
      </c>
      <c r="DZ59" t="s">
        <v>47</v>
      </c>
      <c r="EB59" t="s">
        <v>49</v>
      </c>
      <c r="EC59" t="s">
        <v>46</v>
      </c>
      <c r="ED59" t="s">
        <v>43</v>
      </c>
      <c r="EE59" t="s">
        <v>50</v>
      </c>
      <c r="EF59" t="s">
        <v>47</v>
      </c>
      <c r="EG59" t="s">
        <v>102</v>
      </c>
      <c r="EI59" t="s">
        <v>34</v>
      </c>
      <c r="EK59" t="s">
        <v>112</v>
      </c>
      <c r="EL59" t="s">
        <v>46</v>
      </c>
      <c r="EM59" t="s">
        <v>51</v>
      </c>
      <c r="EN59" t="s">
        <v>41</v>
      </c>
      <c r="EO59" t="s">
        <v>36</v>
      </c>
      <c r="EP59" t="s">
        <v>43</v>
      </c>
      <c r="EQ59" t="s">
        <v>48</v>
      </c>
      <c r="ER59" t="s">
        <v>47</v>
      </c>
    </row>
    <row r="60" spans="1:150" x14ac:dyDescent="0.15">
      <c r="AJ60" s="1" t="s">
        <v>163</v>
      </c>
      <c r="AK60" s="1"/>
      <c r="AL60" s="1"/>
      <c r="AM60" s="1"/>
      <c r="AN60" s="1"/>
    </row>
    <row r="62" spans="1:150" x14ac:dyDescent="0.15">
      <c r="A62" t="s">
        <v>19</v>
      </c>
      <c r="B62" t="s">
        <v>70</v>
      </c>
      <c r="C62" t="s">
        <v>96</v>
      </c>
      <c r="D62" t="s">
        <v>97</v>
      </c>
      <c r="E62" t="s">
        <v>64</v>
      </c>
      <c r="F62" t="s">
        <v>65</v>
      </c>
      <c r="G62" t="s">
        <v>66</v>
      </c>
      <c r="H62" t="s">
        <v>67</v>
      </c>
      <c r="I62" t="s">
        <v>103</v>
      </c>
      <c r="J62" t="s">
        <v>104</v>
      </c>
      <c r="K62" t="s">
        <v>18</v>
      </c>
      <c r="L62" t="s">
        <v>19</v>
      </c>
      <c r="M62" t="s">
        <v>103</v>
      </c>
      <c r="N62" t="s">
        <v>104</v>
      </c>
      <c r="O62" t="s">
        <v>105</v>
      </c>
      <c r="P62" t="s">
        <v>106</v>
      </c>
      <c r="Q62" t="s">
        <v>27</v>
      </c>
      <c r="R62" t="s">
        <v>10</v>
      </c>
      <c r="S62" t="s">
        <v>107</v>
      </c>
      <c r="T62" t="s">
        <v>103</v>
      </c>
      <c r="U62" t="s">
        <v>11</v>
      </c>
      <c r="V62" t="s">
        <v>12</v>
      </c>
      <c r="W62" t="s">
        <v>13</v>
      </c>
      <c r="X62" t="s">
        <v>14</v>
      </c>
      <c r="Y62" t="s">
        <v>15</v>
      </c>
      <c r="Z62" t="s">
        <v>74</v>
      </c>
      <c r="AA62" t="s">
        <v>75</v>
      </c>
      <c r="AB62" t="s">
        <v>18</v>
      </c>
      <c r="AC62" t="s">
        <v>19</v>
      </c>
      <c r="AD62" t="s">
        <v>70</v>
      </c>
      <c r="AE62" t="s">
        <v>71</v>
      </c>
      <c r="AF62" t="s">
        <v>72</v>
      </c>
      <c r="AG62" t="s">
        <v>73</v>
      </c>
      <c r="AH62" t="s">
        <v>67</v>
      </c>
      <c r="AI62" t="s">
        <v>144</v>
      </c>
      <c r="AJ62" t="s">
        <v>145</v>
      </c>
      <c r="AK62" t="s">
        <v>98</v>
      </c>
      <c r="AL62" t="s">
        <v>63</v>
      </c>
      <c r="AM62" t="s">
        <v>111</v>
      </c>
      <c r="AN62" t="s">
        <v>113</v>
      </c>
      <c r="AY62" t="s">
        <v>36</v>
      </c>
      <c r="AZ62" t="s">
        <v>43</v>
      </c>
      <c r="BA62" t="s">
        <v>34</v>
      </c>
      <c r="BB62" t="s">
        <v>48</v>
      </c>
      <c r="BC62" t="s">
        <v>50</v>
      </c>
      <c r="BE62" t="s">
        <v>42</v>
      </c>
      <c r="BF62" t="s">
        <v>40</v>
      </c>
      <c r="BG62" t="s">
        <v>39</v>
      </c>
      <c r="BI62" t="s">
        <v>51</v>
      </c>
      <c r="BJ62" t="s">
        <v>43</v>
      </c>
      <c r="BK62" t="s">
        <v>47</v>
      </c>
      <c r="BL62" t="s">
        <v>43</v>
      </c>
      <c r="BM62" t="s">
        <v>39</v>
      </c>
      <c r="BN62" t="s">
        <v>36</v>
      </c>
      <c r="BO62" t="s">
        <v>35</v>
      </c>
      <c r="BP62" t="s">
        <v>48</v>
      </c>
      <c r="BQ62" t="s">
        <v>35</v>
      </c>
      <c r="BR62" t="s">
        <v>48</v>
      </c>
      <c r="BS62" t="s">
        <v>41</v>
      </c>
      <c r="BT62" t="s">
        <v>86</v>
      </c>
      <c r="BV62" t="s">
        <v>54</v>
      </c>
      <c r="BW62" t="s">
        <v>84</v>
      </c>
      <c r="BX62" t="s">
        <v>43</v>
      </c>
      <c r="BY62" t="s">
        <v>48</v>
      </c>
      <c r="CA62" t="s">
        <v>34</v>
      </c>
      <c r="CC62" t="s">
        <v>38</v>
      </c>
      <c r="CD62" t="s">
        <v>33</v>
      </c>
      <c r="CE62" t="s">
        <v>34</v>
      </c>
      <c r="CF62" t="s">
        <v>85</v>
      </c>
      <c r="CG62" t="s">
        <v>43</v>
      </c>
      <c r="CH62" t="s">
        <v>39</v>
      </c>
      <c r="CJ62" t="s">
        <v>50</v>
      </c>
      <c r="CK62" t="s">
        <v>43</v>
      </c>
      <c r="CL62" t="s">
        <v>33</v>
      </c>
      <c r="CM62" t="s">
        <v>43</v>
      </c>
      <c r="CN62" t="s">
        <v>45</v>
      </c>
      <c r="CO62" t="s">
        <v>47</v>
      </c>
      <c r="CP62" t="s">
        <v>50</v>
      </c>
      <c r="CR62" t="s">
        <v>34</v>
      </c>
      <c r="CT62" t="s">
        <v>49</v>
      </c>
      <c r="CU62" t="s">
        <v>46</v>
      </c>
      <c r="CV62" t="s">
        <v>43</v>
      </c>
      <c r="CW62" t="s">
        <v>50</v>
      </c>
      <c r="CX62" t="s">
        <v>47</v>
      </c>
      <c r="CY62" t="s">
        <v>86</v>
      </c>
      <c r="DA62" t="s">
        <v>54</v>
      </c>
      <c r="DB62" t="s">
        <v>84</v>
      </c>
      <c r="DC62" t="s">
        <v>43</v>
      </c>
      <c r="DD62" t="s">
        <v>47</v>
      </c>
      <c r="DE62" t="s">
        <v>84</v>
      </c>
      <c r="DF62" t="s">
        <v>43</v>
      </c>
      <c r="DG62" t="s">
        <v>39</v>
      </c>
      <c r="DI62" t="s">
        <v>47</v>
      </c>
      <c r="DJ62" t="s">
        <v>84</v>
      </c>
      <c r="DK62" t="s">
        <v>43</v>
      </c>
      <c r="DM62" t="s">
        <v>38</v>
      </c>
      <c r="DN62" t="s">
        <v>33</v>
      </c>
      <c r="DO62" t="s">
        <v>34</v>
      </c>
      <c r="DP62" t="s">
        <v>85</v>
      </c>
      <c r="DQ62" t="s">
        <v>43</v>
      </c>
      <c r="DR62" t="s">
        <v>39</v>
      </c>
      <c r="DS62" t="s">
        <v>121</v>
      </c>
      <c r="DT62" t="s">
        <v>50</v>
      </c>
      <c r="DV62" t="s">
        <v>40</v>
      </c>
      <c r="DW62" t="s">
        <v>54</v>
      </c>
      <c r="DX62" t="s">
        <v>48</v>
      </c>
      <c r="DY62" t="s">
        <v>43</v>
      </c>
      <c r="DZ62" t="s">
        <v>51</v>
      </c>
      <c r="EB62" t="s">
        <v>45</v>
      </c>
      <c r="EC62" t="s">
        <v>40</v>
      </c>
      <c r="ED62" t="s">
        <v>48</v>
      </c>
      <c r="EE62" t="s">
        <v>47</v>
      </c>
      <c r="EF62" t="s">
        <v>43</v>
      </c>
      <c r="EG62" t="s">
        <v>48</v>
      </c>
      <c r="EH62" t="s">
        <v>47</v>
      </c>
      <c r="EJ62" t="s">
        <v>35</v>
      </c>
      <c r="EK62" t="s">
        <v>50</v>
      </c>
    </row>
    <row r="63" spans="1:150" x14ac:dyDescent="0.15">
      <c r="A63" s="1"/>
      <c r="I63" s="1" t="s">
        <v>161</v>
      </c>
      <c r="J63" s="1"/>
      <c r="K63" s="1"/>
      <c r="L63" s="1"/>
      <c r="Z63" s="1" t="s">
        <v>158</v>
      </c>
      <c r="AA63" s="1"/>
      <c r="AB63" s="1"/>
      <c r="AC63" s="1"/>
      <c r="BI63" s="1" t="s">
        <v>156</v>
      </c>
      <c r="BJ63" s="1"/>
      <c r="BK63" s="1"/>
      <c r="BL63" s="1"/>
      <c r="BM63" s="1"/>
      <c r="BN63" s="1"/>
      <c r="BO63" s="1"/>
      <c r="BP63" s="1"/>
      <c r="BQ63" s="1"/>
      <c r="BR63" s="1"/>
      <c r="BS63" s="1"/>
      <c r="EB63" s="1" t="s">
        <v>156</v>
      </c>
      <c r="EC63" s="1"/>
      <c r="ED63" s="1"/>
      <c r="EE63" s="1"/>
      <c r="EF63" s="1"/>
      <c r="EG63" s="1"/>
      <c r="EH63" s="1"/>
    </row>
    <row r="65" spans="1:147" x14ac:dyDescent="0.15">
      <c r="A65" t="s">
        <v>55</v>
      </c>
      <c r="B65" t="s">
        <v>27</v>
      </c>
      <c r="C65" t="s">
        <v>94</v>
      </c>
      <c r="D65" t="s">
        <v>95</v>
      </c>
      <c r="E65" t="s">
        <v>11</v>
      </c>
      <c r="F65" t="s">
        <v>12</v>
      </c>
      <c r="G65" t="s">
        <v>13</v>
      </c>
      <c r="H65" t="s">
        <v>14</v>
      </c>
      <c r="I65" t="s">
        <v>24</v>
      </c>
      <c r="J65" t="s">
        <v>16</v>
      </c>
      <c r="K65" t="s">
        <v>17</v>
      </c>
      <c r="L65" t="s">
        <v>20</v>
      </c>
      <c r="M65" t="s">
        <v>21</v>
      </c>
      <c r="N65" t="s">
        <v>22</v>
      </c>
      <c r="O65" t="s">
        <v>21</v>
      </c>
      <c r="P65" t="s">
        <v>23</v>
      </c>
      <c r="Q65" t="s">
        <v>55</v>
      </c>
      <c r="R65" t="s">
        <v>56</v>
      </c>
      <c r="S65" t="s">
        <v>57</v>
      </c>
      <c r="T65" t="s">
        <v>58</v>
      </c>
      <c r="U65" t="s">
        <v>27</v>
      </c>
      <c r="V65" t="s">
        <v>94</v>
      </c>
      <c r="W65" t="s">
        <v>95</v>
      </c>
      <c r="X65" t="s">
        <v>70</v>
      </c>
      <c r="Y65" t="s">
        <v>71</v>
      </c>
      <c r="Z65" t="s">
        <v>72</v>
      </c>
      <c r="AA65" t="s">
        <v>73</v>
      </c>
      <c r="AB65" t="s">
        <v>55</v>
      </c>
      <c r="AC65" t="s">
        <v>90</v>
      </c>
      <c r="AD65" t="s">
        <v>91</v>
      </c>
      <c r="AE65" t="s">
        <v>92</v>
      </c>
      <c r="AF65" t="s">
        <v>93</v>
      </c>
      <c r="AG65" t="s">
        <v>100</v>
      </c>
      <c r="AH65" t="s">
        <v>62</v>
      </c>
      <c r="AI65" t="s">
        <v>63</v>
      </c>
      <c r="AJ65" t="s">
        <v>114</v>
      </c>
      <c r="AK65" t="s">
        <v>24</v>
      </c>
      <c r="AL65" t="s">
        <v>70</v>
      </c>
      <c r="AM65" t="s">
        <v>96</v>
      </c>
      <c r="AN65" t="s">
        <v>97</v>
      </c>
      <c r="AY65" t="s">
        <v>50</v>
      </c>
      <c r="AZ65" t="s">
        <v>46</v>
      </c>
      <c r="BA65" t="s">
        <v>42</v>
      </c>
      <c r="BB65" t="s">
        <v>42</v>
      </c>
      <c r="BC65" t="s">
        <v>35</v>
      </c>
      <c r="BD65" t="s">
        <v>45</v>
      </c>
      <c r="BE65" t="s">
        <v>35</v>
      </c>
      <c r="BF65" t="s">
        <v>43</v>
      </c>
      <c r="BG65" t="s">
        <v>48</v>
      </c>
      <c r="BH65" t="s">
        <v>47</v>
      </c>
      <c r="BJ65" t="s">
        <v>47</v>
      </c>
      <c r="BK65" t="s">
        <v>40</v>
      </c>
      <c r="BM65" t="s">
        <v>42</v>
      </c>
      <c r="BN65" t="s">
        <v>40</v>
      </c>
      <c r="BO65" t="s">
        <v>39</v>
      </c>
      <c r="BP65" t="s">
        <v>36</v>
      </c>
      <c r="BR65" t="s">
        <v>40</v>
      </c>
      <c r="BS65" t="s">
        <v>48</v>
      </c>
      <c r="BT65" t="s">
        <v>43</v>
      </c>
      <c r="BV65" t="s">
        <v>40</v>
      </c>
      <c r="BW65" t="s">
        <v>42</v>
      </c>
      <c r="BY65" t="s">
        <v>47</v>
      </c>
      <c r="BZ65" t="s">
        <v>84</v>
      </c>
      <c r="CA65" t="s">
        <v>43</v>
      </c>
      <c r="CC65" t="s">
        <v>34</v>
      </c>
      <c r="CD65" t="s">
        <v>50</v>
      </c>
      <c r="CE65" t="s">
        <v>50</v>
      </c>
      <c r="CF65" t="s">
        <v>40</v>
      </c>
      <c r="CG65" t="s">
        <v>45</v>
      </c>
      <c r="CH65" t="s">
        <v>35</v>
      </c>
      <c r="CI65" t="s">
        <v>34</v>
      </c>
      <c r="CJ65" t="s">
        <v>47</v>
      </c>
      <c r="CK65" t="s">
        <v>43</v>
      </c>
      <c r="CL65" t="s">
        <v>51</v>
      </c>
      <c r="CN65" t="s">
        <v>45</v>
      </c>
      <c r="CO65" t="s">
        <v>33</v>
      </c>
      <c r="CP65" t="s">
        <v>43</v>
      </c>
      <c r="CQ65" t="s">
        <v>34</v>
      </c>
      <c r="CR65" t="s">
        <v>39</v>
      </c>
      <c r="CS65" t="s">
        <v>43</v>
      </c>
      <c r="CT65" t="s">
        <v>51</v>
      </c>
      <c r="CV65" t="s">
        <v>51</v>
      </c>
      <c r="CW65" t="s">
        <v>43</v>
      </c>
      <c r="CX65" t="s">
        <v>45</v>
      </c>
      <c r="CY65" t="s">
        <v>52</v>
      </c>
      <c r="CZ65" t="s">
        <v>50</v>
      </c>
      <c r="DA65" t="s">
        <v>102</v>
      </c>
      <c r="DC65" t="s">
        <v>34</v>
      </c>
      <c r="DE65" t="s">
        <v>50</v>
      </c>
      <c r="DF65" t="s">
        <v>38</v>
      </c>
      <c r="DG65" t="s">
        <v>43</v>
      </c>
      <c r="DH65" t="s">
        <v>45</v>
      </c>
      <c r="DI65" t="s">
        <v>35</v>
      </c>
      <c r="DJ65" t="s">
        <v>42</v>
      </c>
      <c r="DK65" t="s">
        <v>35</v>
      </c>
      <c r="DL65" t="s">
        <v>45</v>
      </c>
      <c r="DM65" t="s">
        <v>34</v>
      </c>
      <c r="DN65" t="s">
        <v>47</v>
      </c>
      <c r="DO65" t="s">
        <v>35</v>
      </c>
      <c r="DP65" t="s">
        <v>40</v>
      </c>
      <c r="DQ65" t="s">
        <v>48</v>
      </c>
      <c r="DS65" t="s">
        <v>36</v>
      </c>
      <c r="DT65" t="s">
        <v>43</v>
      </c>
      <c r="DU65" t="s">
        <v>34</v>
      </c>
      <c r="DV65" t="s">
        <v>48</v>
      </c>
      <c r="DW65" t="s">
        <v>50</v>
      </c>
      <c r="DY65" t="s">
        <v>42</v>
      </c>
      <c r="DZ65" t="s">
        <v>40</v>
      </c>
      <c r="EA65" t="s">
        <v>39</v>
      </c>
      <c r="EC65" t="s">
        <v>35</v>
      </c>
      <c r="ED65" t="s">
        <v>51</v>
      </c>
      <c r="EE65" t="s">
        <v>43</v>
      </c>
      <c r="EF65" t="s">
        <v>48</v>
      </c>
      <c r="EG65" t="s">
        <v>47</v>
      </c>
      <c r="EH65" t="s">
        <v>35</v>
      </c>
      <c r="EI65" t="s">
        <v>42</v>
      </c>
      <c r="EJ65" t="s">
        <v>85</v>
      </c>
      <c r="EK65" t="s">
        <v>35</v>
      </c>
      <c r="EL65" t="s">
        <v>48</v>
      </c>
      <c r="EM65" t="s">
        <v>41</v>
      </c>
      <c r="EN65" t="s">
        <v>86</v>
      </c>
      <c r="EP65" t="s">
        <v>35</v>
      </c>
      <c r="EQ65" t="s">
        <v>42</v>
      </c>
    </row>
    <row r="66" spans="1:147" x14ac:dyDescent="0.15">
      <c r="V66" s="1" t="s">
        <v>158</v>
      </c>
      <c r="W66" s="1"/>
      <c r="X66" s="1"/>
      <c r="Y66" s="1"/>
      <c r="Z66" s="1"/>
      <c r="AA66" s="1"/>
      <c r="AB66" s="1"/>
      <c r="EC66" s="1" t="s">
        <v>156</v>
      </c>
      <c r="ED66" s="1"/>
      <c r="EE66" s="1"/>
      <c r="EF66" s="1"/>
      <c r="EG66" s="1"/>
      <c r="EH66" s="1"/>
      <c r="EI66" s="1"/>
      <c r="EJ66" s="1"/>
      <c r="EK66" s="1"/>
      <c r="EL66" s="1"/>
      <c r="EM66" s="1"/>
    </row>
    <row r="68" spans="1:147" x14ac:dyDescent="0.15">
      <c r="A68" t="s">
        <v>64</v>
      </c>
      <c r="B68" t="s">
        <v>65</v>
      </c>
      <c r="C68" t="s">
        <v>66</v>
      </c>
      <c r="D68" t="s">
        <v>67</v>
      </c>
      <c r="E68" t="s">
        <v>59</v>
      </c>
      <c r="F68" t="s">
        <v>60</v>
      </c>
      <c r="G68" t="s">
        <v>80</v>
      </c>
      <c r="H68" t="s">
        <v>108</v>
      </c>
      <c r="I68" t="s">
        <v>19</v>
      </c>
      <c r="J68" t="s">
        <v>110</v>
      </c>
      <c r="K68" t="s">
        <v>115</v>
      </c>
      <c r="L68" t="s">
        <v>110</v>
      </c>
      <c r="M68" t="s">
        <v>67</v>
      </c>
      <c r="N68" t="s">
        <v>116</v>
      </c>
      <c r="O68" t="s">
        <v>28</v>
      </c>
      <c r="P68" t="s">
        <v>18</v>
      </c>
      <c r="Q68" t="s">
        <v>19</v>
      </c>
      <c r="R68" t="s">
        <v>116</v>
      </c>
      <c r="S68" t="s">
        <v>28</v>
      </c>
      <c r="T68" t="s">
        <v>105</v>
      </c>
      <c r="U68" t="s">
        <v>106</v>
      </c>
      <c r="V68" t="s">
        <v>27</v>
      </c>
      <c r="W68" t="s">
        <v>10</v>
      </c>
      <c r="X68" t="s">
        <v>107</v>
      </c>
      <c r="Y68" t="s">
        <v>103</v>
      </c>
      <c r="Z68" t="s">
        <v>116</v>
      </c>
      <c r="AA68" t="s">
        <v>28</v>
      </c>
      <c r="AB68" t="s">
        <v>15</v>
      </c>
      <c r="AC68" t="s">
        <v>115</v>
      </c>
      <c r="AD68" t="s">
        <v>28</v>
      </c>
      <c r="AE68" t="s">
        <v>61</v>
      </c>
      <c r="AF68" t="s">
        <v>62</v>
      </c>
      <c r="AG68" t="s">
        <v>63</v>
      </c>
      <c r="AH68" t="s">
        <v>111</v>
      </c>
      <c r="AI68" t="s">
        <v>113</v>
      </c>
      <c r="AJ68" t="s">
        <v>27</v>
      </c>
      <c r="AK68" t="s">
        <v>107</v>
      </c>
      <c r="AL68" t="s">
        <v>103</v>
      </c>
      <c r="AM68" t="s">
        <v>11</v>
      </c>
      <c r="AN68" t="s">
        <v>12</v>
      </c>
      <c r="AY68" t="s">
        <v>50</v>
      </c>
      <c r="AZ68" t="s">
        <v>46</v>
      </c>
      <c r="BA68" t="s">
        <v>45</v>
      </c>
      <c r="BB68" t="s">
        <v>84</v>
      </c>
      <c r="BD68" t="s">
        <v>34</v>
      </c>
      <c r="BF68" t="s">
        <v>51</v>
      </c>
      <c r="BG68" t="s">
        <v>43</v>
      </c>
      <c r="BH68" t="s">
        <v>47</v>
      </c>
      <c r="BI68" t="s">
        <v>43</v>
      </c>
      <c r="BJ68" t="s">
        <v>39</v>
      </c>
      <c r="BK68" t="s">
        <v>36</v>
      </c>
      <c r="BL68" t="s">
        <v>35</v>
      </c>
      <c r="BM68" t="s">
        <v>48</v>
      </c>
      <c r="BN68" t="s">
        <v>34</v>
      </c>
      <c r="BO68" t="s">
        <v>47</v>
      </c>
      <c r="BP68" t="s">
        <v>35</v>
      </c>
      <c r="BQ68" t="s">
        <v>40</v>
      </c>
      <c r="BR68" t="s">
        <v>48</v>
      </c>
      <c r="BT68" t="s">
        <v>35</v>
      </c>
      <c r="BU68" t="s">
        <v>50</v>
      </c>
      <c r="BW68" t="s">
        <v>48</v>
      </c>
      <c r="BX68" t="s">
        <v>43</v>
      </c>
      <c r="BY68" t="s">
        <v>41</v>
      </c>
      <c r="BZ68" t="s">
        <v>34</v>
      </c>
      <c r="CA68" t="s">
        <v>47</v>
      </c>
      <c r="CB68" t="s">
        <v>35</v>
      </c>
      <c r="CC68" t="s">
        <v>117</v>
      </c>
      <c r="CD68" t="s">
        <v>43</v>
      </c>
      <c r="CE68" t="s">
        <v>86</v>
      </c>
      <c r="CG68" t="s">
        <v>47</v>
      </c>
      <c r="CH68" t="s">
        <v>84</v>
      </c>
      <c r="CI68" t="s">
        <v>43</v>
      </c>
      <c r="CK68" t="s">
        <v>45</v>
      </c>
      <c r="CL68" t="s">
        <v>40</v>
      </c>
      <c r="CM68" t="s">
        <v>48</v>
      </c>
      <c r="CN68" t="s">
        <v>47</v>
      </c>
      <c r="CO68" t="s">
        <v>43</v>
      </c>
      <c r="CP68" t="s">
        <v>48</v>
      </c>
      <c r="CQ68" t="s">
        <v>47</v>
      </c>
      <c r="CS68" t="s">
        <v>35</v>
      </c>
      <c r="CT68" t="s">
        <v>47</v>
      </c>
      <c r="CU68" t="s">
        <v>43</v>
      </c>
      <c r="CV68" t="s">
        <v>36</v>
      </c>
      <c r="CW68" t="s">
        <v>50</v>
      </c>
      <c r="CY68" t="s">
        <v>36</v>
      </c>
      <c r="CZ68" t="s">
        <v>35</v>
      </c>
      <c r="DA68" t="s">
        <v>50</v>
      </c>
      <c r="DB68" t="s">
        <v>50</v>
      </c>
      <c r="DC68" t="s">
        <v>35</v>
      </c>
      <c r="DD68" t="s">
        <v>48</v>
      </c>
      <c r="DE68" t="s">
        <v>41</v>
      </c>
      <c r="DG68" t="s">
        <v>42</v>
      </c>
      <c r="DH68" t="s">
        <v>39</v>
      </c>
      <c r="DI68" t="s">
        <v>40</v>
      </c>
      <c r="DJ68" t="s">
        <v>36</v>
      </c>
      <c r="DL68" t="s">
        <v>47</v>
      </c>
      <c r="DM68" t="s">
        <v>84</v>
      </c>
      <c r="DN68" t="s">
        <v>43</v>
      </c>
      <c r="DP68" t="s">
        <v>45</v>
      </c>
      <c r="DQ68" t="s">
        <v>33</v>
      </c>
      <c r="DR68" t="s">
        <v>43</v>
      </c>
      <c r="DS68" t="s">
        <v>34</v>
      </c>
      <c r="DT68" t="s">
        <v>39</v>
      </c>
      <c r="DU68" t="s">
        <v>43</v>
      </c>
      <c r="DV68" t="s">
        <v>51</v>
      </c>
      <c r="DX68" t="s">
        <v>51</v>
      </c>
      <c r="DY68" t="s">
        <v>43</v>
      </c>
      <c r="DZ68" t="s">
        <v>45</v>
      </c>
      <c r="EA68" t="s">
        <v>52</v>
      </c>
      <c r="EC68" t="s">
        <v>34</v>
      </c>
      <c r="ED68" t="s">
        <v>50</v>
      </c>
      <c r="EF68" t="s">
        <v>50</v>
      </c>
      <c r="EG68" t="s">
        <v>38</v>
      </c>
      <c r="EH68" t="s">
        <v>43</v>
      </c>
      <c r="EI68" t="s">
        <v>45</v>
      </c>
      <c r="EJ68" t="s">
        <v>35</v>
      </c>
      <c r="EK68" t="s">
        <v>42</v>
      </c>
      <c r="EL68" t="s">
        <v>35</v>
      </c>
      <c r="EM68" t="s">
        <v>43</v>
      </c>
      <c r="EN68" t="s">
        <v>51</v>
      </c>
    </row>
    <row r="69" spans="1:147" x14ac:dyDescent="0.15">
      <c r="AY69" s="1" t="s">
        <v>151</v>
      </c>
      <c r="AZ69" s="1"/>
      <c r="BA69" s="1"/>
      <c r="BB69" s="1"/>
      <c r="BC69" s="1"/>
      <c r="BD69" s="1"/>
      <c r="CG69" s="1" t="s">
        <v>152</v>
      </c>
      <c r="CH69" s="1"/>
      <c r="CI69" s="1"/>
    </row>
    <row r="70" spans="1:147" x14ac:dyDescent="0.15">
      <c r="CY70" s="1" t="s">
        <v>150</v>
      </c>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row>
    <row r="72" spans="1:147" x14ac:dyDescent="0.15">
      <c r="A72" t="s">
        <v>13</v>
      </c>
      <c r="B72" t="s">
        <v>14</v>
      </c>
      <c r="C72" t="s">
        <v>24</v>
      </c>
      <c r="D72" t="s">
        <v>16</v>
      </c>
      <c r="E72" t="s">
        <v>17</v>
      </c>
      <c r="F72" t="s">
        <v>20</v>
      </c>
      <c r="G72" t="s">
        <v>21</v>
      </c>
      <c r="H72" t="s">
        <v>22</v>
      </c>
      <c r="I72" t="s">
        <v>21</v>
      </c>
      <c r="J72" t="s">
        <v>23</v>
      </c>
      <c r="K72" t="s">
        <v>24</v>
      </c>
      <c r="L72" t="s">
        <v>25</v>
      </c>
      <c r="M72" t="s">
        <v>26</v>
      </c>
      <c r="N72" t="s">
        <v>27</v>
      </c>
      <c r="O72" t="s">
        <v>107</v>
      </c>
      <c r="P72" t="s">
        <v>103</v>
      </c>
      <c r="Q72" t="s">
        <v>70</v>
      </c>
      <c r="R72" t="s">
        <v>96</v>
      </c>
      <c r="S72" t="s">
        <v>97</v>
      </c>
      <c r="T72" t="s">
        <v>64</v>
      </c>
      <c r="U72" t="s">
        <v>65</v>
      </c>
      <c r="V72" t="s">
        <v>66</v>
      </c>
      <c r="W72" t="s">
        <v>55</v>
      </c>
      <c r="X72" t="s">
        <v>118</v>
      </c>
      <c r="Y72" t="s">
        <v>119</v>
      </c>
      <c r="Z72" t="s">
        <v>98</v>
      </c>
      <c r="AA72" t="s">
        <v>58</v>
      </c>
      <c r="AB72" t="s">
        <v>69</v>
      </c>
      <c r="AC72" t="s">
        <v>19</v>
      </c>
      <c r="AD72" t="s">
        <v>20</v>
      </c>
      <c r="AE72" t="s">
        <v>21</v>
      </c>
      <c r="AF72" t="s">
        <v>22</v>
      </c>
      <c r="AG72" t="s">
        <v>21</v>
      </c>
      <c r="AH72" t="s">
        <v>23</v>
      </c>
      <c r="AI72" t="s">
        <v>67</v>
      </c>
      <c r="AJ72" t="s">
        <v>120</v>
      </c>
      <c r="AK72" t="s">
        <v>28</v>
      </c>
      <c r="AL72" t="s">
        <v>20</v>
      </c>
      <c r="AM72" t="s">
        <v>21</v>
      </c>
      <c r="AN72" t="s">
        <v>22</v>
      </c>
      <c r="AY72" t="s">
        <v>45</v>
      </c>
      <c r="AZ72" t="s">
        <v>40</v>
      </c>
      <c r="BA72" t="s">
        <v>48</v>
      </c>
      <c r="BB72" t="s">
        <v>47</v>
      </c>
      <c r="BC72" t="s">
        <v>43</v>
      </c>
      <c r="BD72" t="s">
        <v>48</v>
      </c>
      <c r="BE72" t="s">
        <v>47</v>
      </c>
      <c r="BG72" t="s">
        <v>35</v>
      </c>
      <c r="BH72" t="s">
        <v>47</v>
      </c>
      <c r="BI72" t="s">
        <v>43</v>
      </c>
      <c r="BJ72" t="s">
        <v>36</v>
      </c>
      <c r="BK72" t="s">
        <v>50</v>
      </c>
      <c r="BM72" t="s">
        <v>42</v>
      </c>
      <c r="BN72" t="s">
        <v>39</v>
      </c>
      <c r="BO72" t="s">
        <v>40</v>
      </c>
      <c r="BP72" t="s">
        <v>36</v>
      </c>
      <c r="BR72" t="s">
        <v>47</v>
      </c>
      <c r="BS72" t="s">
        <v>84</v>
      </c>
      <c r="BT72" t="s">
        <v>43</v>
      </c>
      <c r="BV72" t="s">
        <v>38</v>
      </c>
      <c r="BW72" t="s">
        <v>33</v>
      </c>
      <c r="BX72" t="s">
        <v>34</v>
      </c>
      <c r="BY72" t="s">
        <v>85</v>
      </c>
      <c r="BZ72" t="s">
        <v>43</v>
      </c>
      <c r="CA72" t="s">
        <v>39</v>
      </c>
      <c r="CB72" t="s">
        <v>121</v>
      </c>
      <c r="CC72" t="s">
        <v>50</v>
      </c>
      <c r="CE72" t="s">
        <v>40</v>
      </c>
      <c r="CF72" t="s">
        <v>54</v>
      </c>
      <c r="CG72" t="s">
        <v>48</v>
      </c>
      <c r="CH72" t="s">
        <v>43</v>
      </c>
      <c r="CI72" t="s">
        <v>51</v>
      </c>
      <c r="CK72" t="s">
        <v>45</v>
      </c>
      <c r="CL72" t="s">
        <v>40</v>
      </c>
      <c r="CM72" t="s">
        <v>48</v>
      </c>
      <c r="CN72" t="s">
        <v>47</v>
      </c>
      <c r="CO72" t="s">
        <v>43</v>
      </c>
      <c r="CP72" t="s">
        <v>48</v>
      </c>
      <c r="CQ72" t="s">
        <v>47</v>
      </c>
      <c r="CR72" t="s">
        <v>102</v>
      </c>
      <c r="CT72" t="s">
        <v>34</v>
      </c>
      <c r="CU72" t="s">
        <v>48</v>
      </c>
      <c r="CV72" t="s">
        <v>51</v>
      </c>
      <c r="CX72" t="s">
        <v>34</v>
      </c>
      <c r="CZ72" t="s">
        <v>45</v>
      </c>
      <c r="DA72" t="s">
        <v>40</v>
      </c>
      <c r="DB72" t="s">
        <v>48</v>
      </c>
      <c r="DC72" t="s">
        <v>47</v>
      </c>
      <c r="DD72" t="s">
        <v>39</v>
      </c>
      <c r="DE72" t="s">
        <v>40</v>
      </c>
      <c r="DF72" t="s">
        <v>33</v>
      </c>
      <c r="DH72" t="s">
        <v>36</v>
      </c>
      <c r="DI72" t="s">
        <v>43</v>
      </c>
      <c r="DJ72" t="s">
        <v>34</v>
      </c>
      <c r="DK72" t="s">
        <v>48</v>
      </c>
      <c r="DL72" t="s">
        <v>50</v>
      </c>
      <c r="DN72" t="s">
        <v>42</v>
      </c>
      <c r="DO72" t="s">
        <v>40</v>
      </c>
      <c r="DP72" t="s">
        <v>39</v>
      </c>
      <c r="DR72" t="s">
        <v>51</v>
      </c>
      <c r="DS72" t="s">
        <v>35</v>
      </c>
      <c r="DT72" t="s">
        <v>50</v>
      </c>
      <c r="DU72" t="s">
        <v>38</v>
      </c>
      <c r="DV72" t="s">
        <v>33</v>
      </c>
      <c r="DW72" t="s">
        <v>34</v>
      </c>
      <c r="DX72" t="s">
        <v>85</v>
      </c>
      <c r="DY72" t="s">
        <v>35</v>
      </c>
      <c r="DZ72" t="s">
        <v>48</v>
      </c>
      <c r="EA72" t="s">
        <v>41</v>
      </c>
      <c r="EC72" t="s">
        <v>47</v>
      </c>
      <c r="ED72" t="s">
        <v>40</v>
      </c>
      <c r="EF72" t="s">
        <v>47</v>
      </c>
      <c r="EG72" t="s">
        <v>84</v>
      </c>
      <c r="EH72" t="s">
        <v>43</v>
      </c>
      <c r="EJ72" t="s">
        <v>38</v>
      </c>
      <c r="EK72" t="s">
        <v>33</v>
      </c>
      <c r="EL72" t="s">
        <v>34</v>
      </c>
      <c r="EM72" t="s">
        <v>85</v>
      </c>
      <c r="EN72" t="s">
        <v>43</v>
      </c>
      <c r="EO72" t="s">
        <v>39</v>
      </c>
      <c r="EP72" t="s">
        <v>86</v>
      </c>
    </row>
    <row r="73" spans="1:147" x14ac:dyDescent="0.15">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row>
    <row r="75" spans="1:147" x14ac:dyDescent="0.15">
      <c r="A75" t="s">
        <v>21</v>
      </c>
      <c r="B75" t="s">
        <v>23</v>
      </c>
      <c r="C75" t="s">
        <v>122</v>
      </c>
      <c r="D75" t="s">
        <v>98</v>
      </c>
      <c r="E75" t="s">
        <v>58</v>
      </c>
      <c r="F75" t="s">
        <v>120</v>
      </c>
      <c r="G75" t="s">
        <v>28</v>
      </c>
      <c r="H75" t="s">
        <v>18</v>
      </c>
      <c r="I75" t="s">
        <v>19</v>
      </c>
      <c r="J75" t="s">
        <v>120</v>
      </c>
      <c r="K75" t="s">
        <v>28</v>
      </c>
      <c r="L75" t="s">
        <v>105</v>
      </c>
      <c r="M75" t="s">
        <v>106</v>
      </c>
      <c r="N75" t="s">
        <v>27</v>
      </c>
      <c r="O75" t="s">
        <v>10</v>
      </c>
      <c r="P75" t="s">
        <v>107</v>
      </c>
      <c r="Q75" t="s">
        <v>103</v>
      </c>
      <c r="R75" t="s">
        <v>11</v>
      </c>
      <c r="S75" t="s">
        <v>12</v>
      </c>
      <c r="T75" t="s">
        <v>13</v>
      </c>
      <c r="U75" t="s">
        <v>14</v>
      </c>
      <c r="V75" t="s">
        <v>15</v>
      </c>
      <c r="W75" t="s">
        <v>107</v>
      </c>
      <c r="X75" t="s">
        <v>103</v>
      </c>
      <c r="Y75" t="s">
        <v>144</v>
      </c>
      <c r="Z75" t="s">
        <v>145</v>
      </c>
      <c r="AA75" t="s">
        <v>98</v>
      </c>
      <c r="AB75" t="s">
        <v>63</v>
      </c>
      <c r="AC75" t="s">
        <v>70</v>
      </c>
      <c r="AD75" t="s">
        <v>71</v>
      </c>
      <c r="AE75" t="s">
        <v>72</v>
      </c>
      <c r="AF75" t="s">
        <v>73</v>
      </c>
      <c r="AG75" t="s">
        <v>67</v>
      </c>
      <c r="AH75" t="s">
        <v>74</v>
      </c>
      <c r="AI75" t="s">
        <v>75</v>
      </c>
      <c r="AJ75" t="s">
        <v>18</v>
      </c>
      <c r="AK75" t="s">
        <v>19</v>
      </c>
      <c r="AL75" t="s">
        <v>107</v>
      </c>
      <c r="AM75" t="s">
        <v>55</v>
      </c>
      <c r="AN75" t="s">
        <v>27</v>
      </c>
      <c r="AY75" t="s">
        <v>38</v>
      </c>
      <c r="AZ75" t="s">
        <v>39</v>
      </c>
      <c r="BA75" t="s">
        <v>35</v>
      </c>
      <c r="BB75" t="s">
        <v>40</v>
      </c>
      <c r="BC75" t="s">
        <v>39</v>
      </c>
      <c r="BE75" t="s">
        <v>47</v>
      </c>
      <c r="BF75" t="s">
        <v>40</v>
      </c>
      <c r="BH75" t="s">
        <v>43</v>
      </c>
      <c r="BI75" t="s">
        <v>44</v>
      </c>
      <c r="BJ75" t="s">
        <v>43</v>
      </c>
      <c r="BK75" t="s">
        <v>45</v>
      </c>
      <c r="BL75" t="s">
        <v>46</v>
      </c>
      <c r="BM75" t="s">
        <v>47</v>
      </c>
      <c r="BN75" t="s">
        <v>35</v>
      </c>
      <c r="BO75" t="s">
        <v>48</v>
      </c>
      <c r="BP75" t="s">
        <v>41</v>
      </c>
      <c r="BR75" t="s">
        <v>47</v>
      </c>
      <c r="BS75" t="s">
        <v>84</v>
      </c>
      <c r="BT75" t="s">
        <v>43</v>
      </c>
      <c r="BV75" t="s">
        <v>50</v>
      </c>
      <c r="BW75" t="s">
        <v>43</v>
      </c>
      <c r="BX75" t="s">
        <v>33</v>
      </c>
      <c r="BY75" t="s">
        <v>43</v>
      </c>
      <c r="BZ75" t="s">
        <v>45</v>
      </c>
      <c r="CA75" t="s">
        <v>47</v>
      </c>
      <c r="CB75" t="s">
        <v>43</v>
      </c>
      <c r="CC75" t="s">
        <v>51</v>
      </c>
      <c r="CE75" t="s">
        <v>49</v>
      </c>
      <c r="CF75" t="s">
        <v>46</v>
      </c>
      <c r="CG75" t="s">
        <v>43</v>
      </c>
      <c r="CH75" t="s">
        <v>50</v>
      </c>
      <c r="CI75" t="s">
        <v>47</v>
      </c>
      <c r="CJ75" t="s">
        <v>86</v>
      </c>
      <c r="CL75" t="s">
        <v>34</v>
      </c>
      <c r="CM75" t="s">
        <v>48</v>
      </c>
      <c r="CO75" t="s">
        <v>34</v>
      </c>
      <c r="CP75" t="s">
        <v>45</v>
      </c>
      <c r="CQ75" t="s">
        <v>49</v>
      </c>
      <c r="CR75" t="s">
        <v>46</v>
      </c>
      <c r="CS75" t="s">
        <v>35</v>
      </c>
      <c r="CT75" t="s">
        <v>50</v>
      </c>
      <c r="CU75" t="s">
        <v>35</v>
      </c>
      <c r="CV75" t="s">
        <v>47</v>
      </c>
      <c r="CW75" t="s">
        <v>35</v>
      </c>
      <c r="CX75" t="s">
        <v>40</v>
      </c>
      <c r="CY75" t="s">
        <v>48</v>
      </c>
      <c r="DA75" t="s">
        <v>50</v>
      </c>
      <c r="DB75" t="s">
        <v>45</v>
      </c>
      <c r="DC75" t="s">
        <v>39</v>
      </c>
      <c r="DD75" t="s">
        <v>43</v>
      </c>
      <c r="DE75" t="s">
        <v>43</v>
      </c>
      <c r="DF75" t="s">
        <v>48</v>
      </c>
      <c r="DH75" t="s">
        <v>34</v>
      </c>
      <c r="DI75" t="s">
        <v>33</v>
      </c>
      <c r="DJ75" t="s">
        <v>33</v>
      </c>
      <c r="DK75" t="s">
        <v>40</v>
      </c>
      <c r="DL75" t="s">
        <v>54</v>
      </c>
      <c r="DM75" t="s">
        <v>35</v>
      </c>
      <c r="DN75" t="s">
        <v>48</v>
      </c>
      <c r="DO75" t="s">
        <v>41</v>
      </c>
      <c r="DQ75" t="s">
        <v>47</v>
      </c>
      <c r="DR75" t="s">
        <v>84</v>
      </c>
      <c r="DS75" t="s">
        <v>43</v>
      </c>
      <c r="DU75" t="s">
        <v>38</v>
      </c>
      <c r="DV75" t="s">
        <v>33</v>
      </c>
      <c r="DW75" t="s">
        <v>34</v>
      </c>
      <c r="DX75" t="s">
        <v>85</v>
      </c>
      <c r="DY75" t="s">
        <v>43</v>
      </c>
      <c r="DZ75" t="s">
        <v>39</v>
      </c>
      <c r="EB75" t="s">
        <v>47</v>
      </c>
      <c r="EC75" t="s">
        <v>40</v>
      </c>
      <c r="EE75" t="s">
        <v>34</v>
      </c>
      <c r="EF75" t="s">
        <v>45</v>
      </c>
      <c r="EG75" t="s">
        <v>49</v>
      </c>
      <c r="EH75" t="s">
        <v>46</v>
      </c>
      <c r="EI75" t="s">
        <v>35</v>
      </c>
      <c r="EJ75" t="s">
        <v>39</v>
      </c>
      <c r="EK75" t="s">
        <v>43</v>
      </c>
      <c r="EM75" t="s">
        <v>47</v>
      </c>
      <c r="EN75" t="s">
        <v>84</v>
      </c>
      <c r="EO75" t="s">
        <v>43</v>
      </c>
    </row>
    <row r="76" spans="1:147" x14ac:dyDescent="0.15">
      <c r="P76" s="1" t="s">
        <v>153</v>
      </c>
      <c r="Q76" s="1"/>
      <c r="R76" s="1"/>
      <c r="S76" s="1"/>
      <c r="T76" s="1"/>
      <c r="U76" s="1"/>
      <c r="V76" s="1"/>
    </row>
    <row r="78" spans="1:147" x14ac:dyDescent="0.15">
      <c r="A78" t="s">
        <v>94</v>
      </c>
      <c r="B78" t="s">
        <v>95</v>
      </c>
      <c r="C78" t="s">
        <v>11</v>
      </c>
      <c r="D78" t="s">
        <v>12</v>
      </c>
      <c r="E78" t="s">
        <v>13</v>
      </c>
      <c r="F78" t="s">
        <v>14</v>
      </c>
      <c r="G78" t="s">
        <v>55</v>
      </c>
      <c r="H78" t="s">
        <v>90</v>
      </c>
      <c r="I78" t="s">
        <v>98</v>
      </c>
      <c r="J78" t="s">
        <v>58</v>
      </c>
      <c r="K78" t="s">
        <v>27</v>
      </c>
      <c r="L78" t="s">
        <v>20</v>
      </c>
      <c r="M78" t="s">
        <v>72</v>
      </c>
      <c r="N78" t="s">
        <v>73</v>
      </c>
      <c r="O78" t="s">
        <v>67</v>
      </c>
      <c r="P78" t="s">
        <v>123</v>
      </c>
      <c r="Q78" t="s">
        <v>124</v>
      </c>
      <c r="R78" t="s">
        <v>98</v>
      </c>
      <c r="S78" t="s">
        <v>58</v>
      </c>
      <c r="T78" t="s">
        <v>107</v>
      </c>
      <c r="U78" t="s">
        <v>103</v>
      </c>
      <c r="V78" t="s">
        <v>120</v>
      </c>
      <c r="W78" t="s">
        <v>28</v>
      </c>
      <c r="X78" t="s">
        <v>20</v>
      </c>
      <c r="Y78" t="s">
        <v>21</v>
      </c>
      <c r="Z78" t="s">
        <v>22</v>
      </c>
      <c r="AA78" t="s">
        <v>21</v>
      </c>
      <c r="AB78" t="s">
        <v>23</v>
      </c>
      <c r="AC78" t="s">
        <v>67</v>
      </c>
      <c r="AD78" t="s">
        <v>125</v>
      </c>
      <c r="AE78" t="s">
        <v>126</v>
      </c>
      <c r="AF78" t="s">
        <v>18</v>
      </c>
      <c r="AG78" t="s">
        <v>19</v>
      </c>
      <c r="AH78" t="s">
        <v>63</v>
      </c>
      <c r="AI78" t="s">
        <v>127</v>
      </c>
      <c r="AJ78" t="s">
        <v>24</v>
      </c>
      <c r="AK78" t="s">
        <v>125</v>
      </c>
      <c r="AL78" t="s">
        <v>126</v>
      </c>
      <c r="AM78" t="s">
        <v>128</v>
      </c>
      <c r="AN78" t="s">
        <v>129</v>
      </c>
      <c r="AY78" t="s">
        <v>50</v>
      </c>
      <c r="AZ78" t="s">
        <v>38</v>
      </c>
      <c r="BA78" t="s">
        <v>43</v>
      </c>
      <c r="BB78" t="s">
        <v>45</v>
      </c>
      <c r="BC78" t="s">
        <v>35</v>
      </c>
      <c r="BD78" t="s">
        <v>42</v>
      </c>
      <c r="BE78" t="s">
        <v>35</v>
      </c>
      <c r="BF78" t="s">
        <v>43</v>
      </c>
      <c r="BG78" t="s">
        <v>51</v>
      </c>
      <c r="BI78" t="s">
        <v>45</v>
      </c>
      <c r="BJ78" t="s">
        <v>40</v>
      </c>
      <c r="BK78" t="s">
        <v>48</v>
      </c>
      <c r="BL78" t="s">
        <v>47</v>
      </c>
      <c r="BM78" t="s">
        <v>43</v>
      </c>
      <c r="BN78" t="s">
        <v>48</v>
      </c>
      <c r="BO78" t="s">
        <v>47</v>
      </c>
      <c r="BQ78" t="s">
        <v>35</v>
      </c>
      <c r="BR78" t="s">
        <v>47</v>
      </c>
      <c r="BS78" t="s">
        <v>43</v>
      </c>
      <c r="BT78" t="s">
        <v>36</v>
      </c>
      <c r="BU78" t="s">
        <v>50</v>
      </c>
      <c r="BW78" t="s">
        <v>53</v>
      </c>
      <c r="BX78" t="s">
        <v>85</v>
      </c>
      <c r="BZ78" t="s">
        <v>45</v>
      </c>
      <c r="CA78" t="s">
        <v>40</v>
      </c>
      <c r="CB78" t="s">
        <v>48</v>
      </c>
      <c r="CC78" t="s">
        <v>50</v>
      </c>
      <c r="CD78" t="s">
        <v>46</v>
      </c>
      <c r="CE78" t="s">
        <v>36</v>
      </c>
      <c r="CF78" t="s">
        <v>35</v>
      </c>
      <c r="CG78" t="s">
        <v>48</v>
      </c>
      <c r="CH78" t="s">
        <v>41</v>
      </c>
      <c r="CJ78" t="s">
        <v>45</v>
      </c>
      <c r="CK78" t="s">
        <v>40</v>
      </c>
      <c r="CL78" t="s">
        <v>50</v>
      </c>
      <c r="CM78" t="s">
        <v>47</v>
      </c>
      <c r="CN78" t="s">
        <v>137</v>
      </c>
    </row>
    <row r="81" spans="1:150" x14ac:dyDescent="0.15">
      <c r="A81" t="s">
        <v>67</v>
      </c>
      <c r="B81" t="s">
        <v>130</v>
      </c>
      <c r="C81" t="s">
        <v>131</v>
      </c>
      <c r="D81" t="s">
        <v>61</v>
      </c>
      <c r="E81" t="s">
        <v>132</v>
      </c>
      <c r="F81" t="s">
        <v>19</v>
      </c>
      <c r="G81" t="s">
        <v>133</v>
      </c>
      <c r="H81" t="s">
        <v>134</v>
      </c>
      <c r="I81" t="s">
        <v>105</v>
      </c>
      <c r="J81" t="s">
        <v>106</v>
      </c>
      <c r="K81" t="s">
        <v>27</v>
      </c>
      <c r="L81" t="s">
        <v>10</v>
      </c>
      <c r="M81" t="s">
        <v>122</v>
      </c>
      <c r="N81" t="s">
        <v>98</v>
      </c>
      <c r="O81" t="s">
        <v>58</v>
      </c>
      <c r="P81" t="s">
        <v>135</v>
      </c>
      <c r="Q81" t="s">
        <v>136</v>
      </c>
      <c r="R81" t="s">
        <v>61</v>
      </c>
      <c r="S81" t="s">
        <v>132</v>
      </c>
      <c r="T81" t="s">
        <v>19</v>
      </c>
      <c r="U81" t="s">
        <v>27</v>
      </c>
      <c r="V81" t="s">
        <v>10</v>
      </c>
      <c r="W81" t="s">
        <v>11</v>
      </c>
      <c r="X81" t="s">
        <v>76</v>
      </c>
      <c r="Y81" t="s">
        <v>77</v>
      </c>
      <c r="Z81" t="s">
        <v>78</v>
      </c>
      <c r="AA81" t="s">
        <v>79</v>
      </c>
      <c r="AB81" t="s">
        <v>138</v>
      </c>
    </row>
    <row r="84" spans="1:150" x14ac:dyDescent="0.15">
      <c r="AY84" t="s">
        <v>139</v>
      </c>
    </row>
    <row r="85" spans="1:150" ht="99.95" customHeight="1" x14ac:dyDescent="0.15">
      <c r="AY85" s="2"/>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c r="CO85" s="3"/>
      <c r="CP85" s="3"/>
      <c r="CQ85" s="3"/>
      <c r="CR85" s="3"/>
      <c r="CS85" s="3"/>
      <c r="CT85" s="3"/>
      <c r="CU85" s="3"/>
      <c r="CV85" s="3"/>
      <c r="CW85" s="3"/>
      <c r="CX85" s="3"/>
      <c r="CY85" s="3"/>
      <c r="CZ85" s="3"/>
      <c r="DA85" s="3"/>
      <c r="DB85" s="3"/>
      <c r="DC85" s="3"/>
      <c r="DD85" s="3"/>
      <c r="DE85" s="3"/>
      <c r="DF85" s="3"/>
      <c r="DG85" s="3"/>
      <c r="DH85" s="3"/>
      <c r="DI85" s="3"/>
      <c r="DJ85" s="3"/>
      <c r="DK85" s="3"/>
      <c r="DL85" s="3"/>
      <c r="DM85" s="3"/>
      <c r="DN85" s="3"/>
      <c r="DO85" s="3"/>
      <c r="DP85" s="3"/>
      <c r="DQ85" s="3"/>
      <c r="DR85" s="3"/>
      <c r="DS85" s="3"/>
      <c r="DT85" s="3"/>
      <c r="DU85" s="3"/>
      <c r="DV85" s="3"/>
      <c r="DW85" s="3"/>
      <c r="DX85" s="3"/>
      <c r="DY85" s="3"/>
      <c r="DZ85" s="3"/>
      <c r="EA85" s="3"/>
      <c r="EB85" s="3"/>
      <c r="EC85" s="3"/>
      <c r="ED85" s="3"/>
      <c r="EE85" s="3"/>
      <c r="EF85" s="3"/>
      <c r="EG85" s="3"/>
      <c r="EH85" s="3"/>
      <c r="EI85" s="3"/>
      <c r="EJ85" s="3"/>
      <c r="EK85" s="3"/>
      <c r="EL85" s="3"/>
      <c r="EM85" s="3"/>
      <c r="EN85" s="3"/>
      <c r="EO85" s="3"/>
      <c r="EP85" s="3"/>
      <c r="EQ85" s="3"/>
      <c r="ER85" s="3"/>
      <c r="ES85" s="3"/>
      <c r="ET85" s="3"/>
    </row>
    <row r="87" spans="1:150" x14ac:dyDescent="0.15">
      <c r="AY87" t="s">
        <v>140</v>
      </c>
    </row>
    <row r="88" spans="1:150" ht="99.95" customHeight="1" x14ac:dyDescent="0.15">
      <c r="AY88" s="2"/>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c r="CO88" s="3"/>
      <c r="CP88" s="3"/>
      <c r="CQ88" s="3"/>
      <c r="CR88" s="3"/>
      <c r="CS88" s="3"/>
      <c r="CT88" s="3"/>
      <c r="CU88" s="3"/>
      <c r="CV88" s="3"/>
      <c r="CW88" s="3"/>
      <c r="CX88" s="3"/>
      <c r="CY88" s="3"/>
      <c r="CZ88" s="3"/>
      <c r="DA88" s="3"/>
      <c r="DB88" s="3"/>
      <c r="DC88" s="3"/>
      <c r="DD88" s="3"/>
      <c r="DE88" s="3"/>
      <c r="DF88" s="3"/>
      <c r="DG88" s="3"/>
      <c r="DH88" s="3"/>
      <c r="DI88" s="3"/>
      <c r="DJ88" s="3"/>
      <c r="DK88" s="3"/>
      <c r="DL88" s="3"/>
      <c r="DM88" s="3"/>
      <c r="DN88" s="3"/>
      <c r="DO88" s="3"/>
      <c r="DP88" s="3"/>
      <c r="DQ88" s="3"/>
      <c r="DR88" s="3"/>
      <c r="DS88" s="3"/>
      <c r="DT88" s="3"/>
      <c r="DU88" s="3"/>
      <c r="DV88" s="3"/>
      <c r="DW88" s="3"/>
      <c r="DX88" s="3"/>
      <c r="DY88" s="3"/>
      <c r="DZ88" s="3"/>
      <c r="EA88" s="3"/>
      <c r="EB88" s="3"/>
      <c r="EC88" s="3"/>
      <c r="ED88" s="3"/>
      <c r="EE88" s="3"/>
      <c r="EF88" s="3"/>
      <c r="EG88" s="3"/>
      <c r="EH88" s="3"/>
      <c r="EI88" s="3"/>
      <c r="EJ88" s="3"/>
      <c r="EK88" s="3"/>
      <c r="EL88" s="3"/>
      <c r="EM88" s="3"/>
      <c r="EN88" s="3"/>
      <c r="EO88" s="3"/>
      <c r="EP88" s="3"/>
      <c r="EQ88" s="3"/>
      <c r="ER88" s="3"/>
      <c r="ES88" s="3"/>
      <c r="ET88" s="3"/>
    </row>
  </sheetData>
  <mergeCells count="8">
    <mergeCell ref="AY88:ET88"/>
    <mergeCell ref="AY42:ET42"/>
    <mergeCell ref="A4:AN4"/>
    <mergeCell ref="AY51:ET51"/>
    <mergeCell ref="AY85:ET85"/>
    <mergeCell ref="A51:AN51"/>
    <mergeCell ref="AY4:ET4"/>
    <mergeCell ref="AY45:ET45"/>
  </mergeCells>
  <phoneticPr fontId="1"/>
  <conditionalFormatting sqref="AX3">
    <cfRule type="containsText" dxfId="1" priority="1" operator="containsText" text="">
      <formula>ISERROR(SEARCH("",AX3))</formula>
    </cfRule>
  </conditionalFormatting>
  <conditionalFormatting sqref="AX50">
    <cfRule type="containsText" dxfId="0" priority="2" operator="containsText" text="">
      <formula>ISERROR(SEARCH("",AX50))</formula>
    </cfRule>
  </conditionalFormatting>
  <dataValidations count="1">
    <dataValidation type="list" allowBlank="1" sqref="AX3 AX50" xr:uid="{00000000-0002-0000-0000-000000000000}">
      <formula1>"100,95,90,85,80,75,70,65,60,55,50,45,40,35,30,25,20,15,10,5,0"</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2025-10-27T01:39:20Z</dcterms:created>
  <dcterms:modified xsi:type="dcterms:W3CDTF">2025-11-02T23:11:00Z</dcterms:modified>
</cp:coreProperties>
</file>