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mc:AlternateContent xmlns:mc="http://schemas.openxmlformats.org/markup-compatibility/2006">
    <mc:Choice Requires="x15">
      <x15ac:absPath xmlns:x15ac="http://schemas.microsoft.com/office/spreadsheetml/2010/11/ac" url="\\intra.sunflare.co.jp\FileServer\Drive_S\BusinessUnit\10_Intellectual_Property\Marketing-Product\入札案件（知財2BU）\20250902_安達さんより_MTのアノテーション\7_1次作業済ファイルの確認\1次作業済\"/>
    </mc:Choice>
  </mc:AlternateContent>
  <xr:revisionPtr revIDLastSave="0" documentId="13_ncr:1_{7E786D67-A78A-41AA-9480-BA76AD473E82}" xr6:coauthVersionLast="47" xr6:coauthVersionMax="47" xr10:uidLastSave="{00000000-0000-0000-0000-000000000000}"/>
  <bookViews>
    <workbookView xWindow="-120" yWindow="-120" windowWidth="29040" windowHeight="15720" xr2:uid="{00000000-000D-0000-FFFF-FFFF00000000}"/>
  </bookViews>
  <sheets>
    <sheet name="Sheet" sheetId="1" r:id="rId1"/>
  </sheets>
  <calcPr calcId="0"/>
</workbook>
</file>

<file path=xl/sharedStrings.xml><?xml version="1.0" encoding="utf-8"?>
<sst xmlns="http://schemas.openxmlformats.org/spreadsheetml/2006/main" count="2303" uniqueCount="139">
  <si>
    <t>Input</t>
  </si>
  <si>
    <t>Output</t>
  </si>
  <si>
    <t>[請求項1]
電源供給回路、
内視鏡接続部、
前記電源供給回路と前記内視鏡接続部との間に配置された放電抵抗、
前記放電抵抗と前記内視鏡接続部との間に配置された電源導通回路、
前記内視鏡接続部に内視鏡が接続されたことを検知する内視鏡接続検知部、および
前記内視鏡接続検知部に接続されており、前記電源供給回路を制御する制御部
を有し、
前記制御部は、
前記検知部が前記内視鏡が非接続状態から接続状態となったことを検知したことに伴い前記電源導通回路を導通状態にすることで、前記内視鏡と前記放電抵抗とを導通させて、前記内視鏡に蓄積された電荷を前記内視鏡プロセッサの放電抵抗から放電させて、
前記電源供給回路による前記内視鏡への電力供給に伴い前記電源導通回路によって前記内視鏡と前記放電抵抗とを非導通にする内視鏡プロセッサ。</t>
  </si>
  <si>
    <t>a power supply circuit; an endoscope connection unit; a discharge resistor disposed between the power supply circuit and the endoscope connection unit; a power supply conduction circuit disposed between the discharge resistor and the endoscope connection unit; an endoscope connection detection unit that detects that an endoscope is connected to the endoscope connection unit; and a control unit that is connected to the endoscope connection detection unit and controls the power supply circuit, wherein the control unit brings the power supply conduction circuit into a conduction state in response to the endoscope connection detection unit detecting that the endoscope is in a connected state from a non-connected state, thereby bringing the endoscope and the discharge resistor into conduction and discharging electric charges accumulated in the endoscope from the discharge resistor of the endoscope processor, and the power supply conduction circuit brings the endoscope and the discharge resistor into a non-conduction state in response to the power supply circuit supplying power to the endoscope.</t>
  </si>
  <si>
    <t>[</t>
  </si>
  <si>
    <t>請</t>
  </si>
  <si>
    <t>求</t>
  </si>
  <si>
    <t>項</t>
  </si>
  <si>
    <t>1</t>
  </si>
  <si>
    <t>]</t>
  </si>
  <si>
    <t xml:space="preserve">
</t>
  </si>
  <si>
    <t>電</t>
  </si>
  <si>
    <t>源</t>
  </si>
  <si>
    <t>供</t>
  </si>
  <si>
    <t>給</t>
  </si>
  <si>
    <t>回</t>
  </si>
  <si>
    <t>路</t>
  </si>
  <si>
    <t>、</t>
  </si>
  <si>
    <t>内</t>
  </si>
  <si>
    <t>視</t>
  </si>
  <si>
    <t>鏡</t>
  </si>
  <si>
    <t>接</t>
  </si>
  <si>
    <t>続</t>
  </si>
  <si>
    <t>部</t>
  </si>
  <si>
    <t>前</t>
  </si>
  <si>
    <t>記</t>
  </si>
  <si>
    <t>と</t>
  </si>
  <si>
    <t>a</t>
  </si>
  <si>
    <t>p</t>
  </si>
  <si>
    <t>o</t>
  </si>
  <si>
    <t>w</t>
  </si>
  <si>
    <t>e</t>
  </si>
  <si>
    <t>r</t>
  </si>
  <si>
    <t>s</t>
  </si>
  <si>
    <t>u</t>
  </si>
  <si>
    <t>l</t>
  </si>
  <si>
    <t>y</t>
  </si>
  <si>
    <t>c</t>
  </si>
  <si>
    <t>i</t>
  </si>
  <si>
    <t>t</t>
  </si>
  <si>
    <t>;</t>
  </si>
  <si>
    <t>n</t>
  </si>
  <si>
    <t>d</t>
  </si>
  <si>
    <t>h</t>
  </si>
  <si>
    <t>g</t>
  </si>
  <si>
    <t>b</t>
  </si>
  <si>
    <t>の</t>
  </si>
  <si>
    <t>間</t>
  </si>
  <si>
    <t>に</t>
  </si>
  <si>
    <t>配</t>
  </si>
  <si>
    <t>置</t>
  </si>
  <si>
    <t>さ</t>
  </si>
  <si>
    <t>れ</t>
  </si>
  <si>
    <t>た</t>
  </si>
  <si>
    <t>放</t>
  </si>
  <si>
    <t>抵</t>
  </si>
  <si>
    <t>抗</t>
  </si>
  <si>
    <t>導</t>
  </si>
  <si>
    <t>通</t>
  </si>
  <si>
    <t>が</t>
  </si>
  <si>
    <t>こ</t>
  </si>
  <si>
    <t>を</t>
  </si>
  <si>
    <t>検</t>
  </si>
  <si>
    <t>知</t>
  </si>
  <si>
    <t>す</t>
  </si>
  <si>
    <t>る</t>
  </si>
  <si>
    <t>お</t>
  </si>
  <si>
    <t>よ</t>
  </si>
  <si>
    <t>び</t>
  </si>
  <si>
    <t>て</t>
  </si>
  <si>
    <t>り</t>
  </si>
  <si>
    <t>制</t>
  </si>
  <si>
    <t>御</t>
  </si>
  <si>
    <t>有</t>
  </si>
  <si>
    <t>し</t>
  </si>
  <si>
    <t>は</t>
  </si>
  <si>
    <t>非</t>
  </si>
  <si>
    <t>状</t>
  </si>
  <si>
    <t>態</t>
  </si>
  <si>
    <t>か</t>
  </si>
  <si>
    <t>ら</t>
  </si>
  <si>
    <t>な</t>
  </si>
  <si>
    <t>っ</t>
  </si>
  <si>
    <t>伴</t>
  </si>
  <si>
    <t>い</t>
  </si>
  <si>
    <t>で</t>
  </si>
  <si>
    <t>,</t>
  </si>
  <si>
    <t>せ</t>
  </si>
  <si>
    <t>蓄</t>
  </si>
  <si>
    <t>積</t>
  </si>
  <si>
    <t>荷</t>
  </si>
  <si>
    <t>プ</t>
  </si>
  <si>
    <t>ロ</t>
  </si>
  <si>
    <t>セ</t>
  </si>
  <si>
    <t>ッ</t>
  </si>
  <si>
    <t>サ</t>
  </si>
  <si>
    <t>へ</t>
  </si>
  <si>
    <t>力</t>
  </si>
  <si>
    <t>f</t>
  </si>
  <si>
    <t>m</t>
  </si>
  <si>
    <t>-</t>
  </si>
  <si>
    <t>。</t>
  </si>
  <si>
    <t>.</t>
  </si>
  <si>
    <t>↓広範囲にわたるエラーがある場合は以下に入力してください</t>
  </si>
  <si>
    <t>↓修正訳を入力してください</t>
  </si>
  <si>
    <t>[請求項2]
前記制御部は、内視鏡検査終了後、
前記電源供給回路の駆動停止後、
前記電源導通回路を導通状態にすることで、前記内視鏡と前記放電抵抗とを導通させて、前記内視鏡に蓄積された電荷を前記内視鏡プロセッサの放電抵抗から放電させる
請求項１に記載の内視鏡プロセッサ。</t>
  </si>
  <si>
    <t>The endoscope processor according to claim 1, wherein the control unit, after the endoscopic examination is finished, causes the endoscope and the discharge resistor to be electrically connected by bringing the power supply conduction circuit into a conduction state after the power supply circuit is stopped, and causes the electric charge accumulated in the endoscope to be discharged from the discharge resistor of the endoscope processor.</t>
  </si>
  <si>
    <t>2</t>
  </si>
  <si>
    <t>査</t>
  </si>
  <si>
    <t>終</t>
  </si>
  <si>
    <t>了</t>
  </si>
  <si>
    <t>後</t>
  </si>
  <si>
    <t>駆</t>
  </si>
  <si>
    <t>動</t>
  </si>
  <si>
    <t>停</t>
  </si>
  <si>
    <t>止</t>
  </si>
  <si>
    <t>T</t>
  </si>
  <si>
    <t>x</t>
  </si>
  <si>
    <t>１</t>
  </si>
  <si>
    <t>載</t>
  </si>
  <si>
    <t>[請求項3]
前記制御部は、
前記内視鏡接続部に前記内視鏡を接続して前記電源導通回路を導通状態にした後、
前記電源供給回路を駆動して前記電源供給回路の異常検知を行う間、前記電源導通回路を非導通状態にする
請求項１に記載の内視鏡プロセッサ。</t>
  </si>
  <si>
    <t>The endoscope processor according to claim 1, wherein the control unit is configured to, after the endoscope is connected to the endoscope connection unit and the power supply conduction circuit is brought into the conduction state, bring the power supply conduction circuit into the non-conduction state while the power supply circuit is driven to detect an abnormality of the power supply circuit.</t>
  </si>
  <si>
    <t>3</t>
  </si>
  <si>
    <t>異</t>
  </si>
  <si>
    <t>常</t>
  </si>
  <si>
    <t>行</t>
  </si>
  <si>
    <t>う</t>
  </si>
  <si>
    <t>v</t>
  </si>
  <si>
    <t>訳抜け／大</t>
    <rPh sb="0" eb="2">
      <t>ヤクヌ</t>
    </rPh>
    <rPh sb="4" eb="5">
      <t>ダイ</t>
    </rPh>
    <phoneticPr fontId="1"/>
  </si>
  <si>
    <t>湧き出し／小</t>
    <rPh sb="0" eb="1">
      <t>ワ</t>
    </rPh>
    <rPh sb="2" eb="3">
      <t>ダ</t>
    </rPh>
    <rPh sb="5" eb="6">
      <t>ショウ</t>
    </rPh>
    <phoneticPr fontId="1"/>
  </si>
  <si>
    <t>原文エラー／小</t>
    <rPh sb="0" eb="2">
      <t>ゲンブン</t>
    </rPh>
    <rPh sb="5" eb="7">
      <t>･ショウ</t>
    </rPh>
    <phoneticPr fontId="1"/>
  </si>
  <si>
    <t>原文５行目の「前記検知部」は「前記内視鏡接続検知部」の誤記と思われるため「原文エラー」としました。対応する訳文では「湧き出し」としていますが、「前記内視鏡接続検知部」と正しく訳されています。</t>
    <phoneticPr fontId="1"/>
  </si>
  <si>
    <t>ぎこちない／小</t>
    <rPh sb="5" eb="7">
      <t>･ショウ</t>
    </rPh>
    <phoneticPr fontId="1"/>
  </si>
  <si>
    <t>訳抜け／大</t>
    <rPh sb="0" eb="2">
      <t>ヤクヌ</t>
    </rPh>
    <rPh sb="3" eb="5">
      <t>･ダイ</t>
    </rPh>
    <phoneticPr fontId="1"/>
  </si>
  <si>
    <t>湧き出し／小</t>
    <rPh sb="0" eb="1">
      <t>ワ</t>
    </rPh>
    <rPh sb="2" eb="6">
      <t>ダシ･ショウ</t>
    </rPh>
    <phoneticPr fontId="1"/>
  </si>
  <si>
    <t>一貫性の欠如／小</t>
    <rPh sb="0" eb="3">
      <t>イッカンセイ</t>
    </rPh>
    <rPh sb="4" eb="7">
      <t>ケツジョ･</t>
    </rPh>
    <rPh sb="7" eb="8">
      <t>ショウ</t>
    </rPh>
    <phoneticPr fontId="1"/>
  </si>
  <si>
    <t>訳抜け／小</t>
    <rPh sb="0" eb="2">
      <t>ヤクヌ</t>
    </rPh>
    <rPh sb="4" eb="5">
      <t>ショウ</t>
    </rPh>
    <phoneticPr fontId="1"/>
  </si>
  <si>
    <t>文法／小</t>
    <rPh sb="0" eb="2">
      <t>ブンポウ</t>
    </rPh>
    <rPh sb="3" eb="4">
      <t>ショウ</t>
    </rPh>
    <phoneticPr fontId="1"/>
  </si>
  <si>
    <t>訳抜け／小</t>
    <rPh sb="0" eb="2">
      <t>ヤクヌ</t>
    </rPh>
    <rPh sb="4" eb="5">
      <t>チイ</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</si>
</sst>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ＭＳ Ｐゴシック"/>
      <family val="2"/>
      <scheme val="minor"/>
    </font>
    <font>
      <sz val="6"/>
      <name val="ＭＳ Ｐゴシック"/>
      <family val="3"/>
      <charset val="128"/>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4">
    <xf numFmtId="0" fontId="0" fillId="0" borderId="0" xfId="0"/>
    <xf numFmtId="0" fontId="0" fillId="2" borderId="0" xfId="0" applyFill="1"/>
    <xf numFmtId="0" fontId="0" fillId="0" borderId="0" xfId="0" applyAlignment="1">
      <alignment vertical="top" wrapText="1"/>
    </xf>
    <xf numFmtId="0" fontId="0" fillId="0" borderId="0" xfId="0"/>
  </cellXfs>
  <cellStyles count="1">
    <cellStyle name="標準" xfId="0" builtinId="0"/>
  </cellStyles>
  <dxfs count="3">
    <dxf>
      <fill>
        <patternFill>
          <bgColor rgb="FFFFC7CE"/>
        </patternFill>
      </fill>
    </dxf>
    <dxf>
      <fill>
        <patternFill>
          <bgColor rgb="FFFFC7CE"/>
        </patternFill>
      </fill>
    </dxf>
    <dxf>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ET100"/>
  <sheetViews>
    <sheetView showGridLines="0" tabSelected="1" zoomScale="80" zoomScaleNormal="80" workbookViewId="0">
      <selection activeCell="A82" sqref="A82:F82"/>
    </sheetView>
  </sheetViews>
  <sheetFormatPr defaultRowHeight="13.5" x14ac:dyDescent="0.15"/>
  <cols>
    <col min="1" max="40" width="2.25" customWidth="1"/>
    <col min="41" max="48" width="0.5" customWidth="1"/>
    <col min="49" max="49" width="3" customWidth="1"/>
    <col min="51" max="150" width="1.625" customWidth="1"/>
  </cols>
  <sheetData>
    <row r="3" spans="1:150" x14ac:dyDescent="0.15">
      <c r="A3" t="s">
        <v>0</v>
      </c>
      <c r="AX3">
        <v>50</v>
      </c>
      <c r="AY3" t="s">
        <v>1</v>
      </c>
    </row>
    <row r="4" spans="1:150" ht="150" customHeight="1" x14ac:dyDescent="0.15">
      <c r="A4" s="2" t="s">
        <v>2</v>
      </c>
      <c r="B4" s="3"/>
      <c r="C4" s="3"/>
      <c r="D4" s="3"/>
      <c r="E4" s="3"/>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Y4" s="2" t="s">
        <v>3</v>
      </c>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CW4" s="3"/>
      <c r="CX4" s="3"/>
      <c r="CY4" s="3"/>
      <c r="CZ4" s="3"/>
      <c r="DA4" s="3"/>
      <c r="DB4" s="3"/>
      <c r="DC4" s="3"/>
      <c r="DD4" s="3"/>
      <c r="DE4" s="3"/>
      <c r="DF4" s="3"/>
      <c r="DG4" s="3"/>
      <c r="DH4" s="3"/>
      <c r="DI4" s="3"/>
      <c r="DJ4" s="3"/>
      <c r="DK4" s="3"/>
      <c r="DL4" s="3"/>
      <c r="DM4" s="3"/>
      <c r="DN4" s="3"/>
      <c r="DO4" s="3"/>
      <c r="DP4" s="3"/>
      <c r="DQ4" s="3"/>
      <c r="DR4" s="3"/>
      <c r="DS4" s="3"/>
      <c r="DT4" s="3"/>
      <c r="DU4" s="3"/>
      <c r="DV4" s="3"/>
      <c r="DW4" s="3"/>
      <c r="DX4" s="3"/>
      <c r="DY4" s="3"/>
      <c r="DZ4" s="3"/>
      <c r="EA4" s="3"/>
      <c r="EB4" s="3"/>
      <c r="EC4" s="3"/>
      <c r="ED4" s="3"/>
      <c r="EE4" s="3"/>
      <c r="EF4" s="3"/>
      <c r="EG4" s="3"/>
      <c r="EH4" s="3"/>
      <c r="EI4" s="3"/>
      <c r="EJ4" s="3"/>
      <c r="EK4" s="3"/>
      <c r="EL4" s="3"/>
      <c r="EM4" s="3"/>
      <c r="EN4" s="3"/>
      <c r="EO4" s="3"/>
      <c r="EP4" s="3"/>
      <c r="EQ4" s="3"/>
      <c r="ER4" s="3"/>
      <c r="ES4" s="3"/>
      <c r="ET4" s="3"/>
    </row>
    <row r="6" spans="1:150" x14ac:dyDescent="0.15">
      <c r="A6" t="s">
        <v>4</v>
      </c>
      <c r="B6" t="s">
        <v>5</v>
      </c>
      <c r="C6" t="s">
        <v>6</v>
      </c>
      <c r="D6" t="s">
        <v>7</v>
      </c>
      <c r="E6" t="s">
        <v>8</v>
      </c>
      <c r="F6" t="s">
        <v>9</v>
      </c>
      <c r="G6" t="s">
        <v>10</v>
      </c>
      <c r="H6" t="s">
        <v>11</v>
      </c>
      <c r="I6" t="s">
        <v>12</v>
      </c>
      <c r="J6" t="s">
        <v>13</v>
      </c>
      <c r="K6" t="s">
        <v>14</v>
      </c>
      <c r="L6" t="s">
        <v>15</v>
      </c>
      <c r="M6" t="s">
        <v>16</v>
      </c>
      <c r="N6" t="s">
        <v>17</v>
      </c>
      <c r="O6" t="s">
        <v>10</v>
      </c>
      <c r="P6" t="s">
        <v>18</v>
      </c>
      <c r="Q6" t="s">
        <v>19</v>
      </c>
      <c r="R6" t="s">
        <v>20</v>
      </c>
      <c r="S6" t="s">
        <v>21</v>
      </c>
      <c r="T6" t="s">
        <v>22</v>
      </c>
      <c r="U6" t="s">
        <v>23</v>
      </c>
      <c r="V6" t="s">
        <v>17</v>
      </c>
      <c r="W6" t="s">
        <v>10</v>
      </c>
      <c r="X6" t="s">
        <v>24</v>
      </c>
      <c r="Y6" t="s">
        <v>25</v>
      </c>
      <c r="Z6" t="s">
        <v>11</v>
      </c>
      <c r="AA6" t="s">
        <v>12</v>
      </c>
      <c r="AB6" t="s">
        <v>13</v>
      </c>
      <c r="AC6" t="s">
        <v>14</v>
      </c>
      <c r="AD6" t="s">
        <v>15</v>
      </c>
      <c r="AE6" t="s">
        <v>16</v>
      </c>
      <c r="AF6" t="s">
        <v>26</v>
      </c>
      <c r="AG6" t="s">
        <v>24</v>
      </c>
      <c r="AH6" t="s">
        <v>25</v>
      </c>
      <c r="AI6" t="s">
        <v>18</v>
      </c>
      <c r="AJ6" t="s">
        <v>19</v>
      </c>
      <c r="AK6" t="s">
        <v>20</v>
      </c>
      <c r="AL6" t="s">
        <v>21</v>
      </c>
      <c r="AM6" t="s">
        <v>22</v>
      </c>
      <c r="AN6" t="s">
        <v>23</v>
      </c>
      <c r="AY6" t="s">
        <v>27</v>
      </c>
      <c r="BA6" t="s">
        <v>28</v>
      </c>
      <c r="BB6" t="s">
        <v>29</v>
      </c>
      <c r="BC6" t="s">
        <v>30</v>
      </c>
      <c r="BD6" t="s">
        <v>31</v>
      </c>
      <c r="BE6" t="s">
        <v>32</v>
      </c>
      <c r="BG6" t="s">
        <v>33</v>
      </c>
      <c r="BH6" t="s">
        <v>34</v>
      </c>
      <c r="BI6" t="s">
        <v>28</v>
      </c>
      <c r="BJ6" t="s">
        <v>28</v>
      </c>
      <c r="BK6" t="s">
        <v>35</v>
      </c>
      <c r="BL6" t="s">
        <v>36</v>
      </c>
      <c r="BN6" t="s">
        <v>37</v>
      </c>
      <c r="BO6" t="s">
        <v>38</v>
      </c>
      <c r="BP6" t="s">
        <v>32</v>
      </c>
      <c r="BQ6" t="s">
        <v>37</v>
      </c>
      <c r="BR6" t="s">
        <v>34</v>
      </c>
      <c r="BS6" t="s">
        <v>38</v>
      </c>
      <c r="BT6" t="s">
        <v>39</v>
      </c>
      <c r="BU6" t="s">
        <v>40</v>
      </c>
      <c r="BW6" t="s">
        <v>27</v>
      </c>
      <c r="BX6" t="s">
        <v>41</v>
      </c>
      <c r="BZ6" t="s">
        <v>31</v>
      </c>
      <c r="CA6" t="s">
        <v>41</v>
      </c>
      <c r="CB6" t="s">
        <v>42</v>
      </c>
      <c r="CC6" t="s">
        <v>29</v>
      </c>
      <c r="CD6" t="s">
        <v>33</v>
      </c>
      <c r="CE6" t="s">
        <v>37</v>
      </c>
      <c r="CF6" t="s">
        <v>29</v>
      </c>
      <c r="CG6" t="s">
        <v>28</v>
      </c>
      <c r="CH6" t="s">
        <v>31</v>
      </c>
      <c r="CJ6" t="s">
        <v>37</v>
      </c>
      <c r="CK6" t="s">
        <v>29</v>
      </c>
      <c r="CL6" t="s">
        <v>41</v>
      </c>
      <c r="CM6" t="s">
        <v>41</v>
      </c>
      <c r="CN6" t="s">
        <v>31</v>
      </c>
      <c r="CO6" t="s">
        <v>37</v>
      </c>
      <c r="CP6" t="s">
        <v>39</v>
      </c>
      <c r="CQ6" t="s">
        <v>38</v>
      </c>
      <c r="CR6" t="s">
        <v>29</v>
      </c>
      <c r="CS6" t="s">
        <v>41</v>
      </c>
      <c r="CU6" t="s">
        <v>34</v>
      </c>
      <c r="CV6" t="s">
        <v>41</v>
      </c>
      <c r="CW6" t="s">
        <v>38</v>
      </c>
      <c r="CX6" t="s">
        <v>39</v>
      </c>
      <c r="CY6" t="s">
        <v>40</v>
      </c>
      <c r="DA6" t="s">
        <v>27</v>
      </c>
      <c r="DC6" t="s">
        <v>42</v>
      </c>
      <c r="DD6" t="s">
        <v>38</v>
      </c>
      <c r="DE6" t="s">
        <v>33</v>
      </c>
      <c r="DF6" t="s">
        <v>37</v>
      </c>
      <c r="DG6" t="s">
        <v>43</v>
      </c>
      <c r="DH6" t="s">
        <v>27</v>
      </c>
      <c r="DI6" t="s">
        <v>32</v>
      </c>
      <c r="DJ6" t="s">
        <v>44</v>
      </c>
      <c r="DK6" t="s">
        <v>31</v>
      </c>
      <c r="DM6" t="s">
        <v>32</v>
      </c>
      <c r="DN6" t="s">
        <v>31</v>
      </c>
      <c r="DO6" t="s">
        <v>33</v>
      </c>
      <c r="DP6" t="s">
        <v>38</v>
      </c>
      <c r="DQ6" t="s">
        <v>33</v>
      </c>
      <c r="DR6" t="s">
        <v>39</v>
      </c>
      <c r="DS6" t="s">
        <v>29</v>
      </c>
      <c r="DT6" t="s">
        <v>32</v>
      </c>
      <c r="DV6" t="s">
        <v>42</v>
      </c>
      <c r="DW6" t="s">
        <v>38</v>
      </c>
      <c r="DX6" t="s">
        <v>33</v>
      </c>
      <c r="DY6" t="s">
        <v>28</v>
      </c>
      <c r="DZ6" t="s">
        <v>29</v>
      </c>
      <c r="EA6" t="s">
        <v>33</v>
      </c>
      <c r="EB6" t="s">
        <v>31</v>
      </c>
      <c r="EC6" t="s">
        <v>42</v>
      </c>
      <c r="EE6" t="s">
        <v>45</v>
      </c>
      <c r="EF6" t="s">
        <v>31</v>
      </c>
      <c r="EG6" t="s">
        <v>39</v>
      </c>
      <c r="EH6" t="s">
        <v>30</v>
      </c>
      <c r="EI6" t="s">
        <v>31</v>
      </c>
      <c r="EJ6" t="s">
        <v>31</v>
      </c>
      <c r="EK6" t="s">
        <v>41</v>
      </c>
      <c r="EM6" t="s">
        <v>39</v>
      </c>
      <c r="EN6" t="s">
        <v>43</v>
      </c>
      <c r="EO6" t="s">
        <v>31</v>
      </c>
    </row>
    <row r="7" spans="1:150" x14ac:dyDescent="0.15">
      <c r="A7" s="1" t="s">
        <v>138</v>
      </c>
      <c r="B7" s="1"/>
      <c r="C7" s="1"/>
      <c r="D7" s="1"/>
      <c r="E7" s="1"/>
      <c r="F7" s="1"/>
    </row>
    <row r="9" spans="1:150" x14ac:dyDescent="0.15">
      <c r="A9" t="s">
        <v>26</v>
      </c>
      <c r="B9" t="s">
        <v>46</v>
      </c>
      <c r="C9" t="s">
        <v>47</v>
      </c>
      <c r="D9" t="s">
        <v>48</v>
      </c>
      <c r="E9" t="s">
        <v>49</v>
      </c>
      <c r="F9" t="s">
        <v>50</v>
      </c>
      <c r="G9" t="s">
        <v>51</v>
      </c>
      <c r="H9" t="s">
        <v>52</v>
      </c>
      <c r="I9" t="s">
        <v>53</v>
      </c>
      <c r="J9" t="s">
        <v>54</v>
      </c>
      <c r="K9" t="s">
        <v>11</v>
      </c>
      <c r="L9" t="s">
        <v>55</v>
      </c>
      <c r="M9" t="s">
        <v>56</v>
      </c>
      <c r="N9" t="s">
        <v>17</v>
      </c>
      <c r="O9" t="s">
        <v>10</v>
      </c>
      <c r="P9" t="s">
        <v>24</v>
      </c>
      <c r="Q9" t="s">
        <v>25</v>
      </c>
      <c r="R9" t="s">
        <v>54</v>
      </c>
      <c r="S9" t="s">
        <v>11</v>
      </c>
      <c r="T9" t="s">
        <v>55</v>
      </c>
      <c r="U9" t="s">
        <v>56</v>
      </c>
      <c r="V9" t="s">
        <v>26</v>
      </c>
      <c r="W9" t="s">
        <v>24</v>
      </c>
      <c r="X9" t="s">
        <v>25</v>
      </c>
      <c r="Y9" t="s">
        <v>18</v>
      </c>
      <c r="Z9" t="s">
        <v>19</v>
      </c>
      <c r="AA9" t="s">
        <v>20</v>
      </c>
      <c r="AB9" t="s">
        <v>21</v>
      </c>
      <c r="AC9" t="s">
        <v>22</v>
      </c>
      <c r="AD9" t="s">
        <v>23</v>
      </c>
      <c r="AE9" t="s">
        <v>26</v>
      </c>
      <c r="AF9" t="s">
        <v>46</v>
      </c>
      <c r="AG9" t="s">
        <v>47</v>
      </c>
      <c r="AH9" t="s">
        <v>48</v>
      </c>
      <c r="AI9" t="s">
        <v>49</v>
      </c>
      <c r="AJ9" t="s">
        <v>50</v>
      </c>
      <c r="AK9" t="s">
        <v>51</v>
      </c>
      <c r="AL9" t="s">
        <v>52</v>
      </c>
      <c r="AM9" t="s">
        <v>53</v>
      </c>
      <c r="AN9" t="s">
        <v>11</v>
      </c>
      <c r="AY9" t="s">
        <v>28</v>
      </c>
      <c r="AZ9" t="s">
        <v>29</v>
      </c>
      <c r="BA9" t="s">
        <v>30</v>
      </c>
      <c r="BB9" t="s">
        <v>31</v>
      </c>
      <c r="BC9" t="s">
        <v>32</v>
      </c>
      <c r="BE9" t="s">
        <v>33</v>
      </c>
      <c r="BF9" t="s">
        <v>34</v>
      </c>
      <c r="BG9" t="s">
        <v>28</v>
      </c>
      <c r="BH9" t="s">
        <v>28</v>
      </c>
      <c r="BI9" t="s">
        <v>35</v>
      </c>
      <c r="BJ9" t="s">
        <v>36</v>
      </c>
      <c r="BL9" t="s">
        <v>37</v>
      </c>
      <c r="BM9" t="s">
        <v>38</v>
      </c>
      <c r="BN9" t="s">
        <v>32</v>
      </c>
      <c r="BO9" t="s">
        <v>37</v>
      </c>
      <c r="BP9" t="s">
        <v>34</v>
      </c>
      <c r="BQ9" t="s">
        <v>38</v>
      </c>
      <c r="BR9" t="s">
        <v>39</v>
      </c>
      <c r="BT9" t="s">
        <v>27</v>
      </c>
      <c r="BU9" t="s">
        <v>41</v>
      </c>
      <c r="BV9" t="s">
        <v>42</v>
      </c>
      <c r="BX9" t="s">
        <v>39</v>
      </c>
      <c r="BY9" t="s">
        <v>43</v>
      </c>
      <c r="BZ9" t="s">
        <v>31</v>
      </c>
      <c r="CB9" t="s">
        <v>31</v>
      </c>
      <c r="CC9" t="s">
        <v>41</v>
      </c>
      <c r="CD9" t="s">
        <v>42</v>
      </c>
      <c r="CE9" t="s">
        <v>29</v>
      </c>
      <c r="CF9" t="s">
        <v>33</v>
      </c>
      <c r="CG9" t="s">
        <v>37</v>
      </c>
      <c r="CH9" t="s">
        <v>29</v>
      </c>
      <c r="CI9" t="s">
        <v>28</v>
      </c>
      <c r="CJ9" t="s">
        <v>31</v>
      </c>
      <c r="CL9" t="s">
        <v>37</v>
      </c>
      <c r="CM9" t="s">
        <v>29</v>
      </c>
      <c r="CN9" t="s">
        <v>41</v>
      </c>
      <c r="CO9" t="s">
        <v>41</v>
      </c>
      <c r="CP9" t="s">
        <v>31</v>
      </c>
      <c r="CQ9" t="s">
        <v>37</v>
      </c>
      <c r="CR9" t="s">
        <v>39</v>
      </c>
      <c r="CS9" t="s">
        <v>38</v>
      </c>
      <c r="CT9" t="s">
        <v>29</v>
      </c>
      <c r="CU9" t="s">
        <v>41</v>
      </c>
      <c r="CW9" t="s">
        <v>34</v>
      </c>
      <c r="CX9" t="s">
        <v>41</v>
      </c>
      <c r="CY9" t="s">
        <v>38</v>
      </c>
      <c r="CZ9" t="s">
        <v>39</v>
      </c>
      <c r="DA9" t="s">
        <v>40</v>
      </c>
      <c r="DC9" t="s">
        <v>27</v>
      </c>
      <c r="DE9" t="s">
        <v>28</v>
      </c>
      <c r="DF9" t="s">
        <v>29</v>
      </c>
      <c r="DG9" t="s">
        <v>30</v>
      </c>
      <c r="DH9" t="s">
        <v>31</v>
      </c>
      <c r="DI9" t="s">
        <v>32</v>
      </c>
      <c r="DK9" t="s">
        <v>33</v>
      </c>
      <c r="DL9" t="s">
        <v>34</v>
      </c>
      <c r="DM9" t="s">
        <v>28</v>
      </c>
      <c r="DN9" t="s">
        <v>28</v>
      </c>
      <c r="DO9" t="s">
        <v>35</v>
      </c>
      <c r="DP9" t="s">
        <v>36</v>
      </c>
      <c r="DR9" t="s">
        <v>37</v>
      </c>
      <c r="DS9" t="s">
        <v>29</v>
      </c>
      <c r="DT9" t="s">
        <v>41</v>
      </c>
      <c r="DU9" t="s">
        <v>42</v>
      </c>
      <c r="DV9" t="s">
        <v>34</v>
      </c>
      <c r="DW9" t="s">
        <v>37</v>
      </c>
      <c r="DX9" t="s">
        <v>39</v>
      </c>
      <c r="DY9" t="s">
        <v>38</v>
      </c>
      <c r="DZ9" t="s">
        <v>29</v>
      </c>
      <c r="EA9" t="s">
        <v>41</v>
      </c>
      <c r="EC9" t="s">
        <v>37</v>
      </c>
      <c r="ED9" t="s">
        <v>38</v>
      </c>
      <c r="EE9" t="s">
        <v>32</v>
      </c>
      <c r="EF9" t="s">
        <v>37</v>
      </c>
      <c r="EG9" t="s">
        <v>34</v>
      </c>
      <c r="EH9" t="s">
        <v>38</v>
      </c>
      <c r="EI9" t="s">
        <v>39</v>
      </c>
      <c r="EK9" t="s">
        <v>42</v>
      </c>
      <c r="EL9" t="s">
        <v>38</v>
      </c>
      <c r="EM9" t="s">
        <v>33</v>
      </c>
      <c r="EN9" t="s">
        <v>28</v>
      </c>
      <c r="EO9" t="s">
        <v>29</v>
      </c>
      <c r="EP9" t="s">
        <v>33</v>
      </c>
      <c r="EQ9" t="s">
        <v>31</v>
      </c>
      <c r="ER9" t="s">
        <v>42</v>
      </c>
    </row>
    <row r="12" spans="1:150" x14ac:dyDescent="0.15">
      <c r="A12" t="s">
        <v>12</v>
      </c>
      <c r="B12" t="s">
        <v>57</v>
      </c>
      <c r="C12" t="s">
        <v>58</v>
      </c>
      <c r="D12" t="s">
        <v>15</v>
      </c>
      <c r="E12" t="s">
        <v>16</v>
      </c>
      <c r="F12" t="s">
        <v>17</v>
      </c>
      <c r="G12" t="s">
        <v>10</v>
      </c>
      <c r="H12" t="s">
        <v>24</v>
      </c>
      <c r="I12" t="s">
        <v>25</v>
      </c>
      <c r="J12" t="s">
        <v>18</v>
      </c>
      <c r="K12" t="s">
        <v>19</v>
      </c>
      <c r="L12" t="s">
        <v>20</v>
      </c>
      <c r="M12" t="s">
        <v>21</v>
      </c>
      <c r="N12" t="s">
        <v>22</v>
      </c>
      <c r="O12" t="s">
        <v>23</v>
      </c>
      <c r="P12" t="s">
        <v>48</v>
      </c>
      <c r="Q12" t="s">
        <v>18</v>
      </c>
      <c r="R12" t="s">
        <v>19</v>
      </c>
      <c r="S12" t="s">
        <v>20</v>
      </c>
      <c r="T12" t="s">
        <v>59</v>
      </c>
      <c r="U12" t="s">
        <v>21</v>
      </c>
      <c r="V12" t="s">
        <v>22</v>
      </c>
      <c r="W12" t="s">
        <v>51</v>
      </c>
      <c r="X12" t="s">
        <v>52</v>
      </c>
      <c r="Y12" t="s">
        <v>53</v>
      </c>
      <c r="Z12" t="s">
        <v>60</v>
      </c>
      <c r="AA12" t="s">
        <v>26</v>
      </c>
      <c r="AB12" t="s">
        <v>61</v>
      </c>
      <c r="AC12" t="s">
        <v>62</v>
      </c>
      <c r="AD12" t="s">
        <v>63</v>
      </c>
      <c r="AE12" t="s">
        <v>64</v>
      </c>
      <c r="AF12" t="s">
        <v>65</v>
      </c>
      <c r="AG12" t="s">
        <v>18</v>
      </c>
      <c r="AH12" t="s">
        <v>19</v>
      </c>
      <c r="AI12" t="s">
        <v>20</v>
      </c>
      <c r="AJ12" t="s">
        <v>21</v>
      </c>
      <c r="AK12" t="s">
        <v>22</v>
      </c>
      <c r="AL12" t="s">
        <v>62</v>
      </c>
      <c r="AM12" t="s">
        <v>63</v>
      </c>
      <c r="AN12" t="s">
        <v>23</v>
      </c>
      <c r="AY12" t="s">
        <v>45</v>
      </c>
      <c r="AZ12" t="s">
        <v>31</v>
      </c>
      <c r="BA12" t="s">
        <v>39</v>
      </c>
      <c r="BB12" t="s">
        <v>30</v>
      </c>
      <c r="BC12" t="s">
        <v>31</v>
      </c>
      <c r="BD12" t="s">
        <v>31</v>
      </c>
      <c r="BE12" t="s">
        <v>41</v>
      </c>
      <c r="BG12" t="s">
        <v>39</v>
      </c>
      <c r="BH12" t="s">
        <v>43</v>
      </c>
      <c r="BI12" t="s">
        <v>31</v>
      </c>
      <c r="BK12" t="s">
        <v>42</v>
      </c>
      <c r="BL12" t="s">
        <v>38</v>
      </c>
      <c r="BM12" t="s">
        <v>33</v>
      </c>
      <c r="BN12" t="s">
        <v>37</v>
      </c>
      <c r="BO12" t="s">
        <v>43</v>
      </c>
      <c r="BP12" t="s">
        <v>27</v>
      </c>
      <c r="BQ12" t="s">
        <v>32</v>
      </c>
      <c r="BR12" t="s">
        <v>44</v>
      </c>
      <c r="BS12" t="s">
        <v>31</v>
      </c>
      <c r="BU12" t="s">
        <v>32</v>
      </c>
      <c r="BV12" t="s">
        <v>31</v>
      </c>
      <c r="BW12" t="s">
        <v>33</v>
      </c>
      <c r="BX12" t="s">
        <v>38</v>
      </c>
      <c r="BY12" t="s">
        <v>33</v>
      </c>
      <c r="BZ12" t="s">
        <v>39</v>
      </c>
      <c r="CA12" t="s">
        <v>29</v>
      </c>
      <c r="CB12" t="s">
        <v>32</v>
      </c>
      <c r="CD12" t="s">
        <v>27</v>
      </c>
      <c r="CE12" t="s">
        <v>41</v>
      </c>
      <c r="CF12" t="s">
        <v>42</v>
      </c>
      <c r="CH12" t="s">
        <v>39</v>
      </c>
      <c r="CI12" t="s">
        <v>43</v>
      </c>
      <c r="CJ12" t="s">
        <v>31</v>
      </c>
      <c r="CL12" t="s">
        <v>31</v>
      </c>
      <c r="CM12" t="s">
        <v>41</v>
      </c>
      <c r="CN12" t="s">
        <v>42</v>
      </c>
      <c r="CO12" t="s">
        <v>29</v>
      </c>
      <c r="CP12" t="s">
        <v>33</v>
      </c>
      <c r="CQ12" t="s">
        <v>37</v>
      </c>
      <c r="CR12" t="s">
        <v>29</v>
      </c>
      <c r="CS12" t="s">
        <v>28</v>
      </c>
      <c r="CT12" t="s">
        <v>31</v>
      </c>
      <c r="CV12" t="s">
        <v>37</v>
      </c>
      <c r="CW12" t="s">
        <v>29</v>
      </c>
      <c r="CX12" t="s">
        <v>41</v>
      </c>
      <c r="CY12" t="s">
        <v>41</v>
      </c>
      <c r="CZ12" t="s">
        <v>31</v>
      </c>
      <c r="DA12" t="s">
        <v>37</v>
      </c>
      <c r="DB12" t="s">
        <v>39</v>
      </c>
      <c r="DC12" t="s">
        <v>38</v>
      </c>
      <c r="DD12" t="s">
        <v>29</v>
      </c>
      <c r="DE12" t="s">
        <v>41</v>
      </c>
      <c r="DG12" t="s">
        <v>34</v>
      </c>
      <c r="DH12" t="s">
        <v>41</v>
      </c>
      <c r="DI12" t="s">
        <v>38</v>
      </c>
      <c r="DJ12" t="s">
        <v>39</v>
      </c>
      <c r="DK12" t="s">
        <v>40</v>
      </c>
      <c r="DM12" t="s">
        <v>27</v>
      </c>
      <c r="DN12" t="s">
        <v>41</v>
      </c>
      <c r="DP12" t="s">
        <v>31</v>
      </c>
      <c r="DQ12" t="s">
        <v>41</v>
      </c>
      <c r="DR12" t="s">
        <v>42</v>
      </c>
      <c r="DS12" t="s">
        <v>29</v>
      </c>
      <c r="DT12" t="s">
        <v>33</v>
      </c>
      <c r="DU12" t="s">
        <v>37</v>
      </c>
      <c r="DV12" t="s">
        <v>29</v>
      </c>
      <c r="DW12" t="s">
        <v>28</v>
      </c>
      <c r="DX12" t="s">
        <v>31</v>
      </c>
      <c r="DZ12" t="s">
        <v>37</v>
      </c>
      <c r="EA12" t="s">
        <v>29</v>
      </c>
      <c r="EB12" t="s">
        <v>41</v>
      </c>
      <c r="EC12" t="s">
        <v>41</v>
      </c>
      <c r="ED12" t="s">
        <v>31</v>
      </c>
      <c r="EE12" t="s">
        <v>37</v>
      </c>
      <c r="EF12" t="s">
        <v>39</v>
      </c>
      <c r="EG12" t="s">
        <v>38</v>
      </c>
      <c r="EH12" t="s">
        <v>29</v>
      </c>
      <c r="EI12" t="s">
        <v>41</v>
      </c>
      <c r="EK12" t="s">
        <v>42</v>
      </c>
      <c r="EL12" t="s">
        <v>31</v>
      </c>
      <c r="EM12" t="s">
        <v>39</v>
      </c>
      <c r="EN12" t="s">
        <v>31</v>
      </c>
      <c r="EO12" t="s">
        <v>37</v>
      </c>
      <c r="EP12" t="s">
        <v>39</v>
      </c>
      <c r="EQ12" t="s">
        <v>38</v>
      </c>
      <c r="ER12" t="s">
        <v>29</v>
      </c>
      <c r="ES12" t="s">
        <v>41</v>
      </c>
    </row>
    <row r="15" spans="1:150" x14ac:dyDescent="0.15">
      <c r="A15" t="s">
        <v>17</v>
      </c>
      <c r="B15" t="s">
        <v>66</v>
      </c>
      <c r="C15" t="s">
        <v>67</v>
      </c>
      <c r="D15" t="s">
        <v>68</v>
      </c>
      <c r="E15" t="s">
        <v>10</v>
      </c>
      <c r="F15" t="s">
        <v>24</v>
      </c>
      <c r="G15" t="s">
        <v>25</v>
      </c>
      <c r="H15" t="s">
        <v>18</v>
      </c>
      <c r="I15" t="s">
        <v>19</v>
      </c>
      <c r="J15" t="s">
        <v>20</v>
      </c>
      <c r="K15" t="s">
        <v>21</v>
      </c>
      <c r="L15" t="s">
        <v>22</v>
      </c>
      <c r="M15" t="s">
        <v>62</v>
      </c>
      <c r="N15" t="s">
        <v>63</v>
      </c>
      <c r="O15" t="s">
        <v>23</v>
      </c>
      <c r="P15" t="s">
        <v>48</v>
      </c>
      <c r="Q15" t="s">
        <v>21</v>
      </c>
      <c r="R15" t="s">
        <v>22</v>
      </c>
      <c r="S15" t="s">
        <v>51</v>
      </c>
      <c r="T15" t="s">
        <v>52</v>
      </c>
      <c r="U15" t="s">
        <v>69</v>
      </c>
      <c r="V15" t="s">
        <v>66</v>
      </c>
      <c r="W15" t="s">
        <v>70</v>
      </c>
      <c r="X15" t="s">
        <v>17</v>
      </c>
      <c r="Y15" t="s">
        <v>24</v>
      </c>
      <c r="Z15" t="s">
        <v>25</v>
      </c>
      <c r="AA15" t="s">
        <v>11</v>
      </c>
      <c r="AB15" t="s">
        <v>12</v>
      </c>
      <c r="AC15" t="s">
        <v>13</v>
      </c>
      <c r="AD15" t="s">
        <v>14</v>
      </c>
      <c r="AE15" t="s">
        <v>15</v>
      </c>
      <c r="AF15" t="s">
        <v>16</v>
      </c>
      <c r="AG15" t="s">
        <v>61</v>
      </c>
      <c r="AH15" t="s">
        <v>71</v>
      </c>
      <c r="AI15" t="s">
        <v>72</v>
      </c>
      <c r="AJ15" t="s">
        <v>64</v>
      </c>
      <c r="AK15" t="s">
        <v>65</v>
      </c>
      <c r="AL15" t="s">
        <v>71</v>
      </c>
      <c r="AM15" t="s">
        <v>72</v>
      </c>
      <c r="AN15" t="s">
        <v>23</v>
      </c>
      <c r="AY15" t="s">
        <v>34</v>
      </c>
      <c r="AZ15" t="s">
        <v>41</v>
      </c>
      <c r="BA15" t="s">
        <v>38</v>
      </c>
      <c r="BB15" t="s">
        <v>39</v>
      </c>
      <c r="BD15" t="s">
        <v>39</v>
      </c>
      <c r="BE15" t="s">
        <v>43</v>
      </c>
      <c r="BF15" t="s">
        <v>27</v>
      </c>
      <c r="BG15" t="s">
        <v>39</v>
      </c>
      <c r="BI15" t="s">
        <v>42</v>
      </c>
      <c r="BJ15" t="s">
        <v>31</v>
      </c>
      <c r="BK15" t="s">
        <v>39</v>
      </c>
      <c r="BL15" t="s">
        <v>31</v>
      </c>
      <c r="BM15" t="s">
        <v>37</v>
      </c>
      <c r="BN15" t="s">
        <v>39</v>
      </c>
      <c r="BO15" t="s">
        <v>33</v>
      </c>
      <c r="BQ15" t="s">
        <v>39</v>
      </c>
      <c r="BR15" t="s">
        <v>43</v>
      </c>
      <c r="BS15" t="s">
        <v>27</v>
      </c>
      <c r="BT15" t="s">
        <v>39</v>
      </c>
      <c r="BV15" t="s">
        <v>27</v>
      </c>
      <c r="BW15" t="s">
        <v>41</v>
      </c>
      <c r="BY15" t="s">
        <v>31</v>
      </c>
      <c r="BZ15" t="s">
        <v>41</v>
      </c>
      <c r="CA15" t="s">
        <v>42</v>
      </c>
      <c r="CB15" t="s">
        <v>29</v>
      </c>
      <c r="CC15" t="s">
        <v>33</v>
      </c>
      <c r="CD15" t="s">
        <v>37</v>
      </c>
      <c r="CE15" t="s">
        <v>29</v>
      </c>
      <c r="CF15" t="s">
        <v>28</v>
      </c>
      <c r="CG15" t="s">
        <v>31</v>
      </c>
      <c r="CI15" t="s">
        <v>38</v>
      </c>
      <c r="CJ15" t="s">
        <v>33</v>
      </c>
      <c r="CL15" t="s">
        <v>37</v>
      </c>
      <c r="CM15" t="s">
        <v>29</v>
      </c>
      <c r="CN15" t="s">
        <v>41</v>
      </c>
      <c r="CO15" t="s">
        <v>41</v>
      </c>
      <c r="CP15" t="s">
        <v>31</v>
      </c>
      <c r="CQ15" t="s">
        <v>37</v>
      </c>
      <c r="CR15" t="s">
        <v>39</v>
      </c>
      <c r="CS15" t="s">
        <v>31</v>
      </c>
      <c r="CT15" t="s">
        <v>42</v>
      </c>
      <c r="CV15" t="s">
        <v>39</v>
      </c>
      <c r="CW15" t="s">
        <v>29</v>
      </c>
      <c r="CY15" t="s">
        <v>39</v>
      </c>
      <c r="CZ15" t="s">
        <v>43</v>
      </c>
      <c r="DA15" t="s">
        <v>31</v>
      </c>
      <c r="DC15" t="s">
        <v>31</v>
      </c>
      <c r="DD15" t="s">
        <v>41</v>
      </c>
      <c r="DE15" t="s">
        <v>42</v>
      </c>
      <c r="DF15" t="s">
        <v>29</v>
      </c>
      <c r="DG15" t="s">
        <v>33</v>
      </c>
      <c r="DH15" t="s">
        <v>37</v>
      </c>
      <c r="DI15" t="s">
        <v>29</v>
      </c>
      <c r="DJ15" t="s">
        <v>28</v>
      </c>
      <c r="DK15" t="s">
        <v>31</v>
      </c>
      <c r="DM15" t="s">
        <v>37</v>
      </c>
      <c r="DN15" t="s">
        <v>29</v>
      </c>
      <c r="DO15" t="s">
        <v>41</v>
      </c>
      <c r="DP15" t="s">
        <v>41</v>
      </c>
      <c r="DQ15" t="s">
        <v>31</v>
      </c>
      <c r="DR15" t="s">
        <v>37</v>
      </c>
      <c r="DS15" t="s">
        <v>39</v>
      </c>
      <c r="DT15" t="s">
        <v>38</v>
      </c>
      <c r="DU15" t="s">
        <v>29</v>
      </c>
      <c r="DV15" t="s">
        <v>41</v>
      </c>
      <c r="DX15" t="s">
        <v>34</v>
      </c>
      <c r="DY15" t="s">
        <v>41</v>
      </c>
      <c r="DZ15" t="s">
        <v>38</v>
      </c>
      <c r="EA15" t="s">
        <v>39</v>
      </c>
      <c r="EB15" t="s">
        <v>40</v>
      </c>
      <c r="ED15" t="s">
        <v>27</v>
      </c>
      <c r="EE15" t="s">
        <v>41</v>
      </c>
      <c r="EF15" t="s">
        <v>42</v>
      </c>
      <c r="EH15" t="s">
        <v>27</v>
      </c>
      <c r="EJ15" t="s">
        <v>37</v>
      </c>
      <c r="EK15" t="s">
        <v>29</v>
      </c>
      <c r="EL15" t="s">
        <v>41</v>
      </c>
      <c r="EM15" t="s">
        <v>39</v>
      </c>
      <c r="EN15" t="s">
        <v>32</v>
      </c>
      <c r="EO15" t="s">
        <v>29</v>
      </c>
      <c r="EP15" t="s">
        <v>35</v>
      </c>
    </row>
    <row r="18" spans="1:147" x14ac:dyDescent="0.15">
      <c r="A18" t="s">
        <v>10</v>
      </c>
      <c r="B18" t="s">
        <v>61</v>
      </c>
      <c r="C18" t="s">
        <v>73</v>
      </c>
      <c r="D18" t="s">
        <v>74</v>
      </c>
      <c r="E18" t="s">
        <v>17</v>
      </c>
      <c r="F18" t="s">
        <v>10</v>
      </c>
      <c r="G18" t="s">
        <v>24</v>
      </c>
      <c r="H18" t="s">
        <v>25</v>
      </c>
      <c r="I18" t="s">
        <v>71</v>
      </c>
      <c r="J18" t="s">
        <v>72</v>
      </c>
      <c r="K18" t="s">
        <v>23</v>
      </c>
      <c r="L18" t="s">
        <v>75</v>
      </c>
      <c r="M18" t="s">
        <v>17</v>
      </c>
      <c r="N18" t="s">
        <v>10</v>
      </c>
      <c r="O18" t="s">
        <v>24</v>
      </c>
      <c r="P18" t="s">
        <v>25</v>
      </c>
      <c r="Q18" t="s">
        <v>62</v>
      </c>
      <c r="R18" t="s">
        <v>63</v>
      </c>
      <c r="S18" t="s">
        <v>23</v>
      </c>
      <c r="T18" t="s">
        <v>59</v>
      </c>
      <c r="U18" t="s">
        <v>24</v>
      </c>
      <c r="V18" t="s">
        <v>25</v>
      </c>
      <c r="W18" t="s">
        <v>18</v>
      </c>
      <c r="X18" t="s">
        <v>19</v>
      </c>
      <c r="Y18" t="s">
        <v>20</v>
      </c>
      <c r="Z18" t="s">
        <v>59</v>
      </c>
      <c r="AA18" t="s">
        <v>76</v>
      </c>
      <c r="AB18" t="s">
        <v>21</v>
      </c>
      <c r="AC18" t="s">
        <v>22</v>
      </c>
      <c r="AD18" t="s">
        <v>77</v>
      </c>
      <c r="AE18" t="s">
        <v>78</v>
      </c>
      <c r="AF18" t="s">
        <v>79</v>
      </c>
      <c r="AG18" t="s">
        <v>80</v>
      </c>
      <c r="AH18" t="s">
        <v>21</v>
      </c>
      <c r="AI18" t="s">
        <v>22</v>
      </c>
      <c r="AJ18" t="s">
        <v>77</v>
      </c>
      <c r="AK18" t="s">
        <v>78</v>
      </c>
      <c r="AL18" t="s">
        <v>26</v>
      </c>
      <c r="AM18" t="s">
        <v>81</v>
      </c>
      <c r="AN18" t="s">
        <v>82</v>
      </c>
      <c r="AY18" t="s">
        <v>34</v>
      </c>
      <c r="AZ18" t="s">
        <v>41</v>
      </c>
      <c r="BA18" t="s">
        <v>38</v>
      </c>
      <c r="BB18" t="s">
        <v>39</v>
      </c>
      <c r="BD18" t="s">
        <v>39</v>
      </c>
      <c r="BE18" t="s">
        <v>43</v>
      </c>
      <c r="BF18" t="s">
        <v>27</v>
      </c>
      <c r="BG18" t="s">
        <v>39</v>
      </c>
      <c r="BI18" t="s">
        <v>38</v>
      </c>
      <c r="BJ18" t="s">
        <v>33</v>
      </c>
      <c r="BL18" t="s">
        <v>37</v>
      </c>
      <c r="BM18" t="s">
        <v>29</v>
      </c>
      <c r="BN18" t="s">
        <v>41</v>
      </c>
      <c r="BO18" t="s">
        <v>41</v>
      </c>
      <c r="BP18" t="s">
        <v>31</v>
      </c>
      <c r="BQ18" t="s">
        <v>37</v>
      </c>
      <c r="BR18" t="s">
        <v>39</v>
      </c>
      <c r="BS18" t="s">
        <v>31</v>
      </c>
      <c r="BT18" t="s">
        <v>42</v>
      </c>
      <c r="BV18" t="s">
        <v>39</v>
      </c>
      <c r="BW18" t="s">
        <v>29</v>
      </c>
      <c r="BY18" t="s">
        <v>39</v>
      </c>
      <c r="BZ18" t="s">
        <v>43</v>
      </c>
      <c r="CA18" t="s">
        <v>31</v>
      </c>
      <c r="CC18" t="s">
        <v>31</v>
      </c>
      <c r="CD18" t="s">
        <v>41</v>
      </c>
      <c r="CE18" t="s">
        <v>42</v>
      </c>
      <c r="CF18" t="s">
        <v>29</v>
      </c>
      <c r="CG18" t="s">
        <v>33</v>
      </c>
      <c r="CH18" t="s">
        <v>37</v>
      </c>
      <c r="CI18" t="s">
        <v>29</v>
      </c>
      <c r="CJ18" t="s">
        <v>28</v>
      </c>
      <c r="CK18" t="s">
        <v>31</v>
      </c>
      <c r="CM18" t="s">
        <v>37</v>
      </c>
      <c r="CN18" t="s">
        <v>29</v>
      </c>
      <c r="CO18" t="s">
        <v>41</v>
      </c>
      <c r="CP18" t="s">
        <v>41</v>
      </c>
      <c r="CQ18" t="s">
        <v>31</v>
      </c>
      <c r="CR18" t="s">
        <v>37</v>
      </c>
      <c r="CS18" t="s">
        <v>39</v>
      </c>
      <c r="CT18" t="s">
        <v>38</v>
      </c>
      <c r="CU18" t="s">
        <v>29</v>
      </c>
      <c r="CV18" t="s">
        <v>41</v>
      </c>
      <c r="CX18" t="s">
        <v>42</v>
      </c>
      <c r="CY18" t="s">
        <v>31</v>
      </c>
      <c r="CZ18" t="s">
        <v>39</v>
      </c>
      <c r="DA18" t="s">
        <v>31</v>
      </c>
      <c r="DB18" t="s">
        <v>37</v>
      </c>
      <c r="DC18" t="s">
        <v>39</v>
      </c>
      <c r="DD18" t="s">
        <v>38</v>
      </c>
      <c r="DE18" t="s">
        <v>29</v>
      </c>
      <c r="DF18" t="s">
        <v>41</v>
      </c>
      <c r="DH18" t="s">
        <v>34</v>
      </c>
      <c r="DI18" t="s">
        <v>41</v>
      </c>
      <c r="DJ18" t="s">
        <v>38</v>
      </c>
      <c r="DK18" t="s">
        <v>39</v>
      </c>
      <c r="DM18" t="s">
        <v>27</v>
      </c>
      <c r="DN18" t="s">
        <v>41</v>
      </c>
      <c r="DO18" t="s">
        <v>42</v>
      </c>
      <c r="DQ18" t="s">
        <v>37</v>
      </c>
      <c r="DR18" t="s">
        <v>29</v>
      </c>
      <c r="DS18" t="s">
        <v>41</v>
      </c>
      <c r="DT18" t="s">
        <v>39</v>
      </c>
      <c r="DU18" t="s">
        <v>32</v>
      </c>
      <c r="DV18" t="s">
        <v>29</v>
      </c>
      <c r="DW18" t="s">
        <v>35</v>
      </c>
      <c r="DX18" t="s">
        <v>33</v>
      </c>
      <c r="DZ18" t="s">
        <v>39</v>
      </c>
      <c r="EA18" t="s">
        <v>43</v>
      </c>
      <c r="EB18" t="s">
        <v>31</v>
      </c>
      <c r="ED18" t="s">
        <v>28</v>
      </c>
      <c r="EE18" t="s">
        <v>29</v>
      </c>
      <c r="EF18" t="s">
        <v>30</v>
      </c>
      <c r="EG18" t="s">
        <v>31</v>
      </c>
      <c r="EH18" t="s">
        <v>32</v>
      </c>
      <c r="EJ18" t="s">
        <v>33</v>
      </c>
      <c r="EK18" t="s">
        <v>34</v>
      </c>
      <c r="EL18" t="s">
        <v>28</v>
      </c>
      <c r="EM18" t="s">
        <v>28</v>
      </c>
      <c r="EN18" t="s">
        <v>35</v>
      </c>
      <c r="EO18" t="s">
        <v>36</v>
      </c>
    </row>
    <row r="19" spans="1:147" x14ac:dyDescent="0.15">
      <c r="B19" s="1" t="s">
        <v>133</v>
      </c>
      <c r="C19" s="1"/>
      <c r="D19" s="1"/>
      <c r="Q19" s="1" t="s">
        <v>130</v>
      </c>
      <c r="R19" s="1"/>
      <c r="S19" s="1"/>
    </row>
    <row r="21" spans="1:147" x14ac:dyDescent="0.15">
      <c r="A21" t="s">
        <v>53</v>
      </c>
      <c r="B21" t="s">
        <v>60</v>
      </c>
      <c r="C21" t="s">
        <v>26</v>
      </c>
      <c r="D21" t="s">
        <v>61</v>
      </c>
      <c r="E21" t="s">
        <v>62</v>
      </c>
      <c r="F21" t="s">
        <v>63</v>
      </c>
      <c r="G21" t="s">
        <v>74</v>
      </c>
      <c r="H21" t="s">
        <v>53</v>
      </c>
      <c r="I21" t="s">
        <v>60</v>
      </c>
      <c r="J21" t="s">
        <v>26</v>
      </c>
      <c r="K21" t="s">
        <v>48</v>
      </c>
      <c r="L21" t="s">
        <v>83</v>
      </c>
      <c r="M21" t="s">
        <v>84</v>
      </c>
      <c r="N21" t="s">
        <v>24</v>
      </c>
      <c r="O21" t="s">
        <v>25</v>
      </c>
      <c r="P21" t="s">
        <v>11</v>
      </c>
      <c r="Q21" t="s">
        <v>12</v>
      </c>
      <c r="R21" t="s">
        <v>57</v>
      </c>
      <c r="S21" t="s">
        <v>58</v>
      </c>
      <c r="T21" t="s">
        <v>15</v>
      </c>
      <c r="U21" t="s">
        <v>16</v>
      </c>
      <c r="V21" t="s">
        <v>61</v>
      </c>
      <c r="W21" t="s">
        <v>57</v>
      </c>
      <c r="X21" t="s">
        <v>58</v>
      </c>
      <c r="Y21" t="s">
        <v>77</v>
      </c>
      <c r="Z21" t="s">
        <v>78</v>
      </c>
      <c r="AA21" t="s">
        <v>48</v>
      </c>
      <c r="AB21" t="s">
        <v>64</v>
      </c>
      <c r="AC21" t="s">
        <v>65</v>
      </c>
      <c r="AD21" t="s">
        <v>60</v>
      </c>
      <c r="AE21" t="s">
        <v>26</v>
      </c>
      <c r="AF21" t="s">
        <v>85</v>
      </c>
      <c r="AG21" t="s">
        <v>17</v>
      </c>
      <c r="AH21" t="s">
        <v>24</v>
      </c>
      <c r="AI21" t="s">
        <v>25</v>
      </c>
      <c r="AJ21" t="s">
        <v>18</v>
      </c>
      <c r="AK21" t="s">
        <v>19</v>
      </c>
      <c r="AL21" t="s">
        <v>20</v>
      </c>
      <c r="AM21" t="s">
        <v>26</v>
      </c>
      <c r="AN21" t="s">
        <v>24</v>
      </c>
      <c r="AY21" t="s">
        <v>37</v>
      </c>
      <c r="AZ21" t="s">
        <v>38</v>
      </c>
      <c r="BA21" t="s">
        <v>32</v>
      </c>
      <c r="BB21" t="s">
        <v>37</v>
      </c>
      <c r="BC21" t="s">
        <v>34</v>
      </c>
      <c r="BD21" t="s">
        <v>38</v>
      </c>
      <c r="BE21" t="s">
        <v>39</v>
      </c>
      <c r="BF21" t="s">
        <v>86</v>
      </c>
      <c r="BH21" t="s">
        <v>30</v>
      </c>
      <c r="BI21" t="s">
        <v>43</v>
      </c>
      <c r="BJ21" t="s">
        <v>31</v>
      </c>
      <c r="BK21" t="s">
        <v>32</v>
      </c>
      <c r="BL21" t="s">
        <v>31</v>
      </c>
      <c r="BM21" t="s">
        <v>38</v>
      </c>
      <c r="BN21" t="s">
        <v>41</v>
      </c>
      <c r="BP21" t="s">
        <v>39</v>
      </c>
      <c r="BQ21" t="s">
        <v>43</v>
      </c>
      <c r="BR21" t="s">
        <v>31</v>
      </c>
      <c r="BT21" t="s">
        <v>37</v>
      </c>
      <c r="BU21" t="s">
        <v>29</v>
      </c>
      <c r="BV21" t="s">
        <v>41</v>
      </c>
      <c r="BW21" t="s">
        <v>39</v>
      </c>
      <c r="BX21" t="s">
        <v>32</v>
      </c>
      <c r="BY21" t="s">
        <v>29</v>
      </c>
      <c r="BZ21" t="s">
        <v>35</v>
      </c>
      <c r="CB21" t="s">
        <v>34</v>
      </c>
      <c r="CC21" t="s">
        <v>41</v>
      </c>
      <c r="CD21" t="s">
        <v>38</v>
      </c>
      <c r="CE21" t="s">
        <v>39</v>
      </c>
      <c r="CG21" t="s">
        <v>45</v>
      </c>
      <c r="CH21" t="s">
        <v>32</v>
      </c>
      <c r="CI21" t="s">
        <v>38</v>
      </c>
      <c r="CJ21" t="s">
        <v>41</v>
      </c>
      <c r="CK21" t="s">
        <v>44</v>
      </c>
      <c r="CL21" t="s">
        <v>33</v>
      </c>
      <c r="CN21" t="s">
        <v>39</v>
      </c>
      <c r="CO21" t="s">
        <v>43</v>
      </c>
      <c r="CP21" t="s">
        <v>31</v>
      </c>
      <c r="CR21" t="s">
        <v>28</v>
      </c>
      <c r="CS21" t="s">
        <v>29</v>
      </c>
      <c r="CT21" t="s">
        <v>30</v>
      </c>
      <c r="CU21" t="s">
        <v>31</v>
      </c>
      <c r="CV21" t="s">
        <v>32</v>
      </c>
      <c r="CX21" t="s">
        <v>33</v>
      </c>
      <c r="CY21" t="s">
        <v>34</v>
      </c>
      <c r="CZ21" t="s">
        <v>28</v>
      </c>
      <c r="DA21" t="s">
        <v>28</v>
      </c>
      <c r="DB21" t="s">
        <v>35</v>
      </c>
      <c r="DC21" t="s">
        <v>36</v>
      </c>
      <c r="DE21" t="s">
        <v>37</v>
      </c>
      <c r="DF21" t="s">
        <v>29</v>
      </c>
      <c r="DG21" t="s">
        <v>41</v>
      </c>
      <c r="DH21" t="s">
        <v>42</v>
      </c>
      <c r="DI21" t="s">
        <v>34</v>
      </c>
      <c r="DJ21" t="s">
        <v>37</v>
      </c>
      <c r="DK21" t="s">
        <v>39</v>
      </c>
      <c r="DL21" t="s">
        <v>38</v>
      </c>
      <c r="DM21" t="s">
        <v>29</v>
      </c>
      <c r="DN21" t="s">
        <v>41</v>
      </c>
      <c r="DP21" t="s">
        <v>37</v>
      </c>
      <c r="DQ21" t="s">
        <v>38</v>
      </c>
      <c r="DR21" t="s">
        <v>32</v>
      </c>
      <c r="DS21" t="s">
        <v>37</v>
      </c>
      <c r="DT21" t="s">
        <v>34</v>
      </c>
      <c r="DU21" t="s">
        <v>38</v>
      </c>
      <c r="DV21" t="s">
        <v>39</v>
      </c>
      <c r="DX21" t="s">
        <v>38</v>
      </c>
      <c r="DY21" t="s">
        <v>41</v>
      </c>
      <c r="DZ21" t="s">
        <v>39</v>
      </c>
      <c r="EA21" t="s">
        <v>29</v>
      </c>
      <c r="EC21" t="s">
        <v>27</v>
      </c>
      <c r="EE21" t="s">
        <v>37</v>
      </c>
      <c r="EF21" t="s">
        <v>29</v>
      </c>
      <c r="EG21" t="s">
        <v>41</v>
      </c>
      <c r="EH21" t="s">
        <v>42</v>
      </c>
      <c r="EI21" t="s">
        <v>34</v>
      </c>
      <c r="EJ21" t="s">
        <v>37</v>
      </c>
      <c r="EK21" t="s">
        <v>39</v>
      </c>
      <c r="EL21" t="s">
        <v>38</v>
      </c>
      <c r="EM21" t="s">
        <v>29</v>
      </c>
      <c r="EN21" t="s">
        <v>41</v>
      </c>
    </row>
    <row r="24" spans="1:147" x14ac:dyDescent="0.15">
      <c r="A24" t="s">
        <v>25</v>
      </c>
      <c r="B24" t="s">
        <v>54</v>
      </c>
      <c r="C24" t="s">
        <v>11</v>
      </c>
      <c r="D24" t="s">
        <v>55</v>
      </c>
      <c r="E24" t="s">
        <v>56</v>
      </c>
      <c r="F24" t="s">
        <v>26</v>
      </c>
      <c r="G24" t="s">
        <v>61</v>
      </c>
      <c r="H24" t="s">
        <v>57</v>
      </c>
      <c r="I24" t="s">
        <v>58</v>
      </c>
      <c r="J24" t="s">
        <v>51</v>
      </c>
      <c r="K24" t="s">
        <v>87</v>
      </c>
      <c r="L24" t="s">
        <v>69</v>
      </c>
      <c r="M24" t="s">
        <v>17</v>
      </c>
      <c r="N24" t="s">
        <v>24</v>
      </c>
      <c r="O24" t="s">
        <v>25</v>
      </c>
      <c r="P24" t="s">
        <v>18</v>
      </c>
      <c r="Q24" t="s">
        <v>19</v>
      </c>
      <c r="R24" t="s">
        <v>20</v>
      </c>
      <c r="S24" t="s">
        <v>48</v>
      </c>
      <c r="T24" t="s">
        <v>88</v>
      </c>
      <c r="U24" t="s">
        <v>89</v>
      </c>
      <c r="V24" t="s">
        <v>51</v>
      </c>
      <c r="W24" t="s">
        <v>52</v>
      </c>
      <c r="X24" t="s">
        <v>53</v>
      </c>
      <c r="Y24" t="s">
        <v>11</v>
      </c>
      <c r="Z24" t="s">
        <v>90</v>
      </c>
      <c r="AA24" t="s">
        <v>61</v>
      </c>
      <c r="AB24" t="s">
        <v>24</v>
      </c>
      <c r="AC24" t="s">
        <v>25</v>
      </c>
      <c r="AD24" t="s">
        <v>18</v>
      </c>
      <c r="AE24" t="s">
        <v>19</v>
      </c>
      <c r="AF24" t="s">
        <v>20</v>
      </c>
      <c r="AG24" t="s">
        <v>91</v>
      </c>
      <c r="AH24" t="s">
        <v>92</v>
      </c>
      <c r="AI24" t="s">
        <v>93</v>
      </c>
      <c r="AJ24" t="s">
        <v>94</v>
      </c>
      <c r="AK24" t="s">
        <v>95</v>
      </c>
      <c r="AL24" t="s">
        <v>46</v>
      </c>
      <c r="AM24" t="s">
        <v>54</v>
      </c>
      <c r="AN24" t="s">
        <v>11</v>
      </c>
      <c r="AY24" t="s">
        <v>33</v>
      </c>
      <c r="AZ24" t="s">
        <v>39</v>
      </c>
      <c r="BA24" t="s">
        <v>27</v>
      </c>
      <c r="BB24" t="s">
        <v>39</v>
      </c>
      <c r="BC24" t="s">
        <v>31</v>
      </c>
      <c r="BE24" t="s">
        <v>38</v>
      </c>
      <c r="BF24" t="s">
        <v>41</v>
      </c>
      <c r="BH24" t="s">
        <v>32</v>
      </c>
      <c r="BI24" t="s">
        <v>31</v>
      </c>
      <c r="BJ24" t="s">
        <v>33</v>
      </c>
      <c r="BK24" t="s">
        <v>28</v>
      </c>
      <c r="BL24" t="s">
        <v>29</v>
      </c>
      <c r="BM24" t="s">
        <v>41</v>
      </c>
      <c r="BN24" t="s">
        <v>33</v>
      </c>
      <c r="BO24" t="s">
        <v>31</v>
      </c>
      <c r="BQ24" t="s">
        <v>39</v>
      </c>
      <c r="BR24" t="s">
        <v>29</v>
      </c>
      <c r="BT24" t="s">
        <v>39</v>
      </c>
      <c r="BU24" t="s">
        <v>43</v>
      </c>
      <c r="BV24" t="s">
        <v>31</v>
      </c>
      <c r="BX24" t="s">
        <v>31</v>
      </c>
      <c r="BY24" t="s">
        <v>41</v>
      </c>
      <c r="BZ24" t="s">
        <v>42</v>
      </c>
      <c r="CA24" t="s">
        <v>29</v>
      </c>
      <c r="CB24" t="s">
        <v>33</v>
      </c>
      <c r="CC24" t="s">
        <v>37</v>
      </c>
      <c r="CD24" t="s">
        <v>29</v>
      </c>
      <c r="CE24" t="s">
        <v>28</v>
      </c>
      <c r="CF24" t="s">
        <v>31</v>
      </c>
      <c r="CH24" t="s">
        <v>37</v>
      </c>
      <c r="CI24" t="s">
        <v>29</v>
      </c>
      <c r="CJ24" t="s">
        <v>41</v>
      </c>
      <c r="CK24" t="s">
        <v>41</v>
      </c>
      <c r="CL24" t="s">
        <v>31</v>
      </c>
      <c r="CM24" t="s">
        <v>37</v>
      </c>
      <c r="CN24" t="s">
        <v>39</v>
      </c>
      <c r="CO24" t="s">
        <v>38</v>
      </c>
      <c r="CP24" t="s">
        <v>29</v>
      </c>
      <c r="CQ24" t="s">
        <v>41</v>
      </c>
      <c r="CS24" t="s">
        <v>42</v>
      </c>
      <c r="CT24" t="s">
        <v>31</v>
      </c>
      <c r="CU24" t="s">
        <v>39</v>
      </c>
      <c r="CV24" t="s">
        <v>31</v>
      </c>
      <c r="CW24" t="s">
        <v>37</v>
      </c>
      <c r="CX24" t="s">
        <v>39</v>
      </c>
      <c r="CY24" t="s">
        <v>38</v>
      </c>
      <c r="CZ24" t="s">
        <v>29</v>
      </c>
      <c r="DA24" t="s">
        <v>41</v>
      </c>
      <c r="DC24" t="s">
        <v>34</v>
      </c>
      <c r="DD24" t="s">
        <v>41</v>
      </c>
      <c r="DE24" t="s">
        <v>38</v>
      </c>
      <c r="DF24" t="s">
        <v>39</v>
      </c>
      <c r="DH24" t="s">
        <v>42</v>
      </c>
      <c r="DI24" t="s">
        <v>31</v>
      </c>
      <c r="DJ24" t="s">
        <v>39</v>
      </c>
      <c r="DK24" t="s">
        <v>31</v>
      </c>
      <c r="DL24" t="s">
        <v>37</v>
      </c>
      <c r="DM24" t="s">
        <v>39</v>
      </c>
      <c r="DN24" t="s">
        <v>38</v>
      </c>
      <c r="DO24" t="s">
        <v>41</v>
      </c>
      <c r="DP24" t="s">
        <v>44</v>
      </c>
      <c r="DR24" t="s">
        <v>39</v>
      </c>
      <c r="DS24" t="s">
        <v>43</v>
      </c>
      <c r="DT24" t="s">
        <v>27</v>
      </c>
      <c r="DU24" t="s">
        <v>39</v>
      </c>
      <c r="DW24" t="s">
        <v>39</v>
      </c>
      <c r="DX24" t="s">
        <v>43</v>
      </c>
      <c r="DY24" t="s">
        <v>31</v>
      </c>
      <c r="EA24" t="s">
        <v>31</v>
      </c>
      <c r="EB24" t="s">
        <v>41</v>
      </c>
      <c r="EC24" t="s">
        <v>42</v>
      </c>
      <c r="ED24" t="s">
        <v>29</v>
      </c>
      <c r="EE24" t="s">
        <v>33</v>
      </c>
      <c r="EF24" t="s">
        <v>37</v>
      </c>
      <c r="EG24" t="s">
        <v>29</v>
      </c>
      <c r="EH24" t="s">
        <v>28</v>
      </c>
      <c r="EI24" t="s">
        <v>31</v>
      </c>
      <c r="EK24" t="s">
        <v>38</v>
      </c>
      <c r="EL24" t="s">
        <v>33</v>
      </c>
      <c r="EN24" t="s">
        <v>38</v>
      </c>
      <c r="EO24" t="s">
        <v>41</v>
      </c>
      <c r="EQ24" t="s">
        <v>27</v>
      </c>
    </row>
    <row r="25" spans="1:147" x14ac:dyDescent="0.15">
      <c r="BX25" s="1" t="s">
        <v>129</v>
      </c>
      <c r="BY25" s="1"/>
      <c r="BZ25" s="1"/>
      <c r="CA25" s="1"/>
      <c r="CB25" s="1"/>
      <c r="CC25" s="1"/>
      <c r="CD25" s="1"/>
      <c r="CE25" s="1"/>
      <c r="CF25" s="1"/>
      <c r="CG25" s="1"/>
      <c r="CH25" s="1"/>
      <c r="CI25" s="1"/>
      <c r="CJ25" s="1"/>
      <c r="CK25" s="1"/>
      <c r="CL25" s="1"/>
      <c r="CM25" s="1"/>
      <c r="CN25" s="1"/>
      <c r="CO25" s="1"/>
      <c r="CP25" s="1"/>
      <c r="CQ25" s="1"/>
      <c r="EK25" s="1" t="s">
        <v>132</v>
      </c>
      <c r="EL25" s="1"/>
      <c r="EM25" s="1"/>
      <c r="EN25" s="1"/>
      <c r="EO25" s="1"/>
      <c r="EP25" s="1"/>
      <c r="EQ25" s="1"/>
    </row>
    <row r="27" spans="1:147" x14ac:dyDescent="0.15">
      <c r="A27" t="s">
        <v>55</v>
      </c>
      <c r="B27" t="s">
        <v>56</v>
      </c>
      <c r="C27" t="s">
        <v>79</v>
      </c>
      <c r="D27" t="s">
        <v>80</v>
      </c>
      <c r="E27" t="s">
        <v>54</v>
      </c>
      <c r="F27" t="s">
        <v>11</v>
      </c>
      <c r="G27" t="s">
        <v>51</v>
      </c>
      <c r="H27" t="s">
        <v>87</v>
      </c>
      <c r="I27" t="s">
        <v>69</v>
      </c>
      <c r="J27" t="s">
        <v>17</v>
      </c>
      <c r="K27" t="s">
        <v>10</v>
      </c>
      <c r="L27" t="s">
        <v>24</v>
      </c>
      <c r="M27" t="s">
        <v>25</v>
      </c>
      <c r="N27" t="s">
        <v>11</v>
      </c>
      <c r="O27" t="s">
        <v>12</v>
      </c>
      <c r="P27" t="s">
        <v>13</v>
      </c>
      <c r="Q27" t="s">
        <v>14</v>
      </c>
      <c r="R27" t="s">
        <v>15</v>
      </c>
      <c r="S27" t="s">
        <v>16</v>
      </c>
      <c r="T27" t="s">
        <v>48</v>
      </c>
      <c r="U27" t="s">
        <v>67</v>
      </c>
      <c r="V27" t="s">
        <v>65</v>
      </c>
      <c r="W27" t="s">
        <v>24</v>
      </c>
      <c r="X27" t="s">
        <v>25</v>
      </c>
      <c r="Y27" t="s">
        <v>18</v>
      </c>
      <c r="Z27" t="s">
        <v>19</v>
      </c>
      <c r="AA27" t="s">
        <v>20</v>
      </c>
      <c r="AB27" t="s">
        <v>96</v>
      </c>
      <c r="AC27" t="s">
        <v>46</v>
      </c>
      <c r="AD27" t="s">
        <v>11</v>
      </c>
      <c r="AE27" t="s">
        <v>97</v>
      </c>
      <c r="AF27" t="s">
        <v>13</v>
      </c>
      <c r="AG27" t="s">
        <v>14</v>
      </c>
      <c r="AH27" t="s">
        <v>48</v>
      </c>
      <c r="AI27" t="s">
        <v>83</v>
      </c>
      <c r="AJ27" t="s">
        <v>84</v>
      </c>
      <c r="AK27" t="s">
        <v>24</v>
      </c>
      <c r="AL27" t="s">
        <v>25</v>
      </c>
      <c r="AM27" t="s">
        <v>11</v>
      </c>
      <c r="AN27" t="s">
        <v>12</v>
      </c>
      <c r="AY27" t="s">
        <v>37</v>
      </c>
      <c r="AZ27" t="s">
        <v>29</v>
      </c>
      <c r="BA27" t="s">
        <v>41</v>
      </c>
      <c r="BB27" t="s">
        <v>41</v>
      </c>
      <c r="BC27" t="s">
        <v>31</v>
      </c>
      <c r="BD27" t="s">
        <v>37</v>
      </c>
      <c r="BE27" t="s">
        <v>39</v>
      </c>
      <c r="BF27" t="s">
        <v>31</v>
      </c>
      <c r="BG27" t="s">
        <v>42</v>
      </c>
      <c r="BI27" t="s">
        <v>33</v>
      </c>
      <c r="BJ27" t="s">
        <v>39</v>
      </c>
      <c r="BK27" t="s">
        <v>27</v>
      </c>
      <c r="BL27" t="s">
        <v>39</v>
      </c>
      <c r="BM27" t="s">
        <v>31</v>
      </c>
      <c r="BO27" t="s">
        <v>98</v>
      </c>
      <c r="BP27" t="s">
        <v>32</v>
      </c>
      <c r="BQ27" t="s">
        <v>29</v>
      </c>
      <c r="BR27" t="s">
        <v>99</v>
      </c>
      <c r="BT27" t="s">
        <v>27</v>
      </c>
      <c r="BV27" t="s">
        <v>41</v>
      </c>
      <c r="BW27" t="s">
        <v>29</v>
      </c>
      <c r="BX27" t="s">
        <v>41</v>
      </c>
      <c r="BY27" t="s">
        <v>100</v>
      </c>
      <c r="BZ27" t="s">
        <v>37</v>
      </c>
      <c r="CA27" t="s">
        <v>29</v>
      </c>
      <c r="CB27" t="s">
        <v>41</v>
      </c>
      <c r="CC27" t="s">
        <v>41</v>
      </c>
      <c r="CD27" t="s">
        <v>31</v>
      </c>
      <c r="CE27" t="s">
        <v>37</v>
      </c>
      <c r="CF27" t="s">
        <v>39</v>
      </c>
      <c r="CG27" t="s">
        <v>31</v>
      </c>
      <c r="CH27" t="s">
        <v>42</v>
      </c>
      <c r="CJ27" t="s">
        <v>33</v>
      </c>
      <c r="CK27" t="s">
        <v>39</v>
      </c>
      <c r="CL27" t="s">
        <v>27</v>
      </c>
      <c r="CM27" t="s">
        <v>39</v>
      </c>
      <c r="CN27" t="s">
        <v>31</v>
      </c>
      <c r="CO27" t="s">
        <v>86</v>
      </c>
      <c r="CQ27" t="s">
        <v>39</v>
      </c>
      <c r="CR27" t="s">
        <v>43</v>
      </c>
      <c r="CS27" t="s">
        <v>31</v>
      </c>
      <c r="CT27" t="s">
        <v>32</v>
      </c>
      <c r="CU27" t="s">
        <v>31</v>
      </c>
      <c r="CV27" t="s">
        <v>45</v>
      </c>
      <c r="CW27" t="s">
        <v>36</v>
      </c>
      <c r="CY27" t="s">
        <v>45</v>
      </c>
      <c r="CZ27" t="s">
        <v>32</v>
      </c>
      <c r="DA27" t="s">
        <v>38</v>
      </c>
      <c r="DB27" t="s">
        <v>41</v>
      </c>
      <c r="DC27" t="s">
        <v>44</v>
      </c>
      <c r="DD27" t="s">
        <v>38</v>
      </c>
      <c r="DE27" t="s">
        <v>41</v>
      </c>
      <c r="DF27" t="s">
        <v>44</v>
      </c>
      <c r="DH27" t="s">
        <v>39</v>
      </c>
      <c r="DI27" t="s">
        <v>43</v>
      </c>
      <c r="DJ27" t="s">
        <v>31</v>
      </c>
      <c r="DL27" t="s">
        <v>31</v>
      </c>
      <c r="DM27" t="s">
        <v>41</v>
      </c>
      <c r="DN27" t="s">
        <v>42</v>
      </c>
      <c r="DO27" t="s">
        <v>29</v>
      </c>
      <c r="DP27" t="s">
        <v>33</v>
      </c>
      <c r="DQ27" t="s">
        <v>37</v>
      </c>
      <c r="DR27" t="s">
        <v>29</v>
      </c>
      <c r="DS27" t="s">
        <v>28</v>
      </c>
      <c r="DT27" t="s">
        <v>31</v>
      </c>
      <c r="DV27" t="s">
        <v>27</v>
      </c>
      <c r="DW27" t="s">
        <v>41</v>
      </c>
      <c r="DX27" t="s">
        <v>42</v>
      </c>
      <c r="DZ27" t="s">
        <v>39</v>
      </c>
      <c r="EA27" t="s">
        <v>43</v>
      </c>
      <c r="EB27" t="s">
        <v>31</v>
      </c>
      <c r="ED27" t="s">
        <v>42</v>
      </c>
      <c r="EE27" t="s">
        <v>38</v>
      </c>
      <c r="EF27" t="s">
        <v>33</v>
      </c>
      <c r="EG27" t="s">
        <v>37</v>
      </c>
      <c r="EH27" t="s">
        <v>43</v>
      </c>
      <c r="EI27" t="s">
        <v>27</v>
      </c>
      <c r="EJ27" t="s">
        <v>32</v>
      </c>
      <c r="EK27" t="s">
        <v>44</v>
      </c>
      <c r="EL27" t="s">
        <v>31</v>
      </c>
    </row>
    <row r="28" spans="1:147" x14ac:dyDescent="0.15">
      <c r="AY28" s="1"/>
      <c r="AZ28" s="1"/>
      <c r="BA28" s="1"/>
      <c r="BB28" s="1"/>
      <c r="BC28" s="1"/>
      <c r="BD28" s="1"/>
      <c r="BE28" s="1"/>
      <c r="BF28" s="1"/>
      <c r="BG28" s="1"/>
      <c r="BH28" s="1"/>
      <c r="BI28" s="1"/>
      <c r="BJ28" s="1"/>
      <c r="BK28" s="1"/>
      <c r="BL28" s="1"/>
      <c r="BM28" s="1"/>
      <c r="BN28" s="1"/>
      <c r="BO28" s="1"/>
      <c r="BP28" s="1"/>
      <c r="BQ28" s="1"/>
      <c r="BR28" s="1"/>
      <c r="BS28" s="1"/>
      <c r="BT28" s="1"/>
      <c r="BU28" s="1"/>
      <c r="BV28" s="1"/>
      <c r="BW28" s="1"/>
      <c r="BX28" s="1"/>
      <c r="BY28" s="1"/>
      <c r="BZ28" s="1"/>
      <c r="CA28" s="1"/>
      <c r="CB28" s="1"/>
      <c r="CC28" s="1"/>
      <c r="CD28" s="1"/>
      <c r="CE28" s="1"/>
      <c r="CF28" s="1"/>
      <c r="CG28" s="1"/>
      <c r="CH28" s="1"/>
      <c r="CI28" s="1"/>
      <c r="CJ28" s="1"/>
      <c r="CK28" s="1"/>
      <c r="CL28" s="1"/>
      <c r="CM28" s="1"/>
      <c r="CN28" s="1"/>
    </row>
    <row r="30" spans="1:147" x14ac:dyDescent="0.15">
      <c r="A30" t="s">
        <v>57</v>
      </c>
      <c r="B30" t="s">
        <v>58</v>
      </c>
      <c r="C30" t="s">
        <v>15</v>
      </c>
      <c r="D30" t="s">
        <v>16</v>
      </c>
      <c r="E30" t="s">
        <v>48</v>
      </c>
      <c r="F30" t="s">
        <v>67</v>
      </c>
      <c r="G30" t="s">
        <v>82</v>
      </c>
      <c r="H30" t="s">
        <v>69</v>
      </c>
      <c r="I30" t="s">
        <v>24</v>
      </c>
      <c r="J30" t="s">
        <v>25</v>
      </c>
      <c r="K30" t="s">
        <v>18</v>
      </c>
      <c r="L30" t="s">
        <v>19</v>
      </c>
      <c r="M30" t="s">
        <v>20</v>
      </c>
      <c r="N30" t="s">
        <v>26</v>
      </c>
      <c r="O30" t="s">
        <v>24</v>
      </c>
      <c r="P30" t="s">
        <v>25</v>
      </c>
      <c r="Q30" t="s">
        <v>54</v>
      </c>
      <c r="R30" t="s">
        <v>11</v>
      </c>
      <c r="S30" t="s">
        <v>55</v>
      </c>
      <c r="T30" t="s">
        <v>56</v>
      </c>
      <c r="U30" t="s">
        <v>26</v>
      </c>
      <c r="V30" t="s">
        <v>61</v>
      </c>
      <c r="W30" t="s">
        <v>76</v>
      </c>
      <c r="X30" t="s">
        <v>57</v>
      </c>
      <c r="Y30" t="s">
        <v>58</v>
      </c>
      <c r="Z30" t="s">
        <v>48</v>
      </c>
      <c r="AA30" t="s">
        <v>64</v>
      </c>
      <c r="AB30" t="s">
        <v>65</v>
      </c>
      <c r="AC30" t="s">
        <v>18</v>
      </c>
      <c r="AD30" t="s">
        <v>19</v>
      </c>
      <c r="AE30" t="s">
        <v>20</v>
      </c>
      <c r="AF30" t="s">
        <v>91</v>
      </c>
      <c r="AG30" t="s">
        <v>92</v>
      </c>
      <c r="AH30" t="s">
        <v>93</v>
      </c>
      <c r="AI30" t="s">
        <v>94</v>
      </c>
      <c r="AJ30" t="s">
        <v>95</v>
      </c>
      <c r="AK30" t="s">
        <v>101</v>
      </c>
      <c r="AY30" t="s">
        <v>32</v>
      </c>
      <c r="AZ30" t="s">
        <v>31</v>
      </c>
      <c r="BA30" t="s">
        <v>33</v>
      </c>
      <c r="BB30" t="s">
        <v>38</v>
      </c>
      <c r="BC30" t="s">
        <v>33</v>
      </c>
      <c r="BD30" t="s">
        <v>39</v>
      </c>
      <c r="BE30" t="s">
        <v>29</v>
      </c>
      <c r="BF30" t="s">
        <v>32</v>
      </c>
      <c r="BH30" t="s">
        <v>38</v>
      </c>
      <c r="BI30" t="s">
        <v>41</v>
      </c>
      <c r="BJ30" t="s">
        <v>39</v>
      </c>
      <c r="BK30" t="s">
        <v>29</v>
      </c>
      <c r="BM30" t="s">
        <v>37</v>
      </c>
      <c r="BN30" t="s">
        <v>29</v>
      </c>
      <c r="BO30" t="s">
        <v>41</v>
      </c>
      <c r="BP30" t="s">
        <v>42</v>
      </c>
      <c r="BQ30" t="s">
        <v>34</v>
      </c>
      <c r="BR30" t="s">
        <v>37</v>
      </c>
      <c r="BS30" t="s">
        <v>39</v>
      </c>
      <c r="BT30" t="s">
        <v>38</v>
      </c>
      <c r="BU30" t="s">
        <v>29</v>
      </c>
      <c r="BV30" t="s">
        <v>41</v>
      </c>
      <c r="BX30" t="s">
        <v>27</v>
      </c>
      <c r="BY30" t="s">
        <v>41</v>
      </c>
      <c r="BZ30" t="s">
        <v>42</v>
      </c>
      <c r="CB30" t="s">
        <v>42</v>
      </c>
      <c r="CC30" t="s">
        <v>38</v>
      </c>
      <c r="CD30" t="s">
        <v>33</v>
      </c>
      <c r="CE30" t="s">
        <v>37</v>
      </c>
      <c r="CF30" t="s">
        <v>43</v>
      </c>
      <c r="CG30" t="s">
        <v>27</v>
      </c>
      <c r="CH30" t="s">
        <v>32</v>
      </c>
      <c r="CI30" t="s">
        <v>44</v>
      </c>
      <c r="CJ30" t="s">
        <v>38</v>
      </c>
      <c r="CK30" t="s">
        <v>41</v>
      </c>
      <c r="CL30" t="s">
        <v>44</v>
      </c>
      <c r="CN30" t="s">
        <v>31</v>
      </c>
      <c r="CO30" t="s">
        <v>35</v>
      </c>
      <c r="CP30" t="s">
        <v>31</v>
      </c>
      <c r="CQ30" t="s">
        <v>37</v>
      </c>
      <c r="CR30" t="s">
        <v>39</v>
      </c>
      <c r="CS30" t="s">
        <v>32</v>
      </c>
      <c r="CT30" t="s">
        <v>38</v>
      </c>
      <c r="CU30" t="s">
        <v>37</v>
      </c>
      <c r="CW30" t="s">
        <v>37</v>
      </c>
      <c r="CX30" t="s">
        <v>43</v>
      </c>
      <c r="CY30" t="s">
        <v>27</v>
      </c>
      <c r="CZ30" t="s">
        <v>32</v>
      </c>
      <c r="DA30" t="s">
        <v>44</v>
      </c>
      <c r="DB30" t="s">
        <v>31</v>
      </c>
      <c r="DC30" t="s">
        <v>33</v>
      </c>
      <c r="DE30" t="s">
        <v>27</v>
      </c>
      <c r="DF30" t="s">
        <v>37</v>
      </c>
      <c r="DG30" t="s">
        <v>37</v>
      </c>
      <c r="DH30" t="s">
        <v>34</v>
      </c>
      <c r="DI30" t="s">
        <v>99</v>
      </c>
      <c r="DJ30" t="s">
        <v>34</v>
      </c>
      <c r="DK30" t="s">
        <v>35</v>
      </c>
      <c r="DL30" t="s">
        <v>27</v>
      </c>
      <c r="DM30" t="s">
        <v>39</v>
      </c>
      <c r="DN30" t="s">
        <v>31</v>
      </c>
      <c r="DO30" t="s">
        <v>42</v>
      </c>
      <c r="DQ30" t="s">
        <v>38</v>
      </c>
      <c r="DR30" t="s">
        <v>41</v>
      </c>
      <c r="DT30" t="s">
        <v>39</v>
      </c>
      <c r="DU30" t="s">
        <v>43</v>
      </c>
      <c r="DV30" t="s">
        <v>31</v>
      </c>
      <c r="DX30" t="s">
        <v>31</v>
      </c>
      <c r="DY30" t="s">
        <v>41</v>
      </c>
      <c r="DZ30" t="s">
        <v>42</v>
      </c>
      <c r="EA30" t="s">
        <v>29</v>
      </c>
      <c r="EB30" t="s">
        <v>33</v>
      </c>
      <c r="EC30" t="s">
        <v>37</v>
      </c>
      <c r="ED30" t="s">
        <v>29</v>
      </c>
      <c r="EE30" t="s">
        <v>28</v>
      </c>
      <c r="EF30" t="s">
        <v>31</v>
      </c>
      <c r="EH30" t="s">
        <v>98</v>
      </c>
      <c r="EI30" t="s">
        <v>32</v>
      </c>
      <c r="EJ30" t="s">
        <v>29</v>
      </c>
      <c r="EK30" t="s">
        <v>99</v>
      </c>
      <c r="EM30" t="s">
        <v>39</v>
      </c>
      <c r="EN30" t="s">
        <v>43</v>
      </c>
      <c r="EO30" t="s">
        <v>31</v>
      </c>
    </row>
    <row r="31" spans="1:147" x14ac:dyDescent="0.15">
      <c r="AC31" s="1" t="s">
        <v>128</v>
      </c>
      <c r="AD31" s="1"/>
      <c r="AE31" s="1"/>
      <c r="AF31" s="1"/>
      <c r="AG31" s="1"/>
      <c r="AH31" s="1"/>
      <c r="AI31" s="1"/>
      <c r="AJ31" s="1"/>
    </row>
    <row r="33" spans="51:150" x14ac:dyDescent="0.15">
      <c r="AY33" t="s">
        <v>42</v>
      </c>
      <c r="AZ33" t="s">
        <v>38</v>
      </c>
      <c r="BA33" t="s">
        <v>33</v>
      </c>
      <c r="BB33" t="s">
        <v>37</v>
      </c>
      <c r="BC33" t="s">
        <v>43</v>
      </c>
      <c r="BD33" t="s">
        <v>27</v>
      </c>
      <c r="BE33" t="s">
        <v>32</v>
      </c>
      <c r="BF33" t="s">
        <v>44</v>
      </c>
      <c r="BG33" t="s">
        <v>31</v>
      </c>
      <c r="BI33" t="s">
        <v>32</v>
      </c>
      <c r="BJ33" t="s">
        <v>31</v>
      </c>
      <c r="BK33" t="s">
        <v>33</v>
      </c>
      <c r="BL33" t="s">
        <v>38</v>
      </c>
      <c r="BM33" t="s">
        <v>33</v>
      </c>
      <c r="BN33" t="s">
        <v>39</v>
      </c>
      <c r="BO33" t="s">
        <v>29</v>
      </c>
      <c r="BP33" t="s">
        <v>32</v>
      </c>
      <c r="BR33" t="s">
        <v>29</v>
      </c>
      <c r="BS33" t="s">
        <v>98</v>
      </c>
      <c r="BU33" t="s">
        <v>39</v>
      </c>
      <c r="BV33" t="s">
        <v>43</v>
      </c>
      <c r="BW33" t="s">
        <v>31</v>
      </c>
      <c r="BY33" t="s">
        <v>31</v>
      </c>
      <c r="BZ33" t="s">
        <v>41</v>
      </c>
      <c r="CA33" t="s">
        <v>42</v>
      </c>
      <c r="CB33" t="s">
        <v>29</v>
      </c>
      <c r="CC33" t="s">
        <v>33</v>
      </c>
      <c r="CD33" t="s">
        <v>37</v>
      </c>
      <c r="CE33" t="s">
        <v>29</v>
      </c>
      <c r="CF33" t="s">
        <v>28</v>
      </c>
      <c r="CG33" t="s">
        <v>31</v>
      </c>
      <c r="CI33" t="s">
        <v>28</v>
      </c>
      <c r="CJ33" t="s">
        <v>32</v>
      </c>
      <c r="CK33" t="s">
        <v>29</v>
      </c>
      <c r="CL33" t="s">
        <v>37</v>
      </c>
      <c r="CM33" t="s">
        <v>31</v>
      </c>
      <c r="CN33" t="s">
        <v>33</v>
      </c>
      <c r="CO33" t="s">
        <v>33</v>
      </c>
      <c r="CP33" t="s">
        <v>29</v>
      </c>
      <c r="CQ33" t="s">
        <v>32</v>
      </c>
      <c r="CR33" t="s">
        <v>86</v>
      </c>
      <c r="CT33" t="s">
        <v>27</v>
      </c>
      <c r="CU33" t="s">
        <v>41</v>
      </c>
      <c r="CV33" t="s">
        <v>42</v>
      </c>
      <c r="CX33" t="s">
        <v>39</v>
      </c>
      <c r="CY33" t="s">
        <v>43</v>
      </c>
      <c r="CZ33" t="s">
        <v>31</v>
      </c>
      <c r="DB33" t="s">
        <v>28</v>
      </c>
      <c r="DC33" t="s">
        <v>29</v>
      </c>
      <c r="DD33" t="s">
        <v>30</v>
      </c>
      <c r="DE33" t="s">
        <v>31</v>
      </c>
      <c r="DF33" t="s">
        <v>32</v>
      </c>
      <c r="DH33" t="s">
        <v>33</v>
      </c>
      <c r="DI33" t="s">
        <v>34</v>
      </c>
      <c r="DJ33" t="s">
        <v>28</v>
      </c>
      <c r="DK33" t="s">
        <v>28</v>
      </c>
      <c r="DL33" t="s">
        <v>35</v>
      </c>
      <c r="DM33" t="s">
        <v>36</v>
      </c>
      <c r="DO33" t="s">
        <v>37</v>
      </c>
      <c r="DP33" t="s">
        <v>29</v>
      </c>
      <c r="DQ33" t="s">
        <v>41</v>
      </c>
      <c r="DR33" t="s">
        <v>42</v>
      </c>
      <c r="DS33" t="s">
        <v>34</v>
      </c>
      <c r="DT33" t="s">
        <v>37</v>
      </c>
      <c r="DU33" t="s">
        <v>39</v>
      </c>
      <c r="DV33" t="s">
        <v>38</v>
      </c>
      <c r="DW33" t="s">
        <v>29</v>
      </c>
      <c r="DX33" t="s">
        <v>41</v>
      </c>
      <c r="DZ33" t="s">
        <v>37</v>
      </c>
      <c r="EA33" t="s">
        <v>38</v>
      </c>
      <c r="EB33" t="s">
        <v>32</v>
      </c>
      <c r="EC33" t="s">
        <v>37</v>
      </c>
      <c r="ED33" t="s">
        <v>34</v>
      </c>
      <c r="EE33" t="s">
        <v>38</v>
      </c>
      <c r="EF33" t="s">
        <v>39</v>
      </c>
      <c r="EH33" t="s">
        <v>45</v>
      </c>
      <c r="EI33" t="s">
        <v>32</v>
      </c>
      <c r="EJ33" t="s">
        <v>38</v>
      </c>
      <c r="EK33" t="s">
        <v>41</v>
      </c>
      <c r="EL33" t="s">
        <v>44</v>
      </c>
      <c r="EM33" t="s">
        <v>33</v>
      </c>
      <c r="EO33" t="s">
        <v>39</v>
      </c>
      <c r="EP33" t="s">
        <v>43</v>
      </c>
      <c r="EQ33" t="s">
        <v>31</v>
      </c>
    </row>
    <row r="36" spans="51:150" x14ac:dyDescent="0.15">
      <c r="AY36" t="s">
        <v>31</v>
      </c>
      <c r="AZ36" t="s">
        <v>41</v>
      </c>
      <c r="BA36" t="s">
        <v>42</v>
      </c>
      <c r="BB36" t="s">
        <v>29</v>
      </c>
      <c r="BC36" t="s">
        <v>33</v>
      </c>
      <c r="BD36" t="s">
        <v>37</v>
      </c>
      <c r="BE36" t="s">
        <v>29</v>
      </c>
      <c r="BF36" t="s">
        <v>28</v>
      </c>
      <c r="BG36" t="s">
        <v>31</v>
      </c>
      <c r="BI36" t="s">
        <v>27</v>
      </c>
      <c r="BJ36" t="s">
        <v>41</v>
      </c>
      <c r="BK36" t="s">
        <v>42</v>
      </c>
      <c r="BM36" t="s">
        <v>39</v>
      </c>
      <c r="BN36" t="s">
        <v>43</v>
      </c>
      <c r="BO36" t="s">
        <v>31</v>
      </c>
      <c r="BQ36" t="s">
        <v>42</v>
      </c>
      <c r="BR36" t="s">
        <v>38</v>
      </c>
      <c r="BS36" t="s">
        <v>33</v>
      </c>
      <c r="BT36" t="s">
        <v>37</v>
      </c>
      <c r="BU36" t="s">
        <v>43</v>
      </c>
      <c r="BV36" t="s">
        <v>27</v>
      </c>
      <c r="BW36" t="s">
        <v>32</v>
      </c>
      <c r="BX36" t="s">
        <v>44</v>
      </c>
      <c r="BY36" t="s">
        <v>31</v>
      </c>
      <c r="CA36" t="s">
        <v>32</v>
      </c>
      <c r="CB36" t="s">
        <v>31</v>
      </c>
      <c r="CC36" t="s">
        <v>33</v>
      </c>
      <c r="CD36" t="s">
        <v>38</v>
      </c>
      <c r="CE36" t="s">
        <v>33</v>
      </c>
      <c r="CF36" t="s">
        <v>39</v>
      </c>
      <c r="CG36" t="s">
        <v>29</v>
      </c>
      <c r="CH36" t="s">
        <v>32</v>
      </c>
      <c r="CJ36" t="s">
        <v>38</v>
      </c>
      <c r="CK36" t="s">
        <v>41</v>
      </c>
      <c r="CL36" t="s">
        <v>39</v>
      </c>
      <c r="CM36" t="s">
        <v>29</v>
      </c>
      <c r="CO36" t="s">
        <v>27</v>
      </c>
      <c r="CQ36" t="s">
        <v>41</v>
      </c>
      <c r="CR36" t="s">
        <v>29</v>
      </c>
      <c r="CS36" t="s">
        <v>41</v>
      </c>
      <c r="CT36" t="s">
        <v>100</v>
      </c>
      <c r="CU36" t="s">
        <v>37</v>
      </c>
      <c r="CV36" t="s">
        <v>29</v>
      </c>
      <c r="CW36" t="s">
        <v>41</v>
      </c>
      <c r="CX36" t="s">
        <v>42</v>
      </c>
      <c r="CY36" t="s">
        <v>34</v>
      </c>
      <c r="CZ36" t="s">
        <v>37</v>
      </c>
      <c r="DA36" t="s">
        <v>39</v>
      </c>
      <c r="DB36" t="s">
        <v>38</v>
      </c>
      <c r="DC36" t="s">
        <v>29</v>
      </c>
      <c r="DD36" t="s">
        <v>41</v>
      </c>
      <c r="DF36" t="s">
        <v>33</v>
      </c>
      <c r="DG36" t="s">
        <v>39</v>
      </c>
      <c r="DH36" t="s">
        <v>27</v>
      </c>
      <c r="DI36" t="s">
        <v>39</v>
      </c>
      <c r="DJ36" t="s">
        <v>31</v>
      </c>
      <c r="DL36" t="s">
        <v>38</v>
      </c>
      <c r="DM36" t="s">
        <v>41</v>
      </c>
      <c r="DO36" t="s">
        <v>32</v>
      </c>
      <c r="DP36" t="s">
        <v>31</v>
      </c>
      <c r="DQ36" t="s">
        <v>33</v>
      </c>
      <c r="DR36" t="s">
        <v>28</v>
      </c>
      <c r="DS36" t="s">
        <v>29</v>
      </c>
      <c r="DT36" t="s">
        <v>41</v>
      </c>
      <c r="DU36" t="s">
        <v>33</v>
      </c>
      <c r="DV36" t="s">
        <v>31</v>
      </c>
      <c r="DX36" t="s">
        <v>39</v>
      </c>
      <c r="DY36" t="s">
        <v>29</v>
      </c>
      <c r="EA36" t="s">
        <v>39</v>
      </c>
      <c r="EB36" t="s">
        <v>43</v>
      </c>
      <c r="EC36" t="s">
        <v>31</v>
      </c>
      <c r="EE36" t="s">
        <v>28</v>
      </c>
      <c r="EF36" t="s">
        <v>29</v>
      </c>
      <c r="EG36" t="s">
        <v>30</v>
      </c>
      <c r="EH36" t="s">
        <v>31</v>
      </c>
      <c r="EI36" t="s">
        <v>32</v>
      </c>
      <c r="EK36" t="s">
        <v>33</v>
      </c>
      <c r="EL36" t="s">
        <v>34</v>
      </c>
      <c r="EM36" t="s">
        <v>28</v>
      </c>
      <c r="EN36" t="s">
        <v>28</v>
      </c>
      <c r="EO36" t="s">
        <v>35</v>
      </c>
      <c r="EP36" t="s">
        <v>36</v>
      </c>
    </row>
    <row r="37" spans="51:150" x14ac:dyDescent="0.15">
      <c r="DF37" s="1" t="s">
        <v>129</v>
      </c>
      <c r="DG37" s="1"/>
      <c r="DH37" s="1"/>
      <c r="DI37" s="1"/>
      <c r="DJ37" s="1"/>
    </row>
    <row r="39" spans="51:150" x14ac:dyDescent="0.15">
      <c r="AY39" t="s">
        <v>37</v>
      </c>
      <c r="AZ39" t="s">
        <v>38</v>
      </c>
      <c r="BA39" t="s">
        <v>32</v>
      </c>
      <c r="BB39" t="s">
        <v>37</v>
      </c>
      <c r="BC39" t="s">
        <v>34</v>
      </c>
      <c r="BD39" t="s">
        <v>38</v>
      </c>
      <c r="BE39" t="s">
        <v>39</v>
      </c>
      <c r="BG39" t="s">
        <v>33</v>
      </c>
      <c r="BH39" t="s">
        <v>34</v>
      </c>
      <c r="BI39" t="s">
        <v>28</v>
      </c>
      <c r="BJ39" t="s">
        <v>28</v>
      </c>
      <c r="BK39" t="s">
        <v>35</v>
      </c>
      <c r="BL39" t="s">
        <v>36</v>
      </c>
      <c r="BM39" t="s">
        <v>38</v>
      </c>
      <c r="BN39" t="s">
        <v>41</v>
      </c>
      <c r="BO39" t="s">
        <v>44</v>
      </c>
      <c r="BQ39" t="s">
        <v>28</v>
      </c>
      <c r="BR39" t="s">
        <v>29</v>
      </c>
      <c r="BS39" t="s">
        <v>30</v>
      </c>
      <c r="BT39" t="s">
        <v>31</v>
      </c>
      <c r="BU39" t="s">
        <v>32</v>
      </c>
      <c r="BW39" t="s">
        <v>39</v>
      </c>
      <c r="BX39" t="s">
        <v>29</v>
      </c>
      <c r="BZ39" t="s">
        <v>39</v>
      </c>
      <c r="CA39" t="s">
        <v>43</v>
      </c>
      <c r="CB39" t="s">
        <v>31</v>
      </c>
      <c r="CD39" t="s">
        <v>31</v>
      </c>
      <c r="CE39" t="s">
        <v>41</v>
      </c>
      <c r="CF39" t="s">
        <v>42</v>
      </c>
      <c r="CG39" t="s">
        <v>29</v>
      </c>
      <c r="CH39" t="s">
        <v>33</v>
      </c>
      <c r="CI39" t="s">
        <v>37</v>
      </c>
      <c r="CJ39" t="s">
        <v>29</v>
      </c>
      <c r="CK39" t="s">
        <v>28</v>
      </c>
      <c r="CL39" t="s">
        <v>31</v>
      </c>
      <c r="CM39" t="s">
        <v>102</v>
      </c>
    </row>
    <row r="42" spans="51:150" x14ac:dyDescent="0.15">
      <c r="AY42" t="s">
        <v>103</v>
      </c>
    </row>
    <row r="43" spans="51:150" ht="99.95" customHeight="1" x14ac:dyDescent="0.15">
      <c r="AY43" s="2" t="s">
        <v>131</v>
      </c>
      <c r="AZ43" s="3"/>
      <c r="BA43" s="3"/>
      <c r="BB43" s="3"/>
      <c r="BC43" s="3"/>
      <c r="BD43" s="3"/>
      <c r="BE43" s="3"/>
      <c r="BF43" s="3"/>
      <c r="BG43" s="3"/>
      <c r="BH43" s="3"/>
      <c r="BI43" s="3"/>
      <c r="BJ43" s="3"/>
      <c r="BK43" s="3"/>
      <c r="BL43" s="3"/>
      <c r="BM43" s="3"/>
      <c r="BN43" s="3"/>
      <c r="BO43" s="3"/>
      <c r="BP43" s="3"/>
      <c r="BQ43" s="3"/>
      <c r="BR43" s="3"/>
      <c r="BS43" s="3"/>
      <c r="BT43" s="3"/>
      <c r="BU43" s="3"/>
      <c r="BV43" s="3"/>
      <c r="BW43" s="3"/>
      <c r="BX43" s="3"/>
      <c r="BY43" s="3"/>
      <c r="BZ43" s="3"/>
      <c r="CA43" s="3"/>
      <c r="CB43" s="3"/>
      <c r="CC43" s="3"/>
      <c r="CD43" s="3"/>
      <c r="CE43" s="3"/>
      <c r="CF43" s="3"/>
      <c r="CG43" s="3"/>
      <c r="CH43" s="3"/>
      <c r="CI43" s="3"/>
      <c r="CJ43" s="3"/>
      <c r="CK43" s="3"/>
      <c r="CL43" s="3"/>
      <c r="CM43" s="3"/>
      <c r="CN43" s="3"/>
      <c r="CO43" s="3"/>
      <c r="CP43" s="3"/>
      <c r="CQ43" s="3"/>
      <c r="CR43" s="3"/>
      <c r="CS43" s="3"/>
      <c r="CT43" s="3"/>
      <c r="CU43" s="3"/>
      <c r="CV43" s="3"/>
      <c r="CW43" s="3"/>
      <c r="CX43" s="3"/>
      <c r="CY43" s="3"/>
      <c r="CZ43" s="3"/>
      <c r="DA43" s="3"/>
      <c r="DB43" s="3"/>
      <c r="DC43" s="3"/>
      <c r="DD43" s="3"/>
      <c r="DE43" s="3"/>
      <c r="DF43" s="3"/>
      <c r="DG43" s="3"/>
      <c r="DH43" s="3"/>
      <c r="DI43" s="3"/>
      <c r="DJ43" s="3"/>
      <c r="DK43" s="3"/>
      <c r="DL43" s="3"/>
      <c r="DM43" s="3"/>
      <c r="DN43" s="3"/>
      <c r="DO43" s="3"/>
      <c r="DP43" s="3"/>
      <c r="DQ43" s="3"/>
      <c r="DR43" s="3"/>
      <c r="DS43" s="3"/>
      <c r="DT43" s="3"/>
      <c r="DU43" s="3"/>
      <c r="DV43" s="3"/>
      <c r="DW43" s="3"/>
      <c r="DX43" s="3"/>
      <c r="DY43" s="3"/>
      <c r="DZ43" s="3"/>
      <c r="EA43" s="3"/>
      <c r="EB43" s="3"/>
      <c r="EC43" s="3"/>
      <c r="ED43" s="3"/>
      <c r="EE43" s="3"/>
      <c r="EF43" s="3"/>
      <c r="EG43" s="3"/>
      <c r="EH43" s="3"/>
      <c r="EI43" s="3"/>
      <c r="EJ43" s="3"/>
      <c r="EK43" s="3"/>
      <c r="EL43" s="3"/>
      <c r="EM43" s="3"/>
      <c r="EN43" s="3"/>
      <c r="EO43" s="3"/>
      <c r="EP43" s="3"/>
      <c r="EQ43" s="3"/>
      <c r="ER43" s="3"/>
      <c r="ES43" s="3"/>
      <c r="ET43" s="3"/>
    </row>
    <row r="45" spans="51:150" x14ac:dyDescent="0.15">
      <c r="AY45" t="s">
        <v>104</v>
      </c>
    </row>
    <row r="46" spans="51:150" ht="99.95" customHeight="1" x14ac:dyDescent="0.15">
      <c r="AY46" s="2"/>
      <c r="AZ46" s="3"/>
      <c r="BA46" s="3"/>
      <c r="BB46" s="3"/>
      <c r="BC46" s="3"/>
      <c r="BD46" s="3"/>
      <c r="BE46" s="3"/>
      <c r="BF46" s="3"/>
      <c r="BG46" s="3"/>
      <c r="BH46" s="3"/>
      <c r="BI46" s="3"/>
      <c r="BJ46" s="3"/>
      <c r="BK46" s="3"/>
      <c r="BL46" s="3"/>
      <c r="BM46" s="3"/>
      <c r="BN46" s="3"/>
      <c r="BO46" s="3"/>
      <c r="BP46" s="3"/>
      <c r="BQ46" s="3"/>
      <c r="BR46" s="3"/>
      <c r="BS46" s="3"/>
      <c r="BT46" s="3"/>
      <c r="BU46" s="3"/>
      <c r="BV46" s="3"/>
      <c r="BW46" s="3"/>
      <c r="BX46" s="3"/>
      <c r="BY46" s="3"/>
      <c r="BZ46" s="3"/>
      <c r="CA46" s="3"/>
      <c r="CB46" s="3"/>
      <c r="CC46" s="3"/>
      <c r="CD46" s="3"/>
      <c r="CE46" s="3"/>
      <c r="CF46" s="3"/>
      <c r="CG46" s="3"/>
      <c r="CH46" s="3"/>
      <c r="CI46" s="3"/>
      <c r="CJ46" s="3"/>
      <c r="CK46" s="3"/>
      <c r="CL46" s="3"/>
      <c r="CM46" s="3"/>
      <c r="CN46" s="3"/>
      <c r="CO46" s="3"/>
      <c r="CP46" s="3"/>
      <c r="CQ46" s="3"/>
      <c r="CR46" s="3"/>
      <c r="CS46" s="3"/>
      <c r="CT46" s="3"/>
      <c r="CU46" s="3"/>
      <c r="CV46" s="3"/>
      <c r="CW46" s="3"/>
      <c r="CX46" s="3"/>
      <c r="CY46" s="3"/>
      <c r="CZ46" s="3"/>
      <c r="DA46" s="3"/>
      <c r="DB46" s="3"/>
      <c r="DC46" s="3"/>
      <c r="DD46" s="3"/>
      <c r="DE46" s="3"/>
      <c r="DF46" s="3"/>
      <c r="DG46" s="3"/>
      <c r="DH46" s="3"/>
      <c r="DI46" s="3"/>
      <c r="DJ46" s="3"/>
      <c r="DK46" s="3"/>
      <c r="DL46" s="3"/>
      <c r="DM46" s="3"/>
      <c r="DN46" s="3"/>
      <c r="DO46" s="3"/>
      <c r="DP46" s="3"/>
      <c r="DQ46" s="3"/>
      <c r="DR46" s="3"/>
      <c r="DS46" s="3"/>
      <c r="DT46" s="3"/>
      <c r="DU46" s="3"/>
      <c r="DV46" s="3"/>
      <c r="DW46" s="3"/>
      <c r="DX46" s="3"/>
      <c r="DY46" s="3"/>
      <c r="DZ46" s="3"/>
      <c r="EA46" s="3"/>
      <c r="EB46" s="3"/>
      <c r="EC46" s="3"/>
      <c r="ED46" s="3"/>
      <c r="EE46" s="3"/>
      <c r="EF46" s="3"/>
      <c r="EG46" s="3"/>
      <c r="EH46" s="3"/>
      <c r="EI46" s="3"/>
      <c r="EJ46" s="3"/>
      <c r="EK46" s="3"/>
      <c r="EL46" s="3"/>
      <c r="EM46" s="3"/>
      <c r="EN46" s="3"/>
      <c r="EO46" s="3"/>
      <c r="EP46" s="3"/>
      <c r="EQ46" s="3"/>
      <c r="ER46" s="3"/>
      <c r="ES46" s="3"/>
      <c r="ET46" s="3"/>
    </row>
    <row r="51" spans="1:150" x14ac:dyDescent="0.15">
      <c r="A51" t="s">
        <v>0</v>
      </c>
      <c r="AX51">
        <v>85</v>
      </c>
      <c r="AY51" t="s">
        <v>1</v>
      </c>
    </row>
    <row r="52" spans="1:150" ht="150" customHeight="1" x14ac:dyDescent="0.15">
      <c r="A52" s="2" t="s">
        <v>105</v>
      </c>
      <c r="B52" s="3"/>
      <c r="C52" s="3"/>
      <c r="D52" s="3"/>
      <c r="E52" s="3"/>
      <c r="F52" s="3"/>
      <c r="G52" s="3"/>
      <c r="H52" s="3"/>
      <c r="I52" s="3"/>
      <c r="J52" s="3"/>
      <c r="K52" s="3"/>
      <c r="L52" s="3"/>
      <c r="M52" s="3"/>
      <c r="N52" s="3"/>
      <c r="O52" s="3"/>
      <c r="P52" s="3"/>
      <c r="Q52" s="3"/>
      <c r="R52" s="3"/>
      <c r="S52" s="3"/>
      <c r="T52" s="3"/>
      <c r="U52" s="3"/>
      <c r="V52" s="3"/>
      <c r="W52" s="3"/>
      <c r="X52" s="3"/>
      <c r="Y52" s="3"/>
      <c r="Z52" s="3"/>
      <c r="AA52" s="3"/>
      <c r="AB52" s="3"/>
      <c r="AC52" s="3"/>
      <c r="AD52" s="3"/>
      <c r="AE52" s="3"/>
      <c r="AF52" s="3"/>
      <c r="AG52" s="3"/>
      <c r="AH52" s="3"/>
      <c r="AI52" s="3"/>
      <c r="AJ52" s="3"/>
      <c r="AK52" s="3"/>
      <c r="AL52" s="3"/>
      <c r="AM52" s="3"/>
      <c r="AN52" s="3"/>
      <c r="AY52" s="2" t="s">
        <v>106</v>
      </c>
      <c r="AZ52" s="3"/>
      <c r="BA52" s="3"/>
      <c r="BB52" s="3"/>
      <c r="BC52" s="3"/>
      <c r="BD52" s="3"/>
      <c r="BE52" s="3"/>
      <c r="BF52" s="3"/>
      <c r="BG52" s="3"/>
      <c r="BH52" s="3"/>
      <c r="BI52" s="3"/>
      <c r="BJ52" s="3"/>
      <c r="BK52" s="3"/>
      <c r="BL52" s="3"/>
      <c r="BM52" s="3"/>
      <c r="BN52" s="3"/>
      <c r="BO52" s="3"/>
      <c r="BP52" s="3"/>
      <c r="BQ52" s="3"/>
      <c r="BR52" s="3"/>
      <c r="BS52" s="3"/>
      <c r="BT52" s="3"/>
      <c r="BU52" s="3"/>
      <c r="BV52" s="3"/>
      <c r="BW52" s="3"/>
      <c r="BX52" s="3"/>
      <c r="BY52" s="3"/>
      <c r="BZ52" s="3"/>
      <c r="CA52" s="3"/>
      <c r="CB52" s="3"/>
      <c r="CC52" s="3"/>
      <c r="CD52" s="3"/>
      <c r="CE52" s="3"/>
      <c r="CF52" s="3"/>
      <c r="CG52" s="3"/>
      <c r="CH52" s="3"/>
      <c r="CI52" s="3"/>
      <c r="CJ52" s="3"/>
      <c r="CK52" s="3"/>
      <c r="CL52" s="3"/>
      <c r="CM52" s="3"/>
      <c r="CN52" s="3"/>
      <c r="CO52" s="3"/>
      <c r="CP52" s="3"/>
      <c r="CQ52" s="3"/>
      <c r="CR52" s="3"/>
      <c r="CS52" s="3"/>
      <c r="CT52" s="3"/>
      <c r="CU52" s="3"/>
      <c r="CV52" s="3"/>
      <c r="CW52" s="3"/>
      <c r="CX52" s="3"/>
      <c r="CY52" s="3"/>
      <c r="CZ52" s="3"/>
      <c r="DA52" s="3"/>
      <c r="DB52" s="3"/>
      <c r="DC52" s="3"/>
      <c r="DD52" s="3"/>
      <c r="DE52" s="3"/>
      <c r="DF52" s="3"/>
      <c r="DG52" s="3"/>
      <c r="DH52" s="3"/>
      <c r="DI52" s="3"/>
      <c r="DJ52" s="3"/>
      <c r="DK52" s="3"/>
      <c r="DL52" s="3"/>
      <c r="DM52" s="3"/>
      <c r="DN52" s="3"/>
      <c r="DO52" s="3"/>
      <c r="DP52" s="3"/>
      <c r="DQ52" s="3"/>
      <c r="DR52" s="3"/>
      <c r="DS52" s="3"/>
      <c r="DT52" s="3"/>
      <c r="DU52" s="3"/>
      <c r="DV52" s="3"/>
      <c r="DW52" s="3"/>
      <c r="DX52" s="3"/>
      <c r="DY52" s="3"/>
      <c r="DZ52" s="3"/>
      <c r="EA52" s="3"/>
      <c r="EB52" s="3"/>
      <c r="EC52" s="3"/>
      <c r="ED52" s="3"/>
      <c r="EE52" s="3"/>
      <c r="EF52" s="3"/>
      <c r="EG52" s="3"/>
      <c r="EH52" s="3"/>
      <c r="EI52" s="3"/>
      <c r="EJ52" s="3"/>
      <c r="EK52" s="3"/>
      <c r="EL52" s="3"/>
      <c r="EM52" s="3"/>
      <c r="EN52" s="3"/>
      <c r="EO52" s="3"/>
      <c r="EP52" s="3"/>
      <c r="EQ52" s="3"/>
      <c r="ER52" s="3"/>
      <c r="ES52" s="3"/>
      <c r="ET52" s="3"/>
    </row>
    <row r="54" spans="1:150" x14ac:dyDescent="0.15">
      <c r="A54" t="s">
        <v>4</v>
      </c>
      <c r="B54" t="s">
        <v>5</v>
      </c>
      <c r="C54" t="s">
        <v>6</v>
      </c>
      <c r="D54" t="s">
        <v>7</v>
      </c>
      <c r="E54" t="s">
        <v>107</v>
      </c>
      <c r="F54" t="s">
        <v>9</v>
      </c>
      <c r="G54" t="s">
        <v>10</v>
      </c>
      <c r="H54" t="s">
        <v>24</v>
      </c>
      <c r="I54" t="s">
        <v>25</v>
      </c>
      <c r="J54" t="s">
        <v>71</v>
      </c>
      <c r="K54" t="s">
        <v>72</v>
      </c>
      <c r="L54" t="s">
        <v>23</v>
      </c>
      <c r="M54" t="s">
        <v>75</v>
      </c>
      <c r="N54" t="s">
        <v>17</v>
      </c>
      <c r="O54" t="s">
        <v>18</v>
      </c>
      <c r="P54" t="s">
        <v>19</v>
      </c>
      <c r="Q54" t="s">
        <v>20</v>
      </c>
      <c r="R54" t="s">
        <v>62</v>
      </c>
      <c r="S54" t="s">
        <v>108</v>
      </c>
      <c r="T54" t="s">
        <v>109</v>
      </c>
      <c r="U54" t="s">
        <v>110</v>
      </c>
      <c r="V54" t="s">
        <v>111</v>
      </c>
      <c r="W54" t="s">
        <v>17</v>
      </c>
      <c r="X54" t="s">
        <v>10</v>
      </c>
      <c r="Y54" t="s">
        <v>24</v>
      </c>
      <c r="Z54" t="s">
        <v>25</v>
      </c>
      <c r="AA54" t="s">
        <v>11</v>
      </c>
      <c r="AB54" t="s">
        <v>12</v>
      </c>
      <c r="AC54" t="s">
        <v>13</v>
      </c>
      <c r="AD54" t="s">
        <v>14</v>
      </c>
      <c r="AE54" t="s">
        <v>15</v>
      </c>
      <c r="AF54" t="s">
        <v>16</v>
      </c>
      <c r="AG54" t="s">
        <v>46</v>
      </c>
      <c r="AH54" t="s">
        <v>112</v>
      </c>
      <c r="AI54" t="s">
        <v>113</v>
      </c>
      <c r="AJ54" t="s">
        <v>114</v>
      </c>
      <c r="AK54" t="s">
        <v>115</v>
      </c>
      <c r="AL54" t="s">
        <v>111</v>
      </c>
      <c r="AM54" t="s">
        <v>17</v>
      </c>
      <c r="AN54" t="s">
        <v>10</v>
      </c>
      <c r="AY54" t="s">
        <v>116</v>
      </c>
      <c r="AZ54" t="s">
        <v>43</v>
      </c>
      <c r="BA54" t="s">
        <v>31</v>
      </c>
      <c r="BC54" t="s">
        <v>31</v>
      </c>
      <c r="BD54" t="s">
        <v>41</v>
      </c>
      <c r="BE54" t="s">
        <v>42</v>
      </c>
      <c r="BF54" t="s">
        <v>29</v>
      </c>
      <c r="BG54" t="s">
        <v>33</v>
      </c>
      <c r="BH54" t="s">
        <v>37</v>
      </c>
      <c r="BI54" t="s">
        <v>29</v>
      </c>
      <c r="BJ54" t="s">
        <v>28</v>
      </c>
      <c r="BK54" t="s">
        <v>31</v>
      </c>
      <c r="BM54" t="s">
        <v>28</v>
      </c>
      <c r="BN54" t="s">
        <v>32</v>
      </c>
      <c r="BO54" t="s">
        <v>29</v>
      </c>
      <c r="BP54" t="s">
        <v>37</v>
      </c>
      <c r="BQ54" t="s">
        <v>31</v>
      </c>
      <c r="BR54" t="s">
        <v>33</v>
      </c>
      <c r="BS54" t="s">
        <v>33</v>
      </c>
      <c r="BT54" t="s">
        <v>29</v>
      </c>
      <c r="BU54" t="s">
        <v>32</v>
      </c>
      <c r="BW54" t="s">
        <v>27</v>
      </c>
      <c r="BX54" t="s">
        <v>37</v>
      </c>
      <c r="BY54" t="s">
        <v>37</v>
      </c>
      <c r="BZ54" t="s">
        <v>29</v>
      </c>
      <c r="CA54" t="s">
        <v>32</v>
      </c>
      <c r="CB54" t="s">
        <v>42</v>
      </c>
      <c r="CC54" t="s">
        <v>38</v>
      </c>
      <c r="CD54" t="s">
        <v>41</v>
      </c>
      <c r="CE54" t="s">
        <v>44</v>
      </c>
      <c r="CG54" t="s">
        <v>39</v>
      </c>
      <c r="CH54" t="s">
        <v>29</v>
      </c>
      <c r="CJ54" t="s">
        <v>37</v>
      </c>
      <c r="CK54" t="s">
        <v>35</v>
      </c>
      <c r="CL54" t="s">
        <v>27</v>
      </c>
      <c r="CM54" t="s">
        <v>38</v>
      </c>
      <c r="CN54" t="s">
        <v>99</v>
      </c>
      <c r="CP54" t="s">
        <v>8</v>
      </c>
      <c r="CQ54" t="s">
        <v>86</v>
      </c>
      <c r="CS54" t="s">
        <v>30</v>
      </c>
      <c r="CT54" t="s">
        <v>43</v>
      </c>
      <c r="CU54" t="s">
        <v>31</v>
      </c>
      <c r="CV54" t="s">
        <v>32</v>
      </c>
      <c r="CW54" t="s">
        <v>31</v>
      </c>
      <c r="CX54" t="s">
        <v>38</v>
      </c>
      <c r="CY54" t="s">
        <v>41</v>
      </c>
      <c r="DA54" t="s">
        <v>39</v>
      </c>
      <c r="DB54" t="s">
        <v>43</v>
      </c>
      <c r="DC54" t="s">
        <v>31</v>
      </c>
      <c r="DE54" t="s">
        <v>37</v>
      </c>
      <c r="DF54" t="s">
        <v>29</v>
      </c>
      <c r="DG54" t="s">
        <v>41</v>
      </c>
      <c r="DH54" t="s">
        <v>39</v>
      </c>
      <c r="DI54" t="s">
        <v>32</v>
      </c>
      <c r="DJ54" t="s">
        <v>29</v>
      </c>
      <c r="DK54" t="s">
        <v>35</v>
      </c>
      <c r="DM54" t="s">
        <v>34</v>
      </c>
      <c r="DN54" t="s">
        <v>41</v>
      </c>
      <c r="DO54" t="s">
        <v>38</v>
      </c>
      <c r="DP54" t="s">
        <v>39</v>
      </c>
      <c r="DQ54" t="s">
        <v>86</v>
      </c>
      <c r="DS54" t="s">
        <v>27</v>
      </c>
      <c r="DT54" t="s">
        <v>98</v>
      </c>
      <c r="DU54" t="s">
        <v>39</v>
      </c>
      <c r="DV54" t="s">
        <v>31</v>
      </c>
      <c r="DW54" t="s">
        <v>32</v>
      </c>
      <c r="DY54" t="s">
        <v>39</v>
      </c>
      <c r="DZ54" t="s">
        <v>43</v>
      </c>
      <c r="EA54" t="s">
        <v>31</v>
      </c>
      <c r="EC54" t="s">
        <v>31</v>
      </c>
      <c r="ED54" t="s">
        <v>41</v>
      </c>
      <c r="EE54" t="s">
        <v>42</v>
      </c>
      <c r="EF54" t="s">
        <v>29</v>
      </c>
      <c r="EG54" t="s">
        <v>33</v>
      </c>
      <c r="EH54" t="s">
        <v>37</v>
      </c>
      <c r="EI54" t="s">
        <v>29</v>
      </c>
      <c r="EJ54" t="s">
        <v>28</v>
      </c>
      <c r="EK54" t="s">
        <v>38</v>
      </c>
      <c r="EL54" t="s">
        <v>37</v>
      </c>
    </row>
    <row r="55" spans="1:150" x14ac:dyDescent="0.15">
      <c r="A55" s="1" t="s">
        <v>138</v>
      </c>
      <c r="B55" s="1"/>
      <c r="C55" s="1"/>
      <c r="D55" s="1"/>
      <c r="E55" s="1"/>
      <c r="F55" s="1"/>
      <c r="AH55" s="1" t="s">
        <v>136</v>
      </c>
      <c r="AI55" s="1"/>
      <c r="DY55" s="1" t="s">
        <v>134</v>
      </c>
      <c r="DZ55" s="1"/>
      <c r="EA55" s="1"/>
    </row>
    <row r="57" spans="1:150" x14ac:dyDescent="0.15">
      <c r="A57" t="s">
        <v>24</v>
      </c>
      <c r="B57" t="s">
        <v>25</v>
      </c>
      <c r="C57" t="s">
        <v>11</v>
      </c>
      <c r="D57" t="s">
        <v>12</v>
      </c>
      <c r="E57" t="s">
        <v>57</v>
      </c>
      <c r="F57" t="s">
        <v>58</v>
      </c>
      <c r="G57" t="s">
        <v>15</v>
      </c>
      <c r="H57" t="s">
        <v>16</v>
      </c>
      <c r="I57" t="s">
        <v>61</v>
      </c>
      <c r="J57" t="s">
        <v>57</v>
      </c>
      <c r="K57" t="s">
        <v>58</v>
      </c>
      <c r="L57" t="s">
        <v>77</v>
      </c>
      <c r="M57" t="s">
        <v>78</v>
      </c>
      <c r="N57" t="s">
        <v>48</v>
      </c>
      <c r="O57" t="s">
        <v>64</v>
      </c>
      <c r="P57" t="s">
        <v>65</v>
      </c>
      <c r="Q57" t="s">
        <v>60</v>
      </c>
      <c r="R57" t="s">
        <v>26</v>
      </c>
      <c r="S57" t="s">
        <v>85</v>
      </c>
      <c r="T57" t="s">
        <v>17</v>
      </c>
      <c r="U57" t="s">
        <v>24</v>
      </c>
      <c r="V57" t="s">
        <v>25</v>
      </c>
      <c r="W57" t="s">
        <v>18</v>
      </c>
      <c r="X57" t="s">
        <v>19</v>
      </c>
      <c r="Y57" t="s">
        <v>20</v>
      </c>
      <c r="Z57" t="s">
        <v>26</v>
      </c>
      <c r="AA57" t="s">
        <v>24</v>
      </c>
      <c r="AB57" t="s">
        <v>25</v>
      </c>
      <c r="AC57" t="s">
        <v>54</v>
      </c>
      <c r="AD57" t="s">
        <v>11</v>
      </c>
      <c r="AE57" t="s">
        <v>55</v>
      </c>
      <c r="AF57" t="s">
        <v>56</v>
      </c>
      <c r="AG57" t="s">
        <v>26</v>
      </c>
      <c r="AH57" t="s">
        <v>61</v>
      </c>
      <c r="AI57" t="s">
        <v>57</v>
      </c>
      <c r="AJ57" t="s">
        <v>58</v>
      </c>
      <c r="AK57" t="s">
        <v>51</v>
      </c>
      <c r="AL57" t="s">
        <v>87</v>
      </c>
      <c r="AM57" t="s">
        <v>69</v>
      </c>
      <c r="AN57" t="s">
        <v>17</v>
      </c>
      <c r="AY57" t="s">
        <v>31</v>
      </c>
      <c r="AZ57" t="s">
        <v>117</v>
      </c>
      <c r="BA57" t="s">
        <v>27</v>
      </c>
      <c r="BB57" t="s">
        <v>99</v>
      </c>
      <c r="BC57" t="s">
        <v>38</v>
      </c>
      <c r="BD57" t="s">
        <v>41</v>
      </c>
      <c r="BE57" t="s">
        <v>27</v>
      </c>
      <c r="BF57" t="s">
        <v>39</v>
      </c>
      <c r="BG57" t="s">
        <v>38</v>
      </c>
      <c r="BH57" t="s">
        <v>29</v>
      </c>
      <c r="BI57" t="s">
        <v>41</v>
      </c>
      <c r="BK57" t="s">
        <v>38</v>
      </c>
      <c r="BL57" t="s">
        <v>33</v>
      </c>
      <c r="BN57" t="s">
        <v>98</v>
      </c>
      <c r="BO57" t="s">
        <v>38</v>
      </c>
      <c r="BP57" t="s">
        <v>41</v>
      </c>
      <c r="BQ57" t="s">
        <v>38</v>
      </c>
      <c r="BR57" t="s">
        <v>33</v>
      </c>
      <c r="BS57" t="s">
        <v>43</v>
      </c>
      <c r="BT57" t="s">
        <v>31</v>
      </c>
      <c r="BU57" t="s">
        <v>42</v>
      </c>
      <c r="BV57" t="s">
        <v>86</v>
      </c>
      <c r="BX57" t="s">
        <v>37</v>
      </c>
      <c r="BY57" t="s">
        <v>27</v>
      </c>
      <c r="BZ57" t="s">
        <v>34</v>
      </c>
      <c r="CA57" t="s">
        <v>33</v>
      </c>
      <c r="CB57" t="s">
        <v>31</v>
      </c>
      <c r="CC57" t="s">
        <v>33</v>
      </c>
      <c r="CE57" t="s">
        <v>39</v>
      </c>
      <c r="CF57" t="s">
        <v>43</v>
      </c>
      <c r="CG57" t="s">
        <v>31</v>
      </c>
      <c r="CI57" t="s">
        <v>31</v>
      </c>
      <c r="CJ57" t="s">
        <v>41</v>
      </c>
      <c r="CK57" t="s">
        <v>42</v>
      </c>
      <c r="CL57" t="s">
        <v>29</v>
      </c>
      <c r="CM57" t="s">
        <v>33</v>
      </c>
      <c r="CN57" t="s">
        <v>37</v>
      </c>
      <c r="CO57" t="s">
        <v>29</v>
      </c>
      <c r="CP57" t="s">
        <v>28</v>
      </c>
      <c r="CQ57" t="s">
        <v>31</v>
      </c>
      <c r="CS57" t="s">
        <v>27</v>
      </c>
      <c r="CT57" t="s">
        <v>41</v>
      </c>
      <c r="CU57" t="s">
        <v>42</v>
      </c>
      <c r="CW57" t="s">
        <v>39</v>
      </c>
      <c r="CX57" t="s">
        <v>43</v>
      </c>
      <c r="CY57" t="s">
        <v>31</v>
      </c>
      <c r="DA57" t="s">
        <v>42</v>
      </c>
      <c r="DB57" t="s">
        <v>38</v>
      </c>
      <c r="DC57" t="s">
        <v>33</v>
      </c>
      <c r="DD57" t="s">
        <v>37</v>
      </c>
      <c r="DE57" t="s">
        <v>43</v>
      </c>
      <c r="DF57" t="s">
        <v>27</v>
      </c>
      <c r="DG57" t="s">
        <v>32</v>
      </c>
      <c r="DH57" t="s">
        <v>44</v>
      </c>
      <c r="DI57" t="s">
        <v>31</v>
      </c>
      <c r="DK57" t="s">
        <v>32</v>
      </c>
      <c r="DL57" t="s">
        <v>31</v>
      </c>
      <c r="DM57" t="s">
        <v>33</v>
      </c>
      <c r="DN57" t="s">
        <v>38</v>
      </c>
      <c r="DO57" t="s">
        <v>33</v>
      </c>
      <c r="DP57" t="s">
        <v>39</v>
      </c>
      <c r="DQ57" t="s">
        <v>29</v>
      </c>
      <c r="DR57" t="s">
        <v>32</v>
      </c>
      <c r="DT57" t="s">
        <v>39</v>
      </c>
      <c r="DU57" t="s">
        <v>29</v>
      </c>
      <c r="DW57" t="s">
        <v>45</v>
      </c>
      <c r="DX57" t="s">
        <v>31</v>
      </c>
      <c r="DZ57" t="s">
        <v>31</v>
      </c>
      <c r="EA57" t="s">
        <v>35</v>
      </c>
      <c r="EB57" t="s">
        <v>31</v>
      </c>
      <c r="EC57" t="s">
        <v>37</v>
      </c>
      <c r="ED57" t="s">
        <v>39</v>
      </c>
      <c r="EE57" t="s">
        <v>32</v>
      </c>
      <c r="EF57" t="s">
        <v>38</v>
      </c>
      <c r="EG57" t="s">
        <v>37</v>
      </c>
      <c r="EH57" t="s">
        <v>27</v>
      </c>
      <c r="EI57" t="s">
        <v>35</v>
      </c>
      <c r="EJ57" t="s">
        <v>35</v>
      </c>
      <c r="EK57" t="s">
        <v>36</v>
      </c>
    </row>
    <row r="58" spans="1:150" x14ac:dyDescent="0.15">
      <c r="BX58" s="1" t="s">
        <v>132</v>
      </c>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row>
    <row r="60" spans="1:150" x14ac:dyDescent="0.15">
      <c r="A60" t="s">
        <v>24</v>
      </c>
      <c r="B60" t="s">
        <v>25</v>
      </c>
      <c r="C60" t="s">
        <v>18</v>
      </c>
      <c r="D60" t="s">
        <v>19</v>
      </c>
      <c r="E60" t="s">
        <v>20</v>
      </c>
      <c r="F60" t="s">
        <v>48</v>
      </c>
      <c r="G60" t="s">
        <v>88</v>
      </c>
      <c r="H60" t="s">
        <v>89</v>
      </c>
      <c r="I60" t="s">
        <v>51</v>
      </c>
      <c r="J60" t="s">
        <v>52</v>
      </c>
      <c r="K60" t="s">
        <v>53</v>
      </c>
      <c r="L60" t="s">
        <v>11</v>
      </c>
      <c r="M60" t="s">
        <v>90</v>
      </c>
      <c r="N60" t="s">
        <v>61</v>
      </c>
      <c r="O60" t="s">
        <v>24</v>
      </c>
      <c r="P60" t="s">
        <v>25</v>
      </c>
      <c r="Q60" t="s">
        <v>18</v>
      </c>
      <c r="R60" t="s">
        <v>19</v>
      </c>
      <c r="S60" t="s">
        <v>20</v>
      </c>
      <c r="T60" t="s">
        <v>91</v>
      </c>
      <c r="U60" t="s">
        <v>92</v>
      </c>
      <c r="V60" t="s">
        <v>93</v>
      </c>
      <c r="W60" t="s">
        <v>94</v>
      </c>
      <c r="X60" t="s">
        <v>95</v>
      </c>
      <c r="Y60" t="s">
        <v>46</v>
      </c>
      <c r="Z60" t="s">
        <v>54</v>
      </c>
      <c r="AA60" t="s">
        <v>11</v>
      </c>
      <c r="AB60" t="s">
        <v>55</v>
      </c>
      <c r="AC60" t="s">
        <v>56</v>
      </c>
      <c r="AD60" t="s">
        <v>79</v>
      </c>
      <c r="AE60" t="s">
        <v>80</v>
      </c>
      <c r="AF60" t="s">
        <v>54</v>
      </c>
      <c r="AG60" t="s">
        <v>11</v>
      </c>
      <c r="AH60" t="s">
        <v>51</v>
      </c>
      <c r="AI60" t="s">
        <v>87</v>
      </c>
      <c r="AJ60" t="s">
        <v>65</v>
      </c>
      <c r="AK60" t="s">
        <v>10</v>
      </c>
      <c r="AL60" t="s">
        <v>5</v>
      </c>
      <c r="AM60" t="s">
        <v>6</v>
      </c>
      <c r="AN60" t="s">
        <v>7</v>
      </c>
      <c r="AY60" t="s">
        <v>37</v>
      </c>
      <c r="AZ60" t="s">
        <v>29</v>
      </c>
      <c r="BA60" t="s">
        <v>41</v>
      </c>
      <c r="BB60" t="s">
        <v>41</v>
      </c>
      <c r="BC60" t="s">
        <v>31</v>
      </c>
      <c r="BD60" t="s">
        <v>37</v>
      </c>
      <c r="BE60" t="s">
        <v>39</v>
      </c>
      <c r="BF60" t="s">
        <v>31</v>
      </c>
      <c r="BG60" t="s">
        <v>42</v>
      </c>
      <c r="BI60" t="s">
        <v>45</v>
      </c>
      <c r="BJ60" t="s">
        <v>36</v>
      </c>
      <c r="BL60" t="s">
        <v>45</v>
      </c>
      <c r="BM60" t="s">
        <v>32</v>
      </c>
      <c r="BN60" t="s">
        <v>38</v>
      </c>
      <c r="BO60" t="s">
        <v>41</v>
      </c>
      <c r="BP60" t="s">
        <v>44</v>
      </c>
      <c r="BQ60" t="s">
        <v>38</v>
      </c>
      <c r="BR60" t="s">
        <v>41</v>
      </c>
      <c r="BS60" t="s">
        <v>44</v>
      </c>
      <c r="BU60" t="s">
        <v>39</v>
      </c>
      <c r="BV60" t="s">
        <v>43</v>
      </c>
      <c r="BW60" t="s">
        <v>31</v>
      </c>
      <c r="BY60" t="s">
        <v>28</v>
      </c>
      <c r="BZ60" t="s">
        <v>29</v>
      </c>
      <c r="CA60" t="s">
        <v>30</v>
      </c>
      <c r="CB60" t="s">
        <v>31</v>
      </c>
      <c r="CC60" t="s">
        <v>32</v>
      </c>
      <c r="CE60" t="s">
        <v>33</v>
      </c>
      <c r="CF60" t="s">
        <v>34</v>
      </c>
      <c r="CG60" t="s">
        <v>28</v>
      </c>
      <c r="CH60" t="s">
        <v>28</v>
      </c>
      <c r="CI60" t="s">
        <v>35</v>
      </c>
      <c r="CJ60" t="s">
        <v>36</v>
      </c>
      <c r="CL60" t="s">
        <v>37</v>
      </c>
      <c r="CM60" t="s">
        <v>29</v>
      </c>
      <c r="CN60" t="s">
        <v>41</v>
      </c>
      <c r="CO60" t="s">
        <v>42</v>
      </c>
      <c r="CP60" t="s">
        <v>34</v>
      </c>
      <c r="CQ60" t="s">
        <v>37</v>
      </c>
      <c r="CR60" t="s">
        <v>39</v>
      </c>
      <c r="CS60" t="s">
        <v>38</v>
      </c>
      <c r="CT60" t="s">
        <v>29</v>
      </c>
      <c r="CU60" t="s">
        <v>41</v>
      </c>
      <c r="CW60" t="s">
        <v>37</v>
      </c>
      <c r="CX60" t="s">
        <v>38</v>
      </c>
      <c r="CY60" t="s">
        <v>32</v>
      </c>
      <c r="CZ60" t="s">
        <v>37</v>
      </c>
      <c r="DA60" t="s">
        <v>34</v>
      </c>
      <c r="DB60" t="s">
        <v>38</v>
      </c>
      <c r="DC60" t="s">
        <v>39</v>
      </c>
      <c r="DE60" t="s">
        <v>38</v>
      </c>
      <c r="DF60" t="s">
        <v>41</v>
      </c>
      <c r="DG60" t="s">
        <v>39</v>
      </c>
      <c r="DH60" t="s">
        <v>29</v>
      </c>
      <c r="DJ60" t="s">
        <v>27</v>
      </c>
      <c r="DL60" t="s">
        <v>37</v>
      </c>
      <c r="DM60" t="s">
        <v>29</v>
      </c>
      <c r="DN60" t="s">
        <v>41</v>
      </c>
      <c r="DO60" t="s">
        <v>42</v>
      </c>
      <c r="DP60" t="s">
        <v>34</v>
      </c>
      <c r="DQ60" t="s">
        <v>37</v>
      </c>
      <c r="DR60" t="s">
        <v>39</v>
      </c>
      <c r="DS60" t="s">
        <v>38</v>
      </c>
      <c r="DT60" t="s">
        <v>29</v>
      </c>
      <c r="DU60" t="s">
        <v>41</v>
      </c>
      <c r="DW60" t="s">
        <v>33</v>
      </c>
      <c r="DX60" t="s">
        <v>39</v>
      </c>
      <c r="DY60" t="s">
        <v>27</v>
      </c>
      <c r="DZ60" t="s">
        <v>39</v>
      </c>
      <c r="EA60" t="s">
        <v>31</v>
      </c>
      <c r="EC60" t="s">
        <v>27</v>
      </c>
      <c r="ED60" t="s">
        <v>98</v>
      </c>
      <c r="EE60" t="s">
        <v>39</v>
      </c>
      <c r="EF60" t="s">
        <v>31</v>
      </c>
      <c r="EG60" t="s">
        <v>32</v>
      </c>
      <c r="EI60" t="s">
        <v>39</v>
      </c>
      <c r="EJ60" t="s">
        <v>43</v>
      </c>
      <c r="EK60" t="s">
        <v>31</v>
      </c>
      <c r="EM60" t="s">
        <v>28</v>
      </c>
      <c r="EN60" t="s">
        <v>29</v>
      </c>
      <c r="EO60" t="s">
        <v>30</v>
      </c>
      <c r="EP60" t="s">
        <v>31</v>
      </c>
      <c r="EQ60" t="s">
        <v>32</v>
      </c>
    </row>
    <row r="61" spans="1:150" x14ac:dyDescent="0.15">
      <c r="AY61" s="1"/>
      <c r="AZ61" s="1"/>
      <c r="BA61" s="1"/>
      <c r="BB61" s="1"/>
      <c r="BC61" s="1"/>
      <c r="BD61" s="1"/>
      <c r="BE61" s="1"/>
      <c r="BF61" s="1"/>
      <c r="BG61" s="1"/>
    </row>
    <row r="63" spans="1:150" x14ac:dyDescent="0.15">
      <c r="A63" t="s">
        <v>118</v>
      </c>
      <c r="B63" t="s">
        <v>48</v>
      </c>
      <c r="C63" t="s">
        <v>25</v>
      </c>
      <c r="D63" t="s">
        <v>119</v>
      </c>
      <c r="E63" t="s">
        <v>46</v>
      </c>
      <c r="F63" t="s">
        <v>18</v>
      </c>
      <c r="G63" t="s">
        <v>19</v>
      </c>
      <c r="H63" t="s">
        <v>20</v>
      </c>
      <c r="I63" t="s">
        <v>91</v>
      </c>
      <c r="J63" t="s">
        <v>92</v>
      </c>
      <c r="K63" t="s">
        <v>93</v>
      </c>
      <c r="L63" t="s">
        <v>94</v>
      </c>
      <c r="M63" t="s">
        <v>95</v>
      </c>
      <c r="N63" t="s">
        <v>101</v>
      </c>
      <c r="AY63" t="s">
        <v>33</v>
      </c>
      <c r="AZ63" t="s">
        <v>34</v>
      </c>
      <c r="BA63" t="s">
        <v>28</v>
      </c>
      <c r="BB63" t="s">
        <v>28</v>
      </c>
      <c r="BC63" t="s">
        <v>35</v>
      </c>
      <c r="BD63" t="s">
        <v>36</v>
      </c>
      <c r="BF63" t="s">
        <v>37</v>
      </c>
      <c r="BG63" t="s">
        <v>38</v>
      </c>
      <c r="BH63" t="s">
        <v>32</v>
      </c>
      <c r="BI63" t="s">
        <v>37</v>
      </c>
      <c r="BJ63" t="s">
        <v>34</v>
      </c>
      <c r="BK63" t="s">
        <v>38</v>
      </c>
      <c r="BL63" t="s">
        <v>39</v>
      </c>
      <c r="BN63" t="s">
        <v>38</v>
      </c>
      <c r="BO63" t="s">
        <v>33</v>
      </c>
      <c r="BQ63" t="s">
        <v>33</v>
      </c>
      <c r="BR63" t="s">
        <v>39</v>
      </c>
      <c r="BS63" t="s">
        <v>29</v>
      </c>
      <c r="BT63" t="s">
        <v>28</v>
      </c>
      <c r="BU63" t="s">
        <v>28</v>
      </c>
      <c r="BV63" t="s">
        <v>31</v>
      </c>
      <c r="BW63" t="s">
        <v>42</v>
      </c>
      <c r="BX63" t="s">
        <v>86</v>
      </c>
      <c r="BZ63" t="s">
        <v>27</v>
      </c>
      <c r="CA63" t="s">
        <v>41</v>
      </c>
      <c r="CB63" t="s">
        <v>42</v>
      </c>
      <c r="CD63" t="s">
        <v>37</v>
      </c>
      <c r="CE63" t="s">
        <v>27</v>
      </c>
      <c r="CF63" t="s">
        <v>34</v>
      </c>
      <c r="CG63" t="s">
        <v>33</v>
      </c>
      <c r="CH63" t="s">
        <v>31</v>
      </c>
      <c r="CI63" t="s">
        <v>33</v>
      </c>
      <c r="CK63" t="s">
        <v>39</v>
      </c>
      <c r="CL63" t="s">
        <v>43</v>
      </c>
      <c r="CM63" t="s">
        <v>31</v>
      </c>
      <c r="CO63" t="s">
        <v>31</v>
      </c>
      <c r="CP63" t="s">
        <v>35</v>
      </c>
      <c r="CQ63" t="s">
        <v>31</v>
      </c>
      <c r="CR63" t="s">
        <v>37</v>
      </c>
      <c r="CS63" t="s">
        <v>39</v>
      </c>
      <c r="CT63" t="s">
        <v>32</v>
      </c>
      <c r="CU63" t="s">
        <v>38</v>
      </c>
      <c r="CV63" t="s">
        <v>37</v>
      </c>
      <c r="CX63" t="s">
        <v>37</v>
      </c>
      <c r="CY63" t="s">
        <v>43</v>
      </c>
      <c r="CZ63" t="s">
        <v>27</v>
      </c>
      <c r="DA63" t="s">
        <v>32</v>
      </c>
      <c r="DB63" t="s">
        <v>44</v>
      </c>
      <c r="DC63" t="s">
        <v>31</v>
      </c>
      <c r="DE63" t="s">
        <v>27</v>
      </c>
      <c r="DF63" t="s">
        <v>37</v>
      </c>
      <c r="DG63" t="s">
        <v>37</v>
      </c>
      <c r="DH63" t="s">
        <v>34</v>
      </c>
      <c r="DI63" t="s">
        <v>99</v>
      </c>
      <c r="DJ63" t="s">
        <v>34</v>
      </c>
      <c r="DK63" t="s">
        <v>35</v>
      </c>
      <c r="DL63" t="s">
        <v>27</v>
      </c>
      <c r="DM63" t="s">
        <v>39</v>
      </c>
      <c r="DN63" t="s">
        <v>31</v>
      </c>
      <c r="DO63" t="s">
        <v>42</v>
      </c>
      <c r="DQ63" t="s">
        <v>38</v>
      </c>
      <c r="DR63" t="s">
        <v>41</v>
      </c>
      <c r="DT63" t="s">
        <v>39</v>
      </c>
      <c r="DU63" t="s">
        <v>43</v>
      </c>
      <c r="DV63" t="s">
        <v>31</v>
      </c>
      <c r="DX63" t="s">
        <v>31</v>
      </c>
      <c r="DY63" t="s">
        <v>41</v>
      </c>
      <c r="DZ63" t="s">
        <v>42</v>
      </c>
      <c r="EA63" t="s">
        <v>29</v>
      </c>
      <c r="EB63" t="s">
        <v>33</v>
      </c>
      <c r="EC63" t="s">
        <v>37</v>
      </c>
      <c r="ED63" t="s">
        <v>29</v>
      </c>
      <c r="EE63" t="s">
        <v>28</v>
      </c>
      <c r="EF63" t="s">
        <v>31</v>
      </c>
      <c r="EH63" t="s">
        <v>39</v>
      </c>
      <c r="EI63" t="s">
        <v>29</v>
      </c>
      <c r="EK63" t="s">
        <v>45</v>
      </c>
      <c r="EL63" t="s">
        <v>31</v>
      </c>
    </row>
    <row r="64" spans="1:150" x14ac:dyDescent="0.15">
      <c r="CX64" s="1" t="s">
        <v>137</v>
      </c>
      <c r="CY64" s="1"/>
      <c r="CZ64" s="1"/>
      <c r="DA64" s="1"/>
      <c r="DB64" s="1"/>
      <c r="DC64" s="1"/>
    </row>
    <row r="66" spans="1:150" x14ac:dyDescent="0.15">
      <c r="AY66" t="s">
        <v>42</v>
      </c>
      <c r="AZ66" t="s">
        <v>38</v>
      </c>
      <c r="BA66" t="s">
        <v>33</v>
      </c>
      <c r="BB66" t="s">
        <v>37</v>
      </c>
      <c r="BC66" t="s">
        <v>43</v>
      </c>
      <c r="BD66" t="s">
        <v>27</v>
      </c>
      <c r="BE66" t="s">
        <v>32</v>
      </c>
      <c r="BF66" t="s">
        <v>44</v>
      </c>
      <c r="BG66" t="s">
        <v>31</v>
      </c>
      <c r="BH66" t="s">
        <v>42</v>
      </c>
      <c r="BJ66" t="s">
        <v>98</v>
      </c>
      <c r="BK66" t="s">
        <v>32</v>
      </c>
      <c r="BL66" t="s">
        <v>29</v>
      </c>
      <c r="BM66" t="s">
        <v>99</v>
      </c>
      <c r="BO66" t="s">
        <v>39</v>
      </c>
      <c r="BP66" t="s">
        <v>43</v>
      </c>
      <c r="BQ66" t="s">
        <v>31</v>
      </c>
      <c r="BS66" t="s">
        <v>42</v>
      </c>
      <c r="BT66" t="s">
        <v>38</v>
      </c>
      <c r="BU66" t="s">
        <v>33</v>
      </c>
      <c r="BV66" t="s">
        <v>37</v>
      </c>
      <c r="BW66" t="s">
        <v>43</v>
      </c>
      <c r="BX66" t="s">
        <v>27</v>
      </c>
      <c r="BY66" t="s">
        <v>32</v>
      </c>
      <c r="BZ66" t="s">
        <v>44</v>
      </c>
      <c r="CA66" t="s">
        <v>31</v>
      </c>
      <c r="CC66" t="s">
        <v>32</v>
      </c>
      <c r="CD66" t="s">
        <v>31</v>
      </c>
      <c r="CE66" t="s">
        <v>33</v>
      </c>
      <c r="CF66" t="s">
        <v>38</v>
      </c>
      <c r="CG66" t="s">
        <v>33</v>
      </c>
      <c r="CH66" t="s">
        <v>39</v>
      </c>
      <c r="CI66" t="s">
        <v>29</v>
      </c>
      <c r="CJ66" t="s">
        <v>32</v>
      </c>
      <c r="CL66" t="s">
        <v>29</v>
      </c>
      <c r="CM66" t="s">
        <v>98</v>
      </c>
      <c r="CO66" t="s">
        <v>39</v>
      </c>
      <c r="CP66" t="s">
        <v>43</v>
      </c>
      <c r="CQ66" t="s">
        <v>31</v>
      </c>
      <c r="CS66" t="s">
        <v>31</v>
      </c>
      <c r="CT66" t="s">
        <v>41</v>
      </c>
      <c r="CU66" t="s">
        <v>42</v>
      </c>
      <c r="CV66" t="s">
        <v>29</v>
      </c>
      <c r="CW66" t="s">
        <v>33</v>
      </c>
      <c r="CX66" t="s">
        <v>37</v>
      </c>
      <c r="CY66" t="s">
        <v>29</v>
      </c>
      <c r="CZ66" t="s">
        <v>28</v>
      </c>
      <c r="DA66" t="s">
        <v>31</v>
      </c>
      <c r="DC66" t="s">
        <v>28</v>
      </c>
      <c r="DD66" t="s">
        <v>32</v>
      </c>
      <c r="DE66" t="s">
        <v>29</v>
      </c>
      <c r="DF66" t="s">
        <v>37</v>
      </c>
      <c r="DG66" t="s">
        <v>31</v>
      </c>
      <c r="DH66" t="s">
        <v>33</v>
      </c>
      <c r="DI66" t="s">
        <v>33</v>
      </c>
      <c r="DJ66" t="s">
        <v>29</v>
      </c>
      <c r="DK66" t="s">
        <v>32</v>
      </c>
      <c r="DL66" t="s">
        <v>102</v>
      </c>
    </row>
    <row r="69" spans="1:150" x14ac:dyDescent="0.15">
      <c r="AY69" t="s">
        <v>103</v>
      </c>
    </row>
    <row r="70" spans="1:150" ht="99.95" customHeight="1" x14ac:dyDescent="0.15">
      <c r="AY70" s="2"/>
      <c r="AZ70" s="3"/>
      <c r="BA70" s="3"/>
      <c r="BB70" s="3"/>
      <c r="BC70" s="3"/>
      <c r="BD70" s="3"/>
      <c r="BE70" s="3"/>
      <c r="BF70" s="3"/>
      <c r="BG70" s="3"/>
      <c r="BH70" s="3"/>
      <c r="BI70" s="3"/>
      <c r="BJ70" s="3"/>
      <c r="BK70" s="3"/>
      <c r="BL70" s="3"/>
      <c r="BM70" s="3"/>
      <c r="BN70" s="3"/>
      <c r="BO70" s="3"/>
      <c r="BP70" s="3"/>
      <c r="BQ70" s="3"/>
      <c r="BR70" s="3"/>
      <c r="BS70" s="3"/>
      <c r="BT70" s="3"/>
      <c r="BU70" s="3"/>
      <c r="BV70" s="3"/>
      <c r="BW70" s="3"/>
      <c r="BX70" s="3"/>
      <c r="BY70" s="3"/>
      <c r="BZ70" s="3"/>
      <c r="CA70" s="3"/>
      <c r="CB70" s="3"/>
      <c r="CC70" s="3"/>
      <c r="CD70" s="3"/>
      <c r="CE70" s="3"/>
      <c r="CF70" s="3"/>
      <c r="CG70" s="3"/>
      <c r="CH70" s="3"/>
      <c r="CI70" s="3"/>
      <c r="CJ70" s="3"/>
      <c r="CK70" s="3"/>
      <c r="CL70" s="3"/>
      <c r="CM70" s="3"/>
      <c r="CN70" s="3"/>
      <c r="CO70" s="3"/>
      <c r="CP70" s="3"/>
      <c r="CQ70" s="3"/>
      <c r="CR70" s="3"/>
      <c r="CS70" s="3"/>
      <c r="CT70" s="3"/>
      <c r="CU70" s="3"/>
      <c r="CV70" s="3"/>
      <c r="CW70" s="3"/>
      <c r="CX70" s="3"/>
      <c r="CY70" s="3"/>
      <c r="CZ70" s="3"/>
      <c r="DA70" s="3"/>
      <c r="DB70" s="3"/>
      <c r="DC70" s="3"/>
      <c r="DD70" s="3"/>
      <c r="DE70" s="3"/>
      <c r="DF70" s="3"/>
      <c r="DG70" s="3"/>
      <c r="DH70" s="3"/>
      <c r="DI70" s="3"/>
      <c r="DJ70" s="3"/>
      <c r="DK70" s="3"/>
      <c r="DL70" s="3"/>
      <c r="DM70" s="3"/>
      <c r="DN70" s="3"/>
      <c r="DO70" s="3"/>
      <c r="DP70" s="3"/>
      <c r="DQ70" s="3"/>
      <c r="DR70" s="3"/>
      <c r="DS70" s="3"/>
      <c r="DT70" s="3"/>
      <c r="DU70" s="3"/>
      <c r="DV70" s="3"/>
      <c r="DW70" s="3"/>
      <c r="DX70" s="3"/>
      <c r="DY70" s="3"/>
      <c r="DZ70" s="3"/>
      <c r="EA70" s="3"/>
      <c r="EB70" s="3"/>
      <c r="EC70" s="3"/>
      <c r="ED70" s="3"/>
      <c r="EE70" s="3"/>
      <c r="EF70" s="3"/>
      <c r="EG70" s="3"/>
      <c r="EH70" s="3"/>
      <c r="EI70" s="3"/>
      <c r="EJ70" s="3"/>
      <c r="EK70" s="3"/>
      <c r="EL70" s="3"/>
      <c r="EM70" s="3"/>
      <c r="EN70" s="3"/>
      <c r="EO70" s="3"/>
      <c r="EP70" s="3"/>
      <c r="EQ70" s="3"/>
      <c r="ER70" s="3"/>
      <c r="ES70" s="3"/>
      <c r="ET70" s="3"/>
    </row>
    <row r="72" spans="1:150" x14ac:dyDescent="0.15">
      <c r="AY72" t="s">
        <v>104</v>
      </c>
    </row>
    <row r="73" spans="1:150" ht="99.95" customHeight="1" x14ac:dyDescent="0.15">
      <c r="AY73" s="2"/>
      <c r="AZ73" s="3"/>
      <c r="BA73" s="3"/>
      <c r="BB73" s="3"/>
      <c r="BC73" s="3"/>
      <c r="BD73" s="3"/>
      <c r="BE73" s="3"/>
      <c r="BF73" s="3"/>
      <c r="BG73" s="3"/>
      <c r="BH73" s="3"/>
      <c r="BI73" s="3"/>
      <c r="BJ73" s="3"/>
      <c r="BK73" s="3"/>
      <c r="BL73" s="3"/>
      <c r="BM73" s="3"/>
      <c r="BN73" s="3"/>
      <c r="BO73" s="3"/>
      <c r="BP73" s="3"/>
      <c r="BQ73" s="3"/>
      <c r="BR73" s="3"/>
      <c r="BS73" s="3"/>
      <c r="BT73" s="3"/>
      <c r="BU73" s="3"/>
      <c r="BV73" s="3"/>
      <c r="BW73" s="3"/>
      <c r="BX73" s="3"/>
      <c r="BY73" s="3"/>
      <c r="BZ73" s="3"/>
      <c r="CA73" s="3"/>
      <c r="CB73" s="3"/>
      <c r="CC73" s="3"/>
      <c r="CD73" s="3"/>
      <c r="CE73" s="3"/>
      <c r="CF73" s="3"/>
      <c r="CG73" s="3"/>
      <c r="CH73" s="3"/>
      <c r="CI73" s="3"/>
      <c r="CJ73" s="3"/>
      <c r="CK73" s="3"/>
      <c r="CL73" s="3"/>
      <c r="CM73" s="3"/>
      <c r="CN73" s="3"/>
      <c r="CO73" s="3"/>
      <c r="CP73" s="3"/>
      <c r="CQ73" s="3"/>
      <c r="CR73" s="3"/>
      <c r="CS73" s="3"/>
      <c r="CT73" s="3"/>
      <c r="CU73" s="3"/>
      <c r="CV73" s="3"/>
      <c r="CW73" s="3"/>
      <c r="CX73" s="3"/>
      <c r="CY73" s="3"/>
      <c r="CZ73" s="3"/>
      <c r="DA73" s="3"/>
      <c r="DB73" s="3"/>
      <c r="DC73" s="3"/>
      <c r="DD73" s="3"/>
      <c r="DE73" s="3"/>
      <c r="DF73" s="3"/>
      <c r="DG73" s="3"/>
      <c r="DH73" s="3"/>
      <c r="DI73" s="3"/>
      <c r="DJ73" s="3"/>
      <c r="DK73" s="3"/>
      <c r="DL73" s="3"/>
      <c r="DM73" s="3"/>
      <c r="DN73" s="3"/>
      <c r="DO73" s="3"/>
      <c r="DP73" s="3"/>
      <c r="DQ73" s="3"/>
      <c r="DR73" s="3"/>
      <c r="DS73" s="3"/>
      <c r="DT73" s="3"/>
      <c r="DU73" s="3"/>
      <c r="DV73" s="3"/>
      <c r="DW73" s="3"/>
      <c r="DX73" s="3"/>
      <c r="DY73" s="3"/>
      <c r="DZ73" s="3"/>
      <c r="EA73" s="3"/>
      <c r="EB73" s="3"/>
      <c r="EC73" s="3"/>
      <c r="ED73" s="3"/>
      <c r="EE73" s="3"/>
      <c r="EF73" s="3"/>
      <c r="EG73" s="3"/>
      <c r="EH73" s="3"/>
      <c r="EI73" s="3"/>
      <c r="EJ73" s="3"/>
      <c r="EK73" s="3"/>
      <c r="EL73" s="3"/>
      <c r="EM73" s="3"/>
      <c r="EN73" s="3"/>
      <c r="EO73" s="3"/>
      <c r="EP73" s="3"/>
      <c r="EQ73" s="3"/>
      <c r="ER73" s="3"/>
      <c r="ES73" s="3"/>
      <c r="ET73" s="3"/>
    </row>
    <row r="78" spans="1:150" x14ac:dyDescent="0.15">
      <c r="A78" t="s">
        <v>0</v>
      </c>
      <c r="AX78">
        <v>90</v>
      </c>
      <c r="AY78" t="s">
        <v>1</v>
      </c>
    </row>
    <row r="79" spans="1:150" ht="150" customHeight="1" x14ac:dyDescent="0.15">
      <c r="A79" s="2" t="s">
        <v>120</v>
      </c>
      <c r="B79" s="3"/>
      <c r="C79" s="3"/>
      <c r="D79" s="3"/>
      <c r="E79" s="3"/>
      <c r="F79" s="3"/>
      <c r="G79" s="3"/>
      <c r="H79" s="3"/>
      <c r="I79" s="3"/>
      <c r="J79" s="3"/>
      <c r="K79" s="3"/>
      <c r="L79" s="3"/>
      <c r="M79" s="3"/>
      <c r="N79" s="3"/>
      <c r="O79" s="3"/>
      <c r="P79" s="3"/>
      <c r="Q79" s="3"/>
      <c r="R79" s="3"/>
      <c r="S79" s="3"/>
      <c r="T79" s="3"/>
      <c r="U79" s="3"/>
      <c r="V79" s="3"/>
      <c r="W79" s="3"/>
      <c r="X79" s="3"/>
      <c r="Y79" s="3"/>
      <c r="Z79" s="3"/>
      <c r="AA79" s="3"/>
      <c r="AB79" s="3"/>
      <c r="AC79" s="3"/>
      <c r="AD79" s="3"/>
      <c r="AE79" s="3"/>
      <c r="AF79" s="3"/>
      <c r="AG79" s="3"/>
      <c r="AH79" s="3"/>
      <c r="AI79" s="3"/>
      <c r="AJ79" s="3"/>
      <c r="AK79" s="3"/>
      <c r="AL79" s="3"/>
      <c r="AM79" s="3"/>
      <c r="AN79" s="3"/>
      <c r="AY79" s="2" t="s">
        <v>121</v>
      </c>
      <c r="AZ79" s="3"/>
      <c r="BA79" s="3"/>
      <c r="BB79" s="3"/>
      <c r="BC79" s="3"/>
      <c r="BD79" s="3"/>
      <c r="BE79" s="3"/>
      <c r="BF79" s="3"/>
      <c r="BG79" s="3"/>
      <c r="BH79" s="3"/>
      <c r="BI79" s="3"/>
      <c r="BJ79" s="3"/>
      <c r="BK79" s="3"/>
      <c r="BL79" s="3"/>
      <c r="BM79" s="3"/>
      <c r="BN79" s="3"/>
      <c r="BO79" s="3"/>
      <c r="BP79" s="3"/>
      <c r="BQ79" s="3"/>
      <c r="BR79" s="3"/>
      <c r="BS79" s="3"/>
      <c r="BT79" s="3"/>
      <c r="BU79" s="3"/>
      <c r="BV79" s="3"/>
      <c r="BW79" s="3"/>
      <c r="BX79" s="3"/>
      <c r="BY79" s="3"/>
      <c r="BZ79" s="3"/>
      <c r="CA79" s="3"/>
      <c r="CB79" s="3"/>
      <c r="CC79" s="3"/>
      <c r="CD79" s="3"/>
      <c r="CE79" s="3"/>
      <c r="CF79" s="3"/>
      <c r="CG79" s="3"/>
      <c r="CH79" s="3"/>
      <c r="CI79" s="3"/>
      <c r="CJ79" s="3"/>
      <c r="CK79" s="3"/>
      <c r="CL79" s="3"/>
      <c r="CM79" s="3"/>
      <c r="CN79" s="3"/>
      <c r="CO79" s="3"/>
      <c r="CP79" s="3"/>
      <c r="CQ79" s="3"/>
      <c r="CR79" s="3"/>
      <c r="CS79" s="3"/>
      <c r="CT79" s="3"/>
      <c r="CU79" s="3"/>
      <c r="CV79" s="3"/>
      <c r="CW79" s="3"/>
      <c r="CX79" s="3"/>
      <c r="CY79" s="3"/>
      <c r="CZ79" s="3"/>
      <c r="DA79" s="3"/>
      <c r="DB79" s="3"/>
      <c r="DC79" s="3"/>
      <c r="DD79" s="3"/>
      <c r="DE79" s="3"/>
      <c r="DF79" s="3"/>
      <c r="DG79" s="3"/>
      <c r="DH79" s="3"/>
      <c r="DI79" s="3"/>
      <c r="DJ79" s="3"/>
      <c r="DK79" s="3"/>
      <c r="DL79" s="3"/>
      <c r="DM79" s="3"/>
      <c r="DN79" s="3"/>
      <c r="DO79" s="3"/>
      <c r="DP79" s="3"/>
      <c r="DQ79" s="3"/>
      <c r="DR79" s="3"/>
      <c r="DS79" s="3"/>
      <c r="DT79" s="3"/>
      <c r="DU79" s="3"/>
      <c r="DV79" s="3"/>
      <c r="DW79" s="3"/>
      <c r="DX79" s="3"/>
      <c r="DY79" s="3"/>
      <c r="DZ79" s="3"/>
      <c r="EA79" s="3"/>
      <c r="EB79" s="3"/>
      <c r="EC79" s="3"/>
      <c r="ED79" s="3"/>
      <c r="EE79" s="3"/>
      <c r="EF79" s="3"/>
      <c r="EG79" s="3"/>
      <c r="EH79" s="3"/>
      <c r="EI79" s="3"/>
      <c r="EJ79" s="3"/>
      <c r="EK79" s="3"/>
      <c r="EL79" s="3"/>
      <c r="EM79" s="3"/>
      <c r="EN79" s="3"/>
      <c r="EO79" s="3"/>
      <c r="EP79" s="3"/>
      <c r="EQ79" s="3"/>
      <c r="ER79" s="3"/>
      <c r="ES79" s="3"/>
      <c r="ET79" s="3"/>
    </row>
    <row r="81" spans="1:149" x14ac:dyDescent="0.15">
      <c r="A81" t="s">
        <v>4</v>
      </c>
      <c r="B81" t="s">
        <v>5</v>
      </c>
      <c r="C81" t="s">
        <v>6</v>
      </c>
      <c r="D81" t="s">
        <v>7</v>
      </c>
      <c r="E81" t="s">
        <v>122</v>
      </c>
      <c r="F81" t="s">
        <v>9</v>
      </c>
      <c r="G81" t="s">
        <v>10</v>
      </c>
      <c r="H81" t="s">
        <v>24</v>
      </c>
      <c r="I81" t="s">
        <v>25</v>
      </c>
      <c r="J81" t="s">
        <v>71</v>
      </c>
      <c r="K81" t="s">
        <v>72</v>
      </c>
      <c r="L81" t="s">
        <v>23</v>
      </c>
      <c r="M81" t="s">
        <v>75</v>
      </c>
      <c r="N81" t="s">
        <v>17</v>
      </c>
      <c r="O81" t="s">
        <v>10</v>
      </c>
      <c r="P81" t="s">
        <v>24</v>
      </c>
      <c r="Q81" t="s">
        <v>25</v>
      </c>
      <c r="R81" t="s">
        <v>18</v>
      </c>
      <c r="S81" t="s">
        <v>19</v>
      </c>
      <c r="T81" t="s">
        <v>20</v>
      </c>
      <c r="U81" t="s">
        <v>21</v>
      </c>
      <c r="V81" t="s">
        <v>22</v>
      </c>
      <c r="W81" t="s">
        <v>23</v>
      </c>
      <c r="X81" t="s">
        <v>48</v>
      </c>
      <c r="Y81" t="s">
        <v>24</v>
      </c>
      <c r="Z81" t="s">
        <v>25</v>
      </c>
      <c r="AA81" t="s">
        <v>18</v>
      </c>
      <c r="AB81" t="s">
        <v>19</v>
      </c>
      <c r="AC81" t="s">
        <v>20</v>
      </c>
      <c r="AD81" t="s">
        <v>61</v>
      </c>
      <c r="AE81" t="s">
        <v>21</v>
      </c>
      <c r="AF81" t="s">
        <v>22</v>
      </c>
      <c r="AG81" t="s">
        <v>74</v>
      </c>
      <c r="AH81" t="s">
        <v>69</v>
      </c>
      <c r="AI81" t="s">
        <v>24</v>
      </c>
      <c r="AJ81" t="s">
        <v>25</v>
      </c>
      <c r="AK81" t="s">
        <v>11</v>
      </c>
      <c r="AL81" t="s">
        <v>12</v>
      </c>
      <c r="AM81" t="s">
        <v>57</v>
      </c>
      <c r="AN81" t="s">
        <v>58</v>
      </c>
      <c r="AY81" t="s">
        <v>116</v>
      </c>
      <c r="AZ81" t="s">
        <v>43</v>
      </c>
      <c r="BA81" t="s">
        <v>31</v>
      </c>
      <c r="BC81" t="s">
        <v>31</v>
      </c>
      <c r="BD81" t="s">
        <v>41</v>
      </c>
      <c r="BE81" t="s">
        <v>42</v>
      </c>
      <c r="BF81" t="s">
        <v>29</v>
      </c>
      <c r="BG81" t="s">
        <v>33</v>
      </c>
      <c r="BH81" t="s">
        <v>37</v>
      </c>
      <c r="BI81" t="s">
        <v>29</v>
      </c>
      <c r="BJ81" t="s">
        <v>28</v>
      </c>
      <c r="BK81" t="s">
        <v>31</v>
      </c>
      <c r="BM81" t="s">
        <v>28</v>
      </c>
      <c r="BN81" t="s">
        <v>32</v>
      </c>
      <c r="BO81" t="s">
        <v>29</v>
      </c>
      <c r="BP81" t="s">
        <v>37</v>
      </c>
      <c r="BQ81" t="s">
        <v>31</v>
      </c>
      <c r="BR81" t="s">
        <v>33</v>
      </c>
      <c r="BS81" t="s">
        <v>33</v>
      </c>
      <c r="BT81" t="s">
        <v>29</v>
      </c>
      <c r="BU81" t="s">
        <v>32</v>
      </c>
      <c r="BW81" t="s">
        <v>27</v>
      </c>
      <c r="BX81" t="s">
        <v>37</v>
      </c>
      <c r="BY81" t="s">
        <v>37</v>
      </c>
      <c r="BZ81" t="s">
        <v>29</v>
      </c>
      <c r="CA81" t="s">
        <v>32</v>
      </c>
      <c r="CB81" t="s">
        <v>42</v>
      </c>
      <c r="CC81" t="s">
        <v>38</v>
      </c>
      <c r="CD81" t="s">
        <v>41</v>
      </c>
      <c r="CE81" t="s">
        <v>44</v>
      </c>
      <c r="CG81" t="s">
        <v>39</v>
      </c>
      <c r="CH81" t="s">
        <v>29</v>
      </c>
      <c r="CJ81" t="s">
        <v>37</v>
      </c>
      <c r="CK81" t="s">
        <v>35</v>
      </c>
      <c r="CL81" t="s">
        <v>27</v>
      </c>
      <c r="CM81" t="s">
        <v>38</v>
      </c>
      <c r="CN81" t="s">
        <v>99</v>
      </c>
      <c r="CP81" t="s">
        <v>8</v>
      </c>
      <c r="CQ81" t="s">
        <v>86</v>
      </c>
      <c r="CS81" t="s">
        <v>30</v>
      </c>
      <c r="CT81" t="s">
        <v>43</v>
      </c>
      <c r="CU81" t="s">
        <v>31</v>
      </c>
      <c r="CV81" t="s">
        <v>32</v>
      </c>
      <c r="CW81" t="s">
        <v>31</v>
      </c>
      <c r="CX81" t="s">
        <v>38</v>
      </c>
      <c r="CY81" t="s">
        <v>41</v>
      </c>
      <c r="DA81" t="s">
        <v>39</v>
      </c>
      <c r="DB81" t="s">
        <v>43</v>
      </c>
      <c r="DC81" t="s">
        <v>31</v>
      </c>
      <c r="DE81" t="s">
        <v>37</v>
      </c>
      <c r="DF81" t="s">
        <v>29</v>
      </c>
      <c r="DG81" t="s">
        <v>41</v>
      </c>
      <c r="DH81" t="s">
        <v>39</v>
      </c>
      <c r="DI81" t="s">
        <v>32</v>
      </c>
      <c r="DJ81" t="s">
        <v>29</v>
      </c>
      <c r="DK81" t="s">
        <v>35</v>
      </c>
      <c r="DM81" t="s">
        <v>34</v>
      </c>
      <c r="DN81" t="s">
        <v>41</v>
      </c>
      <c r="DO81" t="s">
        <v>38</v>
      </c>
      <c r="DP81" t="s">
        <v>39</v>
      </c>
      <c r="DR81" t="s">
        <v>38</v>
      </c>
      <c r="DS81" t="s">
        <v>33</v>
      </c>
      <c r="DU81" t="s">
        <v>37</v>
      </c>
      <c r="DV81" t="s">
        <v>29</v>
      </c>
      <c r="DW81" t="s">
        <v>41</v>
      </c>
      <c r="DX81" t="s">
        <v>98</v>
      </c>
      <c r="DY81" t="s">
        <v>38</v>
      </c>
      <c r="DZ81" t="s">
        <v>44</v>
      </c>
      <c r="EA81" t="s">
        <v>34</v>
      </c>
      <c r="EB81" t="s">
        <v>32</v>
      </c>
      <c r="EC81" t="s">
        <v>31</v>
      </c>
      <c r="ED81" t="s">
        <v>42</v>
      </c>
      <c r="EF81" t="s">
        <v>39</v>
      </c>
      <c r="EG81" t="s">
        <v>29</v>
      </c>
      <c r="EH81" t="s">
        <v>86</v>
      </c>
      <c r="EJ81" t="s">
        <v>27</v>
      </c>
      <c r="EK81" t="s">
        <v>98</v>
      </c>
      <c r="EL81" t="s">
        <v>39</v>
      </c>
      <c r="EM81" t="s">
        <v>31</v>
      </c>
      <c r="EN81" t="s">
        <v>32</v>
      </c>
      <c r="EP81" t="s">
        <v>39</v>
      </c>
      <c r="EQ81" t="s">
        <v>43</v>
      </c>
      <c r="ER81" t="s">
        <v>31</v>
      </c>
    </row>
    <row r="82" spans="1:149" x14ac:dyDescent="0.15">
      <c r="A82" s="1" t="s">
        <v>138</v>
      </c>
      <c r="B82" s="1"/>
      <c r="C82" s="1"/>
      <c r="D82" s="1"/>
      <c r="E82" s="1"/>
      <c r="F82" s="1"/>
      <c r="DR82" s="1" t="s">
        <v>135</v>
      </c>
      <c r="DS82" s="1"/>
      <c r="DT82" s="1"/>
      <c r="DU82" s="1"/>
      <c r="DV82" s="1"/>
      <c r="DW82" s="1"/>
      <c r="DX82" s="1"/>
      <c r="DY82" s="1"/>
      <c r="DZ82" s="1"/>
      <c r="EA82" s="1"/>
      <c r="EB82" s="1"/>
      <c r="EC82" s="1"/>
      <c r="ED82" s="1"/>
      <c r="EE82" s="1"/>
      <c r="EF82" s="1"/>
      <c r="EG82" s="1"/>
    </row>
    <row r="84" spans="1:149" x14ac:dyDescent="0.15">
      <c r="A84" t="s">
        <v>15</v>
      </c>
      <c r="B84" t="s">
        <v>16</v>
      </c>
      <c r="C84" t="s">
        <v>61</v>
      </c>
      <c r="D84" t="s">
        <v>57</v>
      </c>
      <c r="E84" t="s">
        <v>58</v>
      </c>
      <c r="F84" t="s">
        <v>77</v>
      </c>
      <c r="G84" t="s">
        <v>78</v>
      </c>
      <c r="H84" t="s">
        <v>48</v>
      </c>
      <c r="I84" t="s">
        <v>74</v>
      </c>
      <c r="J84" t="s">
        <v>53</v>
      </c>
      <c r="K84" t="s">
        <v>111</v>
      </c>
      <c r="L84" t="s">
        <v>17</v>
      </c>
      <c r="M84" t="s">
        <v>10</v>
      </c>
      <c r="N84" t="s">
        <v>24</v>
      </c>
      <c r="O84" t="s">
        <v>25</v>
      </c>
      <c r="P84" t="s">
        <v>11</v>
      </c>
      <c r="Q84" t="s">
        <v>12</v>
      </c>
      <c r="R84" t="s">
        <v>13</v>
      </c>
      <c r="S84" t="s">
        <v>14</v>
      </c>
      <c r="T84" t="s">
        <v>15</v>
      </c>
      <c r="U84" t="s">
        <v>16</v>
      </c>
      <c r="V84" t="s">
        <v>61</v>
      </c>
      <c r="W84" t="s">
        <v>112</v>
      </c>
      <c r="X84" t="s">
        <v>113</v>
      </c>
      <c r="Y84" t="s">
        <v>74</v>
      </c>
      <c r="Z84" t="s">
        <v>69</v>
      </c>
      <c r="AA84" t="s">
        <v>24</v>
      </c>
      <c r="AB84" t="s">
        <v>25</v>
      </c>
      <c r="AC84" t="s">
        <v>11</v>
      </c>
      <c r="AD84" t="s">
        <v>12</v>
      </c>
      <c r="AE84" t="s">
        <v>13</v>
      </c>
      <c r="AF84" t="s">
        <v>14</v>
      </c>
      <c r="AG84" t="s">
        <v>15</v>
      </c>
      <c r="AH84" t="s">
        <v>16</v>
      </c>
      <c r="AI84" t="s">
        <v>46</v>
      </c>
      <c r="AJ84" t="s">
        <v>123</v>
      </c>
      <c r="AK84" t="s">
        <v>124</v>
      </c>
      <c r="AL84" t="s">
        <v>62</v>
      </c>
      <c r="AM84" t="s">
        <v>63</v>
      </c>
      <c r="AN84" t="s">
        <v>61</v>
      </c>
      <c r="AY84" t="s">
        <v>31</v>
      </c>
      <c r="AZ84" t="s">
        <v>41</v>
      </c>
      <c r="BA84" t="s">
        <v>42</v>
      </c>
      <c r="BB84" t="s">
        <v>29</v>
      </c>
      <c r="BC84" t="s">
        <v>33</v>
      </c>
      <c r="BD84" t="s">
        <v>37</v>
      </c>
      <c r="BE84" t="s">
        <v>29</v>
      </c>
      <c r="BF84" t="s">
        <v>28</v>
      </c>
      <c r="BG84" t="s">
        <v>31</v>
      </c>
      <c r="BI84" t="s">
        <v>38</v>
      </c>
      <c r="BJ84" t="s">
        <v>33</v>
      </c>
      <c r="BL84" t="s">
        <v>37</v>
      </c>
      <c r="BM84" t="s">
        <v>29</v>
      </c>
      <c r="BN84" t="s">
        <v>41</v>
      </c>
      <c r="BO84" t="s">
        <v>41</v>
      </c>
      <c r="BP84" t="s">
        <v>31</v>
      </c>
      <c r="BQ84" t="s">
        <v>37</v>
      </c>
      <c r="BR84" t="s">
        <v>39</v>
      </c>
      <c r="BS84" t="s">
        <v>31</v>
      </c>
      <c r="BT84" t="s">
        <v>42</v>
      </c>
      <c r="BV84" t="s">
        <v>39</v>
      </c>
      <c r="BW84" t="s">
        <v>29</v>
      </c>
      <c r="BY84" t="s">
        <v>39</v>
      </c>
      <c r="BZ84" t="s">
        <v>43</v>
      </c>
      <c r="CA84" t="s">
        <v>31</v>
      </c>
      <c r="CC84" t="s">
        <v>31</v>
      </c>
      <c r="CD84" t="s">
        <v>41</v>
      </c>
      <c r="CE84" t="s">
        <v>42</v>
      </c>
      <c r="CF84" t="s">
        <v>29</v>
      </c>
      <c r="CG84" t="s">
        <v>33</v>
      </c>
      <c r="CH84" t="s">
        <v>37</v>
      </c>
      <c r="CI84" t="s">
        <v>29</v>
      </c>
      <c r="CJ84" t="s">
        <v>28</v>
      </c>
      <c r="CK84" t="s">
        <v>31</v>
      </c>
      <c r="CM84" t="s">
        <v>37</v>
      </c>
      <c r="CN84" t="s">
        <v>29</v>
      </c>
      <c r="CO84" t="s">
        <v>41</v>
      </c>
      <c r="CP84" t="s">
        <v>41</v>
      </c>
      <c r="CQ84" t="s">
        <v>31</v>
      </c>
      <c r="CR84" t="s">
        <v>37</v>
      </c>
      <c r="CS84" t="s">
        <v>39</v>
      </c>
      <c r="CT84" t="s">
        <v>38</v>
      </c>
      <c r="CU84" t="s">
        <v>29</v>
      </c>
      <c r="CV84" t="s">
        <v>41</v>
      </c>
      <c r="CX84" t="s">
        <v>34</v>
      </c>
      <c r="CY84" t="s">
        <v>41</v>
      </c>
      <c r="CZ84" t="s">
        <v>38</v>
      </c>
      <c r="DA84" t="s">
        <v>39</v>
      </c>
      <c r="DC84" t="s">
        <v>27</v>
      </c>
      <c r="DD84" t="s">
        <v>41</v>
      </c>
      <c r="DE84" t="s">
        <v>42</v>
      </c>
      <c r="DG84" t="s">
        <v>39</v>
      </c>
      <c r="DH84" t="s">
        <v>43</v>
      </c>
      <c r="DI84" t="s">
        <v>31</v>
      </c>
      <c r="DK84" t="s">
        <v>28</v>
      </c>
      <c r="DL84" t="s">
        <v>29</v>
      </c>
      <c r="DM84" t="s">
        <v>30</v>
      </c>
      <c r="DN84" t="s">
        <v>31</v>
      </c>
      <c r="DO84" t="s">
        <v>32</v>
      </c>
      <c r="DQ84" t="s">
        <v>33</v>
      </c>
      <c r="DR84" t="s">
        <v>34</v>
      </c>
      <c r="DS84" t="s">
        <v>28</v>
      </c>
      <c r="DT84" t="s">
        <v>28</v>
      </c>
      <c r="DU84" t="s">
        <v>35</v>
      </c>
      <c r="DV84" t="s">
        <v>36</v>
      </c>
      <c r="DX84" t="s">
        <v>37</v>
      </c>
      <c r="DY84" t="s">
        <v>29</v>
      </c>
      <c r="DZ84" t="s">
        <v>41</v>
      </c>
      <c r="EA84" t="s">
        <v>42</v>
      </c>
      <c r="EB84" t="s">
        <v>34</v>
      </c>
      <c r="EC84" t="s">
        <v>37</v>
      </c>
      <c r="ED84" t="s">
        <v>39</v>
      </c>
      <c r="EE84" t="s">
        <v>38</v>
      </c>
      <c r="EF84" t="s">
        <v>29</v>
      </c>
      <c r="EG84" t="s">
        <v>41</v>
      </c>
      <c r="EI84" t="s">
        <v>37</v>
      </c>
      <c r="EJ84" t="s">
        <v>38</v>
      </c>
      <c r="EK84" t="s">
        <v>32</v>
      </c>
      <c r="EL84" t="s">
        <v>37</v>
      </c>
      <c r="EM84" t="s">
        <v>34</v>
      </c>
      <c r="EN84" t="s">
        <v>38</v>
      </c>
      <c r="EO84" t="s">
        <v>39</v>
      </c>
      <c r="EQ84" t="s">
        <v>38</v>
      </c>
      <c r="ER84" t="s">
        <v>33</v>
      </c>
    </row>
    <row r="87" spans="1:149" x14ac:dyDescent="0.15">
      <c r="A87" t="s">
        <v>125</v>
      </c>
      <c r="B87" t="s">
        <v>126</v>
      </c>
      <c r="C87" t="s">
        <v>47</v>
      </c>
      <c r="D87" t="s">
        <v>17</v>
      </c>
      <c r="E87" t="s">
        <v>24</v>
      </c>
      <c r="F87" t="s">
        <v>25</v>
      </c>
      <c r="G87" t="s">
        <v>11</v>
      </c>
      <c r="H87" t="s">
        <v>12</v>
      </c>
      <c r="I87" t="s">
        <v>57</v>
      </c>
      <c r="J87" t="s">
        <v>58</v>
      </c>
      <c r="K87" t="s">
        <v>15</v>
      </c>
      <c r="L87" t="s">
        <v>16</v>
      </c>
      <c r="M87" t="s">
        <v>61</v>
      </c>
      <c r="N87" t="s">
        <v>76</v>
      </c>
      <c r="O87" t="s">
        <v>57</v>
      </c>
      <c r="P87" t="s">
        <v>58</v>
      </c>
      <c r="Q87" t="s">
        <v>77</v>
      </c>
      <c r="R87" t="s">
        <v>78</v>
      </c>
      <c r="S87" t="s">
        <v>48</v>
      </c>
      <c r="T87" t="s">
        <v>64</v>
      </c>
      <c r="U87" t="s">
        <v>65</v>
      </c>
      <c r="V87" t="s">
        <v>10</v>
      </c>
      <c r="W87" t="s">
        <v>5</v>
      </c>
      <c r="X87" t="s">
        <v>6</v>
      </c>
      <c r="Y87" t="s">
        <v>7</v>
      </c>
      <c r="Z87" t="s">
        <v>118</v>
      </c>
      <c r="AA87" t="s">
        <v>48</v>
      </c>
      <c r="AB87" t="s">
        <v>25</v>
      </c>
      <c r="AC87" t="s">
        <v>119</v>
      </c>
      <c r="AD87" t="s">
        <v>46</v>
      </c>
      <c r="AE87" t="s">
        <v>18</v>
      </c>
      <c r="AF87" t="s">
        <v>19</v>
      </c>
      <c r="AG87" t="s">
        <v>20</v>
      </c>
      <c r="AH87" t="s">
        <v>91</v>
      </c>
      <c r="AI87" t="s">
        <v>92</v>
      </c>
      <c r="AJ87" t="s">
        <v>93</v>
      </c>
      <c r="AK87" t="s">
        <v>94</v>
      </c>
      <c r="AL87" t="s">
        <v>95</v>
      </c>
      <c r="AM87" t="s">
        <v>101</v>
      </c>
      <c r="AY87" t="s">
        <v>45</v>
      </c>
      <c r="AZ87" t="s">
        <v>32</v>
      </c>
      <c r="BA87" t="s">
        <v>29</v>
      </c>
      <c r="BB87" t="s">
        <v>34</v>
      </c>
      <c r="BC87" t="s">
        <v>44</v>
      </c>
      <c r="BD87" t="s">
        <v>43</v>
      </c>
      <c r="BE87" t="s">
        <v>39</v>
      </c>
      <c r="BG87" t="s">
        <v>38</v>
      </c>
      <c r="BH87" t="s">
        <v>41</v>
      </c>
      <c r="BI87" t="s">
        <v>39</v>
      </c>
      <c r="BJ87" t="s">
        <v>29</v>
      </c>
      <c r="BL87" t="s">
        <v>39</v>
      </c>
      <c r="BM87" t="s">
        <v>43</v>
      </c>
      <c r="BN87" t="s">
        <v>31</v>
      </c>
      <c r="BP87" t="s">
        <v>37</v>
      </c>
      <c r="BQ87" t="s">
        <v>29</v>
      </c>
      <c r="BR87" t="s">
        <v>41</v>
      </c>
      <c r="BS87" t="s">
        <v>42</v>
      </c>
      <c r="BT87" t="s">
        <v>34</v>
      </c>
      <c r="BU87" t="s">
        <v>37</v>
      </c>
      <c r="BV87" t="s">
        <v>39</v>
      </c>
      <c r="BW87" t="s">
        <v>38</v>
      </c>
      <c r="BX87" t="s">
        <v>29</v>
      </c>
      <c r="BY87" t="s">
        <v>41</v>
      </c>
      <c r="CA87" t="s">
        <v>33</v>
      </c>
      <c r="CB87" t="s">
        <v>39</v>
      </c>
      <c r="CC87" t="s">
        <v>27</v>
      </c>
      <c r="CD87" t="s">
        <v>39</v>
      </c>
      <c r="CE87" t="s">
        <v>31</v>
      </c>
      <c r="CF87" t="s">
        <v>86</v>
      </c>
      <c r="CH87" t="s">
        <v>45</v>
      </c>
      <c r="CI87" t="s">
        <v>32</v>
      </c>
      <c r="CJ87" t="s">
        <v>38</v>
      </c>
      <c r="CK87" t="s">
        <v>41</v>
      </c>
      <c r="CL87" t="s">
        <v>44</v>
      </c>
      <c r="CN87" t="s">
        <v>39</v>
      </c>
      <c r="CO87" t="s">
        <v>43</v>
      </c>
      <c r="CP87" t="s">
        <v>31</v>
      </c>
      <c r="CR87" t="s">
        <v>28</v>
      </c>
      <c r="CS87" t="s">
        <v>29</v>
      </c>
      <c r="CT87" t="s">
        <v>30</v>
      </c>
      <c r="CU87" t="s">
        <v>31</v>
      </c>
      <c r="CV87" t="s">
        <v>32</v>
      </c>
      <c r="CX87" t="s">
        <v>33</v>
      </c>
      <c r="CY87" t="s">
        <v>34</v>
      </c>
      <c r="CZ87" t="s">
        <v>28</v>
      </c>
      <c r="DA87" t="s">
        <v>28</v>
      </c>
      <c r="DB87" t="s">
        <v>35</v>
      </c>
      <c r="DC87" t="s">
        <v>36</v>
      </c>
      <c r="DE87" t="s">
        <v>37</v>
      </c>
      <c r="DF87" t="s">
        <v>29</v>
      </c>
      <c r="DG87" t="s">
        <v>41</v>
      </c>
      <c r="DH87" t="s">
        <v>42</v>
      </c>
      <c r="DI87" t="s">
        <v>34</v>
      </c>
      <c r="DJ87" t="s">
        <v>37</v>
      </c>
      <c r="DK87" t="s">
        <v>39</v>
      </c>
      <c r="DL87" t="s">
        <v>38</v>
      </c>
      <c r="DM87" t="s">
        <v>29</v>
      </c>
      <c r="DN87" t="s">
        <v>41</v>
      </c>
      <c r="DP87" t="s">
        <v>37</v>
      </c>
      <c r="DQ87" t="s">
        <v>38</v>
      </c>
      <c r="DR87" t="s">
        <v>32</v>
      </c>
      <c r="DS87" t="s">
        <v>37</v>
      </c>
      <c r="DT87" t="s">
        <v>34</v>
      </c>
      <c r="DU87" t="s">
        <v>38</v>
      </c>
      <c r="DV87" t="s">
        <v>39</v>
      </c>
      <c r="DX87" t="s">
        <v>38</v>
      </c>
      <c r="DY87" t="s">
        <v>41</v>
      </c>
      <c r="DZ87" t="s">
        <v>39</v>
      </c>
      <c r="EA87" t="s">
        <v>29</v>
      </c>
      <c r="EC87" t="s">
        <v>39</v>
      </c>
      <c r="ED87" t="s">
        <v>43</v>
      </c>
      <c r="EE87" t="s">
        <v>31</v>
      </c>
    </row>
    <row r="88" spans="1:149" x14ac:dyDescent="0.15">
      <c r="EC88" s="1" t="s">
        <v>134</v>
      </c>
      <c r="ED88" s="1"/>
      <c r="EE88" s="1"/>
    </row>
    <row r="90" spans="1:149" x14ac:dyDescent="0.15">
      <c r="AY90" t="s">
        <v>41</v>
      </c>
      <c r="AZ90" t="s">
        <v>29</v>
      </c>
      <c r="BA90" t="s">
        <v>41</v>
      </c>
      <c r="BB90" t="s">
        <v>100</v>
      </c>
      <c r="BC90" t="s">
        <v>37</v>
      </c>
      <c r="BD90" t="s">
        <v>29</v>
      </c>
      <c r="BE90" t="s">
        <v>41</v>
      </c>
      <c r="BF90" t="s">
        <v>42</v>
      </c>
      <c r="BG90" t="s">
        <v>34</v>
      </c>
      <c r="BH90" t="s">
        <v>37</v>
      </c>
      <c r="BI90" t="s">
        <v>39</v>
      </c>
      <c r="BJ90" t="s">
        <v>38</v>
      </c>
      <c r="BK90" t="s">
        <v>29</v>
      </c>
      <c r="BL90" t="s">
        <v>41</v>
      </c>
      <c r="BN90" t="s">
        <v>33</v>
      </c>
      <c r="BO90" t="s">
        <v>39</v>
      </c>
      <c r="BP90" t="s">
        <v>27</v>
      </c>
      <c r="BQ90" t="s">
        <v>39</v>
      </c>
      <c r="BR90" t="s">
        <v>31</v>
      </c>
      <c r="BT90" t="s">
        <v>30</v>
      </c>
      <c r="BU90" t="s">
        <v>43</v>
      </c>
      <c r="BV90" t="s">
        <v>38</v>
      </c>
      <c r="BW90" t="s">
        <v>35</v>
      </c>
      <c r="BX90" t="s">
        <v>31</v>
      </c>
      <c r="BZ90" t="s">
        <v>39</v>
      </c>
      <c r="CA90" t="s">
        <v>43</v>
      </c>
      <c r="CB90" t="s">
        <v>31</v>
      </c>
      <c r="CD90" t="s">
        <v>28</v>
      </c>
      <c r="CE90" t="s">
        <v>29</v>
      </c>
      <c r="CF90" t="s">
        <v>30</v>
      </c>
      <c r="CG90" t="s">
        <v>31</v>
      </c>
      <c r="CH90" t="s">
        <v>32</v>
      </c>
      <c r="CJ90" t="s">
        <v>33</v>
      </c>
      <c r="CK90" t="s">
        <v>34</v>
      </c>
      <c r="CL90" t="s">
        <v>28</v>
      </c>
      <c r="CM90" t="s">
        <v>28</v>
      </c>
      <c r="CN90" t="s">
        <v>35</v>
      </c>
      <c r="CO90" t="s">
        <v>36</v>
      </c>
      <c r="CQ90" t="s">
        <v>37</v>
      </c>
      <c r="CR90" t="s">
        <v>38</v>
      </c>
      <c r="CS90" t="s">
        <v>32</v>
      </c>
      <c r="CT90" t="s">
        <v>37</v>
      </c>
      <c r="CU90" t="s">
        <v>34</v>
      </c>
      <c r="CV90" t="s">
        <v>38</v>
      </c>
      <c r="CW90" t="s">
        <v>39</v>
      </c>
      <c r="CY90" t="s">
        <v>38</v>
      </c>
      <c r="CZ90" t="s">
        <v>33</v>
      </c>
      <c r="DB90" t="s">
        <v>42</v>
      </c>
      <c r="DC90" t="s">
        <v>32</v>
      </c>
      <c r="DD90" t="s">
        <v>38</v>
      </c>
      <c r="DE90" t="s">
        <v>127</v>
      </c>
      <c r="DF90" t="s">
        <v>31</v>
      </c>
      <c r="DG90" t="s">
        <v>41</v>
      </c>
      <c r="DI90" t="s">
        <v>39</v>
      </c>
      <c r="DJ90" t="s">
        <v>29</v>
      </c>
      <c r="DL90" t="s">
        <v>42</v>
      </c>
      <c r="DM90" t="s">
        <v>31</v>
      </c>
      <c r="DN90" t="s">
        <v>39</v>
      </c>
      <c r="DO90" t="s">
        <v>31</v>
      </c>
      <c r="DP90" t="s">
        <v>37</v>
      </c>
      <c r="DQ90" t="s">
        <v>39</v>
      </c>
      <c r="DS90" t="s">
        <v>27</v>
      </c>
      <c r="DT90" t="s">
        <v>41</v>
      </c>
      <c r="DV90" t="s">
        <v>27</v>
      </c>
      <c r="DW90" t="s">
        <v>45</v>
      </c>
      <c r="DX90" t="s">
        <v>41</v>
      </c>
      <c r="DY90" t="s">
        <v>29</v>
      </c>
      <c r="DZ90" t="s">
        <v>32</v>
      </c>
      <c r="EA90" t="s">
        <v>99</v>
      </c>
      <c r="EB90" t="s">
        <v>27</v>
      </c>
      <c r="EC90" t="s">
        <v>35</v>
      </c>
      <c r="ED90" t="s">
        <v>38</v>
      </c>
      <c r="EE90" t="s">
        <v>39</v>
      </c>
      <c r="EF90" t="s">
        <v>36</v>
      </c>
      <c r="EH90" t="s">
        <v>29</v>
      </c>
      <c r="EI90" t="s">
        <v>98</v>
      </c>
      <c r="EK90" t="s">
        <v>39</v>
      </c>
      <c r="EL90" t="s">
        <v>43</v>
      </c>
      <c r="EM90" t="s">
        <v>31</v>
      </c>
      <c r="EO90" t="s">
        <v>28</v>
      </c>
      <c r="EP90" t="s">
        <v>29</v>
      </c>
      <c r="EQ90" t="s">
        <v>30</v>
      </c>
      <c r="ER90" t="s">
        <v>31</v>
      </c>
      <c r="ES90" t="s">
        <v>32</v>
      </c>
    </row>
    <row r="93" spans="1:149" x14ac:dyDescent="0.15">
      <c r="AY93" t="s">
        <v>33</v>
      </c>
      <c r="AZ93" t="s">
        <v>34</v>
      </c>
      <c r="BA93" t="s">
        <v>28</v>
      </c>
      <c r="BB93" t="s">
        <v>28</v>
      </c>
      <c r="BC93" t="s">
        <v>35</v>
      </c>
      <c r="BD93" t="s">
        <v>36</v>
      </c>
      <c r="BF93" t="s">
        <v>37</v>
      </c>
      <c r="BG93" t="s">
        <v>38</v>
      </c>
      <c r="BH93" t="s">
        <v>32</v>
      </c>
      <c r="BI93" t="s">
        <v>37</v>
      </c>
      <c r="BJ93" t="s">
        <v>34</v>
      </c>
      <c r="BK93" t="s">
        <v>38</v>
      </c>
      <c r="BL93" t="s">
        <v>39</v>
      </c>
      <c r="BM93" t="s">
        <v>102</v>
      </c>
    </row>
    <row r="96" spans="1:149" x14ac:dyDescent="0.15">
      <c r="AY96" t="s">
        <v>103</v>
      </c>
    </row>
    <row r="97" spans="51:150" ht="99.95" customHeight="1" x14ac:dyDescent="0.15">
      <c r="AY97" s="2"/>
      <c r="AZ97" s="3"/>
      <c r="BA97" s="3"/>
      <c r="BB97" s="3"/>
      <c r="BC97" s="3"/>
      <c r="BD97" s="3"/>
      <c r="BE97" s="3"/>
      <c r="BF97" s="3"/>
      <c r="BG97" s="3"/>
      <c r="BH97" s="3"/>
      <c r="BI97" s="3"/>
      <c r="BJ97" s="3"/>
      <c r="BK97" s="3"/>
      <c r="BL97" s="3"/>
      <c r="BM97" s="3"/>
      <c r="BN97" s="3"/>
      <c r="BO97" s="3"/>
      <c r="BP97" s="3"/>
      <c r="BQ97" s="3"/>
      <c r="BR97" s="3"/>
      <c r="BS97" s="3"/>
      <c r="BT97" s="3"/>
      <c r="BU97" s="3"/>
      <c r="BV97" s="3"/>
      <c r="BW97" s="3"/>
      <c r="BX97" s="3"/>
      <c r="BY97" s="3"/>
      <c r="BZ97" s="3"/>
      <c r="CA97" s="3"/>
      <c r="CB97" s="3"/>
      <c r="CC97" s="3"/>
      <c r="CD97" s="3"/>
      <c r="CE97" s="3"/>
      <c r="CF97" s="3"/>
      <c r="CG97" s="3"/>
      <c r="CH97" s="3"/>
      <c r="CI97" s="3"/>
      <c r="CJ97" s="3"/>
      <c r="CK97" s="3"/>
      <c r="CL97" s="3"/>
      <c r="CM97" s="3"/>
      <c r="CN97" s="3"/>
      <c r="CO97" s="3"/>
      <c r="CP97" s="3"/>
      <c r="CQ97" s="3"/>
      <c r="CR97" s="3"/>
      <c r="CS97" s="3"/>
      <c r="CT97" s="3"/>
      <c r="CU97" s="3"/>
      <c r="CV97" s="3"/>
      <c r="CW97" s="3"/>
      <c r="CX97" s="3"/>
      <c r="CY97" s="3"/>
      <c r="CZ97" s="3"/>
      <c r="DA97" s="3"/>
      <c r="DB97" s="3"/>
      <c r="DC97" s="3"/>
      <c r="DD97" s="3"/>
      <c r="DE97" s="3"/>
      <c r="DF97" s="3"/>
      <c r="DG97" s="3"/>
      <c r="DH97" s="3"/>
      <c r="DI97" s="3"/>
      <c r="DJ97" s="3"/>
      <c r="DK97" s="3"/>
      <c r="DL97" s="3"/>
      <c r="DM97" s="3"/>
      <c r="DN97" s="3"/>
      <c r="DO97" s="3"/>
      <c r="DP97" s="3"/>
      <c r="DQ97" s="3"/>
      <c r="DR97" s="3"/>
      <c r="DS97" s="3"/>
      <c r="DT97" s="3"/>
      <c r="DU97" s="3"/>
      <c r="DV97" s="3"/>
      <c r="DW97" s="3"/>
      <c r="DX97" s="3"/>
      <c r="DY97" s="3"/>
      <c r="DZ97" s="3"/>
      <c r="EA97" s="3"/>
      <c r="EB97" s="3"/>
      <c r="EC97" s="3"/>
      <c r="ED97" s="3"/>
      <c r="EE97" s="3"/>
      <c r="EF97" s="3"/>
      <c r="EG97" s="3"/>
      <c r="EH97" s="3"/>
      <c r="EI97" s="3"/>
      <c r="EJ97" s="3"/>
      <c r="EK97" s="3"/>
      <c r="EL97" s="3"/>
      <c r="EM97" s="3"/>
      <c r="EN97" s="3"/>
      <c r="EO97" s="3"/>
      <c r="EP97" s="3"/>
      <c r="EQ97" s="3"/>
      <c r="ER97" s="3"/>
      <c r="ES97" s="3"/>
      <c r="ET97" s="3"/>
    </row>
    <row r="99" spans="51:150" x14ac:dyDescent="0.15">
      <c r="AY99" t="s">
        <v>104</v>
      </c>
    </row>
    <row r="100" spans="51:150" ht="99.95" customHeight="1" x14ac:dyDescent="0.15">
      <c r="AY100" s="2"/>
      <c r="AZ100" s="3"/>
      <c r="BA100" s="3"/>
      <c r="BB100" s="3"/>
      <c r="BC100" s="3"/>
      <c r="BD100" s="3"/>
      <c r="BE100" s="3"/>
      <c r="BF100" s="3"/>
      <c r="BG100" s="3"/>
      <c r="BH100" s="3"/>
      <c r="BI100" s="3"/>
      <c r="BJ100" s="3"/>
      <c r="BK100" s="3"/>
      <c r="BL100" s="3"/>
      <c r="BM100" s="3"/>
      <c r="BN100" s="3"/>
      <c r="BO100" s="3"/>
      <c r="BP100" s="3"/>
      <c r="BQ100" s="3"/>
      <c r="BR100" s="3"/>
      <c r="BS100" s="3"/>
      <c r="BT100" s="3"/>
      <c r="BU100" s="3"/>
      <c r="BV100" s="3"/>
      <c r="BW100" s="3"/>
      <c r="BX100" s="3"/>
      <c r="BY100" s="3"/>
      <c r="BZ100" s="3"/>
      <c r="CA100" s="3"/>
      <c r="CB100" s="3"/>
      <c r="CC100" s="3"/>
      <c r="CD100" s="3"/>
      <c r="CE100" s="3"/>
      <c r="CF100" s="3"/>
      <c r="CG100" s="3"/>
      <c r="CH100" s="3"/>
      <c r="CI100" s="3"/>
      <c r="CJ100" s="3"/>
      <c r="CK100" s="3"/>
      <c r="CL100" s="3"/>
      <c r="CM100" s="3"/>
      <c r="CN100" s="3"/>
      <c r="CO100" s="3"/>
      <c r="CP100" s="3"/>
      <c r="CQ100" s="3"/>
      <c r="CR100" s="3"/>
      <c r="CS100" s="3"/>
      <c r="CT100" s="3"/>
      <c r="CU100" s="3"/>
      <c r="CV100" s="3"/>
      <c r="CW100" s="3"/>
      <c r="CX100" s="3"/>
      <c r="CY100" s="3"/>
      <c r="CZ100" s="3"/>
      <c r="DA100" s="3"/>
      <c r="DB100" s="3"/>
      <c r="DC100" s="3"/>
      <c r="DD100" s="3"/>
      <c r="DE100" s="3"/>
      <c r="DF100" s="3"/>
      <c r="DG100" s="3"/>
      <c r="DH100" s="3"/>
      <c r="DI100" s="3"/>
      <c r="DJ100" s="3"/>
      <c r="DK100" s="3"/>
      <c r="DL100" s="3"/>
      <c r="DM100" s="3"/>
      <c r="DN100" s="3"/>
      <c r="DO100" s="3"/>
      <c r="DP100" s="3"/>
      <c r="DQ100" s="3"/>
      <c r="DR100" s="3"/>
      <c r="DS100" s="3"/>
      <c r="DT100" s="3"/>
      <c r="DU100" s="3"/>
      <c r="DV100" s="3"/>
      <c r="DW100" s="3"/>
      <c r="DX100" s="3"/>
      <c r="DY100" s="3"/>
      <c r="DZ100" s="3"/>
      <c r="EA100" s="3"/>
      <c r="EB100" s="3"/>
      <c r="EC100" s="3"/>
      <c r="ED100" s="3"/>
      <c r="EE100" s="3"/>
      <c r="EF100" s="3"/>
      <c r="EG100" s="3"/>
      <c r="EH100" s="3"/>
      <c r="EI100" s="3"/>
      <c r="EJ100" s="3"/>
      <c r="EK100" s="3"/>
      <c r="EL100" s="3"/>
      <c r="EM100" s="3"/>
      <c r="EN100" s="3"/>
      <c r="EO100" s="3"/>
      <c r="EP100" s="3"/>
      <c r="EQ100" s="3"/>
      <c r="ER100" s="3"/>
      <c r="ES100" s="3"/>
      <c r="ET100" s="3"/>
    </row>
  </sheetData>
  <mergeCells count="12">
    <mergeCell ref="A79:AN79"/>
    <mergeCell ref="AY97:ET97"/>
    <mergeCell ref="AY52:ET52"/>
    <mergeCell ref="AY79:ET79"/>
    <mergeCell ref="AY100:ET100"/>
    <mergeCell ref="AY73:ET73"/>
    <mergeCell ref="AY4:ET4"/>
    <mergeCell ref="AY70:ET70"/>
    <mergeCell ref="AY43:ET43"/>
    <mergeCell ref="A4:AN4"/>
    <mergeCell ref="AY46:ET46"/>
    <mergeCell ref="A52:AN52"/>
  </mergeCells>
  <phoneticPr fontId="1"/>
  <conditionalFormatting sqref="AX3">
    <cfRule type="containsText" dxfId="2" priority="1" operator="containsText" text="">
      <formula>ISERROR(SEARCH("",AX3))</formula>
    </cfRule>
  </conditionalFormatting>
  <conditionalFormatting sqref="AX51">
    <cfRule type="containsText" dxfId="1" priority="2" operator="containsText" text="">
      <formula>ISERROR(SEARCH("",AX51))</formula>
    </cfRule>
  </conditionalFormatting>
  <conditionalFormatting sqref="AX78">
    <cfRule type="containsText" dxfId="0" priority="3" operator="containsText" text="">
      <formula>ISERROR(SEARCH("",AX78))</formula>
    </cfRule>
  </conditionalFormatting>
  <dataValidations count="1">
    <dataValidation type="list" allowBlank="1" sqref="AX3 AX51 AX78" xr:uid="{00000000-0002-0000-0000-000000000000}">
      <formula1>"100,95,90,85,80,75,70,65,60,55,50,45,40,35,30,25,20,15,10,5,0"</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ワークシート</vt:lpstr>
      </vt:variant>
      <vt:variant>
        <vt:i4>1</vt:i4>
      </vt:variant>
    </vt:vector>
  </HeadingPairs>
  <TitlesOfParts>
    <vt:vector size="1" baseType="lpstr">
      <vt:lpstr>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2025-10-27T01:39:22Z</dcterms:created>
  <dcterms:modified xsi:type="dcterms:W3CDTF">2025-11-06T12:09:21Z</dcterms:modified>
</cp:coreProperties>
</file>