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A0B50B40-DE52-49B1-ABA4-821C4C8E598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<sst xmlns="http://schemas.openxmlformats.org/spreadsheetml/2006/main" count="1705" uniqueCount="150">
  <si>
    <t>Input</t>
  </si>
  <si>
    <t>Output</t>
  </si>
  <si>
    <t>[請求項1]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前記プレイヤがクエストをクリアできなかった場合に、当該プレイヤの所有コンテンツによって、当該クエストに対応付けられた一のクリアデッキを編成できるか否かを判定する判定手段、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前記プレイヤに対して、コストを消費して前記特定コンテンツを取得するための取得画面を表示させる制御手段、
として機能させる、
プログラム。</t>
  </si>
  <si>
    <t>storing a clear deck that is a deck used when a quest is cleared, in association with the quest; determining whether or not a clear deck associated with the quest can be organized with owned content of the player when the player fails to clear the quest; identifying, as specific content, content that is lacking in the clear deck, from among the owned content of the player, when the determination is negative; and causing an acquisition screen for acquiring the specific content by consuming a cost to be displayed to the player.</t>
  </si>
  <si>
    <t>[</t>
  </si>
  <si>
    <t>請</t>
  </si>
  <si>
    <t>求</t>
  </si>
  <si>
    <t>項</t>
  </si>
  <si>
    <t>1</t>
  </si>
  <si>
    <t>]</t>
  </si>
  <si>
    <t xml:space="preserve">
</t>
  </si>
  <si>
    <t>プ</t>
  </si>
  <si>
    <t>レ</t>
  </si>
  <si>
    <t>イ</t>
  </si>
  <si>
    <t>ヤ</t>
  </si>
  <si>
    <t>が</t>
  </si>
  <si>
    <t>所</t>
  </si>
  <si>
    <t>有</t>
  </si>
  <si>
    <t>す</t>
  </si>
  <si>
    <t>る</t>
  </si>
  <si>
    <t>コ</t>
  </si>
  <si>
    <t>ン</t>
  </si>
  <si>
    <t>テ</t>
  </si>
  <si>
    <t>ツ</t>
  </si>
  <si>
    <t>の</t>
  </si>
  <si>
    <t>う</t>
  </si>
  <si>
    <t>ち</t>
  </si>
  <si>
    <t>、</t>
  </si>
  <si>
    <t>定</t>
  </si>
  <si>
    <t>数</t>
  </si>
  <si>
    <t>以</t>
  </si>
  <si>
    <t>下</t>
  </si>
  <si>
    <t>s</t>
  </si>
  <si>
    <t>t</t>
  </si>
  <si>
    <t>o</t>
  </si>
  <si>
    <t>r</t>
  </si>
  <si>
    <t>i</t>
  </si>
  <si>
    <t>n</t>
  </si>
  <si>
    <t>g</t>
  </si>
  <si>
    <t>a</t>
  </si>
  <si>
    <t>c</t>
  </si>
  <si>
    <t>l</t>
  </si>
  <si>
    <t>e</t>
  </si>
  <si>
    <t>d</t>
  </si>
  <si>
    <t>k</t>
  </si>
  <si>
    <t>h</t>
  </si>
  <si>
    <t>u</t>
  </si>
  <si>
    <t>w</t>
  </si>
  <si>
    <t>q</t>
  </si>
  <si>
    <t>,</t>
  </si>
  <si>
    <t>;</t>
  </si>
  <si>
    <t>に</t>
  </si>
  <si>
    <t>よ</t>
  </si>
  <si>
    <t>っ</t>
  </si>
  <si>
    <t>て</t>
  </si>
  <si>
    <t>編</t>
  </si>
  <si>
    <t>成</t>
  </si>
  <si>
    <t>さ</t>
  </si>
  <si>
    <t>れ</t>
  </si>
  <si>
    <t>た</t>
  </si>
  <si>
    <t>デ</t>
  </si>
  <si>
    <t>ッ</t>
  </si>
  <si>
    <t>キ</t>
  </si>
  <si>
    <t>を</t>
  </si>
  <si>
    <t>用</t>
  </si>
  <si>
    <t>い</t>
  </si>
  <si>
    <t>ク</t>
  </si>
  <si>
    <t>エ</t>
  </si>
  <si>
    <t>ス</t>
  </si>
  <si>
    <t>ト</t>
  </si>
  <si>
    <t>実</t>
  </si>
  <si>
    <t>行</t>
  </si>
  <si>
    <t>ロ</t>
  </si>
  <si>
    <t>グ</t>
  </si>
  <si>
    <t>ラ</t>
  </si>
  <si>
    <t>ム</t>
  </si>
  <si>
    <t>で</t>
  </si>
  <si>
    <t>あ</t>
  </si>
  <si>
    <t>ピ</t>
  </si>
  <si>
    <t>ュ</t>
  </si>
  <si>
    <t>m</t>
  </si>
  <si>
    <t>b</t>
  </si>
  <si>
    <t>z</t>
  </si>
  <si>
    <t>ー</t>
  </si>
  <si>
    <t>タ</t>
  </si>
  <si>
    <t>対</t>
  </si>
  <si>
    <t>応</t>
  </si>
  <si>
    <t>付</t>
  </si>
  <si>
    <t>け</t>
  </si>
  <si>
    <t>当</t>
  </si>
  <si>
    <t>該</t>
  </si>
  <si>
    <t>リ</t>
  </si>
  <si>
    <t>ア</t>
  </si>
  <si>
    <t>し</t>
  </si>
  <si>
    <t>際</t>
  </si>
  <si>
    <t>ら</t>
  </si>
  <si>
    <t>f</t>
  </si>
  <si>
    <t>p</t>
  </si>
  <si>
    <t>y</t>
  </si>
  <si>
    <t>記</t>
  </si>
  <si>
    <t>憶</t>
  </si>
  <si>
    <t>手</t>
  </si>
  <si>
    <t>段</t>
  </si>
  <si>
    <t>前</t>
  </si>
  <si>
    <t>き</t>
  </si>
  <si>
    <t>な</t>
  </si>
  <si>
    <t>か</t>
  </si>
  <si>
    <t>場</t>
  </si>
  <si>
    <t>合</t>
  </si>
  <si>
    <t>一</t>
  </si>
  <si>
    <t>v</t>
  </si>
  <si>
    <t>否</t>
  </si>
  <si>
    <t>判</t>
  </si>
  <si>
    <t>.</t>
  </si>
  <si>
    <t>不</t>
  </si>
  <si>
    <t>足</t>
  </si>
  <si>
    <t>特</t>
  </si>
  <si>
    <t>と</t>
  </si>
  <si>
    <t>消</t>
  </si>
  <si>
    <t>費</t>
  </si>
  <si>
    <t>取</t>
  </si>
  <si>
    <t>得</t>
  </si>
  <si>
    <t>め</t>
  </si>
  <si>
    <t>画</t>
  </si>
  <si>
    <t>面</t>
  </si>
  <si>
    <t>表</t>
  </si>
  <si>
    <t>示</t>
  </si>
  <si>
    <t>せ</t>
  </si>
  <si>
    <t>制</t>
  </si>
  <si>
    <t>御</t>
  </si>
  <si>
    <t>機</t>
  </si>
  <si>
    <t>能</t>
  </si>
  <si>
    <t>。</t>
  </si>
  <si>
    <t>↓広範囲にわたるエラーがある場合は以下に入力してください</t>
  </si>
  <si>
    <t>↓修正訳を入力してください</t>
  </si>
  <si>
    <t>[請求項2]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前記プレイヤが実行するクエストを選択した場合に、当該プレイヤの所有コンテンツによって、当該クエストに対応付けられた一のクリアデッキを編成できるか否かを判定する判定手段、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前記プレイヤが前記選択したクエストを実行する前に、当該プレイヤに対して、コストを消費して前記特定コンテンツを取得するための取得画面を表示させる制御手段、
として機能させる、
プログラム。</t>
  </si>
  <si>
    <t>storing a clear deck that is a deck used when a quest is cleared, in association with the quest; determining whether or not a clear deck associated with the quest can be organized with owned content of the player when the player selects the quest to be executed; identifying, as specific content, content that is lacking in the clear deck from among the owned content of the player when the determination is negative; and displaying, to the player before the player executes the selected quest, an acquisition screen for acquiring the specific content by consuming a cost.</t>
  </si>
  <si>
    <t>2</t>
  </si>
  <si>
    <t>x</t>
  </si>
  <si>
    <t>選</t>
  </si>
  <si>
    <t>択</t>
  </si>
  <si>
    <t>訳抜け／大</t>
    <phoneticPr fontId="1"/>
  </si>
  <si>
    <t>(誤訳)冠詞／小</t>
    <phoneticPr fontId="1"/>
  </si>
  <si>
    <t>誤訳／大</t>
    <phoneticPr fontId="1"/>
  </si>
  <si>
    <t>(誤訳)冠詞／小</t>
    <phoneticPr fontId="1"/>
  </si>
  <si>
    <t>訳抜け／大</t>
    <phoneticPr fontId="1"/>
  </si>
  <si>
    <t>その他／小</t>
  </si>
  <si>
    <t>その他／小</t>
    <phoneticPr fontId="1"/>
  </si>
  <si>
    <t>誤訳／大</t>
    <rPh sb="0" eb="4">
      <t>ゴヤク･ダイ</t>
    </rPh>
    <phoneticPr fontId="1"/>
  </si>
  <si>
    <t>訳抜け／小</t>
    <rPh sb="4" eb="5">
      <t>チイ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</si>
</sst>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4"/>
  <sheetViews>
    <sheetView showGridLines="0" tabSelected="1" zoomScale="80" zoomScaleNormal="80" workbookViewId="0">
      <selection activeCell="A50" sqref="A50:F50"/>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70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16</v>
      </c>
      <c r="R6" t="s">
        <v>17</v>
      </c>
      <c r="S6" t="s">
        <v>20</v>
      </c>
      <c r="T6" t="s">
        <v>21</v>
      </c>
      <c r="U6" t="s">
        <v>22</v>
      </c>
      <c r="V6" t="s">
        <v>21</v>
      </c>
      <c r="W6" t="s">
        <v>23</v>
      </c>
      <c r="X6" t="s">
        <v>24</v>
      </c>
      <c r="Y6" t="s">
        <v>25</v>
      </c>
      <c r="Z6" t="s">
        <v>26</v>
      </c>
      <c r="AA6" t="s">
        <v>27</v>
      </c>
      <c r="AB6" t="s">
        <v>16</v>
      </c>
      <c r="AC6" t="s">
        <v>28</v>
      </c>
      <c r="AD6" t="s">
        <v>29</v>
      </c>
      <c r="AE6" t="s">
        <v>30</v>
      </c>
      <c r="AF6" t="s">
        <v>31</v>
      </c>
      <c r="AG6" t="s">
        <v>24</v>
      </c>
      <c r="AH6" t="s">
        <v>16</v>
      </c>
      <c r="AI6" t="s">
        <v>17</v>
      </c>
      <c r="AJ6" t="s">
        <v>20</v>
      </c>
      <c r="AK6" t="s">
        <v>21</v>
      </c>
      <c r="AL6" t="s">
        <v>22</v>
      </c>
      <c r="AM6" t="s">
        <v>21</v>
      </c>
      <c r="AN6" t="s">
        <v>23</v>
      </c>
      <c r="AY6" t="s">
        <v>32</v>
      </c>
      <c r="AZ6" t="s">
        <v>33</v>
      </c>
      <c r="BA6" t="s">
        <v>34</v>
      </c>
      <c r="BB6" t="s">
        <v>35</v>
      </c>
      <c r="BC6" t="s">
        <v>36</v>
      </c>
      <c r="BD6" t="s">
        <v>37</v>
      </c>
      <c r="BE6" t="s">
        <v>38</v>
      </c>
      <c r="BG6" t="s">
        <v>39</v>
      </c>
      <c r="BI6" t="s">
        <v>40</v>
      </c>
      <c r="BJ6" t="s">
        <v>41</v>
      </c>
      <c r="BK6" t="s">
        <v>42</v>
      </c>
      <c r="BL6" t="s">
        <v>39</v>
      </c>
      <c r="BM6" t="s">
        <v>35</v>
      </c>
      <c r="BO6" t="s">
        <v>43</v>
      </c>
      <c r="BP6" t="s">
        <v>42</v>
      </c>
      <c r="BQ6" t="s">
        <v>40</v>
      </c>
      <c r="BR6" t="s">
        <v>44</v>
      </c>
      <c r="BT6" t="s">
        <v>33</v>
      </c>
      <c r="BU6" t="s">
        <v>45</v>
      </c>
      <c r="BV6" t="s">
        <v>39</v>
      </c>
      <c r="BW6" t="s">
        <v>33</v>
      </c>
      <c r="BY6" t="s">
        <v>36</v>
      </c>
      <c r="BZ6" t="s">
        <v>32</v>
      </c>
      <c r="CB6" t="s">
        <v>39</v>
      </c>
      <c r="CD6" t="s">
        <v>43</v>
      </c>
      <c r="CE6" t="s">
        <v>42</v>
      </c>
      <c r="CF6" t="s">
        <v>40</v>
      </c>
      <c r="CG6" t="s">
        <v>44</v>
      </c>
      <c r="CI6" t="s">
        <v>46</v>
      </c>
      <c r="CJ6" t="s">
        <v>32</v>
      </c>
      <c r="CK6" t="s">
        <v>42</v>
      </c>
      <c r="CL6" t="s">
        <v>43</v>
      </c>
      <c r="CN6" t="s">
        <v>47</v>
      </c>
      <c r="CO6" t="s">
        <v>45</v>
      </c>
      <c r="CP6" t="s">
        <v>42</v>
      </c>
      <c r="CQ6" t="s">
        <v>37</v>
      </c>
      <c r="CS6" t="s">
        <v>39</v>
      </c>
      <c r="CU6" t="s">
        <v>48</v>
      </c>
      <c r="CV6" t="s">
        <v>46</v>
      </c>
      <c r="CW6" t="s">
        <v>42</v>
      </c>
      <c r="CX6" t="s">
        <v>32</v>
      </c>
      <c r="CY6" t="s">
        <v>33</v>
      </c>
      <c r="DA6" t="s">
        <v>36</v>
      </c>
      <c r="DB6" t="s">
        <v>32</v>
      </c>
      <c r="DD6" t="s">
        <v>40</v>
      </c>
      <c r="DE6" t="s">
        <v>41</v>
      </c>
      <c r="DF6" t="s">
        <v>42</v>
      </c>
      <c r="DG6" t="s">
        <v>39</v>
      </c>
      <c r="DH6" t="s">
        <v>35</v>
      </c>
      <c r="DI6" t="s">
        <v>42</v>
      </c>
      <c r="DJ6" t="s">
        <v>43</v>
      </c>
      <c r="DK6" t="s">
        <v>49</v>
      </c>
      <c r="DM6" t="s">
        <v>36</v>
      </c>
      <c r="DN6" t="s">
        <v>37</v>
      </c>
      <c r="DP6" t="s">
        <v>39</v>
      </c>
      <c r="DQ6" t="s">
        <v>32</v>
      </c>
      <c r="DR6" t="s">
        <v>32</v>
      </c>
      <c r="DS6" t="s">
        <v>34</v>
      </c>
      <c r="DT6" t="s">
        <v>40</v>
      </c>
      <c r="DU6" t="s">
        <v>36</v>
      </c>
      <c r="DV6" t="s">
        <v>39</v>
      </c>
      <c r="DW6" t="s">
        <v>33</v>
      </c>
      <c r="DX6" t="s">
        <v>36</v>
      </c>
      <c r="DY6" t="s">
        <v>34</v>
      </c>
      <c r="DZ6" t="s">
        <v>37</v>
      </c>
      <c r="EB6" t="s">
        <v>47</v>
      </c>
      <c r="EC6" t="s">
        <v>36</v>
      </c>
      <c r="ED6" t="s">
        <v>33</v>
      </c>
      <c r="EE6" t="s">
        <v>45</v>
      </c>
      <c r="EG6" t="s">
        <v>33</v>
      </c>
      <c r="EH6" t="s">
        <v>45</v>
      </c>
      <c r="EI6" t="s">
        <v>42</v>
      </c>
      <c r="EK6" t="s">
        <v>48</v>
      </c>
      <c r="EL6" t="s">
        <v>46</v>
      </c>
      <c r="EM6" t="s">
        <v>42</v>
      </c>
      <c r="EN6" t="s">
        <v>32</v>
      </c>
      <c r="EO6" t="s">
        <v>33</v>
      </c>
      <c r="EP6" t="s">
        <v>50</v>
      </c>
    </row>
    <row r="7" spans="1:150" x14ac:dyDescent="0.15">
      <c r="A7" s="1" t="s">
        <v>149</v>
      </c>
      <c r="B7" s="1"/>
      <c r="C7" s="1"/>
      <c r="D7" s="1"/>
      <c r="E7" s="1"/>
      <c r="F7" s="1"/>
      <c r="H7" s="1" t="s">
        <v>141</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DA7" s="1" t="s">
        <v>147</v>
      </c>
      <c r="DB7" s="1"/>
    </row>
    <row r="9" spans="1:150" x14ac:dyDescent="0.15">
      <c r="A9" t="s">
        <v>51</v>
      </c>
      <c r="B9" t="s">
        <v>52</v>
      </c>
      <c r="C9" t="s">
        <v>53</v>
      </c>
      <c r="D9" t="s">
        <v>54</v>
      </c>
      <c r="E9" t="s">
        <v>55</v>
      </c>
      <c r="F9" t="s">
        <v>56</v>
      </c>
      <c r="G9" t="s">
        <v>57</v>
      </c>
      <c r="H9" t="s">
        <v>58</v>
      </c>
      <c r="I9" t="s">
        <v>59</v>
      </c>
      <c r="J9" t="s">
        <v>60</v>
      </c>
      <c r="K9" t="s">
        <v>61</v>
      </c>
      <c r="L9" t="s">
        <v>62</v>
      </c>
      <c r="M9" t="s">
        <v>63</v>
      </c>
      <c r="N9" t="s">
        <v>64</v>
      </c>
      <c r="O9" t="s">
        <v>65</v>
      </c>
      <c r="P9" t="s">
        <v>54</v>
      </c>
      <c r="Q9" t="s">
        <v>66</v>
      </c>
      <c r="R9" t="s">
        <v>67</v>
      </c>
      <c r="S9" t="s">
        <v>68</v>
      </c>
      <c r="T9" t="s">
        <v>69</v>
      </c>
      <c r="U9" t="s">
        <v>63</v>
      </c>
      <c r="V9" t="s">
        <v>70</v>
      </c>
      <c r="W9" t="s">
        <v>71</v>
      </c>
      <c r="X9" t="s">
        <v>18</v>
      </c>
      <c r="Y9" t="s">
        <v>19</v>
      </c>
      <c r="Z9" t="s">
        <v>11</v>
      </c>
      <c r="AA9" t="s">
        <v>72</v>
      </c>
      <c r="AB9" t="s">
        <v>73</v>
      </c>
      <c r="AC9" t="s">
        <v>74</v>
      </c>
      <c r="AD9" t="s">
        <v>75</v>
      </c>
      <c r="AE9" t="s">
        <v>76</v>
      </c>
      <c r="AF9" t="s">
        <v>77</v>
      </c>
      <c r="AG9" t="s">
        <v>53</v>
      </c>
      <c r="AH9" t="s">
        <v>54</v>
      </c>
      <c r="AI9" t="s">
        <v>27</v>
      </c>
      <c r="AJ9" t="s">
        <v>10</v>
      </c>
      <c r="AK9" t="s">
        <v>20</v>
      </c>
      <c r="AL9" t="s">
        <v>21</v>
      </c>
      <c r="AM9" t="s">
        <v>78</v>
      </c>
      <c r="AN9" t="s">
        <v>79</v>
      </c>
      <c r="AY9" t="s">
        <v>43</v>
      </c>
      <c r="AZ9" t="s">
        <v>42</v>
      </c>
      <c r="BA9" t="s">
        <v>33</v>
      </c>
      <c r="BB9" t="s">
        <v>42</v>
      </c>
      <c r="BC9" t="s">
        <v>35</v>
      </c>
      <c r="BD9" t="s">
        <v>80</v>
      </c>
      <c r="BE9" t="s">
        <v>36</v>
      </c>
      <c r="BF9" t="s">
        <v>37</v>
      </c>
      <c r="BG9" t="s">
        <v>36</v>
      </c>
      <c r="BH9" t="s">
        <v>37</v>
      </c>
      <c r="BI9" t="s">
        <v>38</v>
      </c>
      <c r="BK9" t="s">
        <v>47</v>
      </c>
      <c r="BL9" t="s">
        <v>45</v>
      </c>
      <c r="BM9" t="s">
        <v>42</v>
      </c>
      <c r="BN9" t="s">
        <v>33</v>
      </c>
      <c r="BO9" t="s">
        <v>45</v>
      </c>
      <c r="BP9" t="s">
        <v>42</v>
      </c>
      <c r="BQ9" t="s">
        <v>35</v>
      </c>
      <c r="BS9" t="s">
        <v>34</v>
      </c>
      <c r="BT9" t="s">
        <v>35</v>
      </c>
      <c r="BV9" t="s">
        <v>37</v>
      </c>
      <c r="BW9" t="s">
        <v>34</v>
      </c>
      <c r="BX9" t="s">
        <v>33</v>
      </c>
      <c r="BZ9" t="s">
        <v>39</v>
      </c>
      <c r="CB9" t="s">
        <v>40</v>
      </c>
      <c r="CC9" t="s">
        <v>41</v>
      </c>
      <c r="CD9" t="s">
        <v>42</v>
      </c>
      <c r="CE9" t="s">
        <v>39</v>
      </c>
      <c r="CF9" t="s">
        <v>35</v>
      </c>
      <c r="CH9" t="s">
        <v>43</v>
      </c>
      <c r="CI9" t="s">
        <v>42</v>
      </c>
      <c r="CJ9" t="s">
        <v>40</v>
      </c>
      <c r="CK9" t="s">
        <v>44</v>
      </c>
      <c r="CM9" t="s">
        <v>39</v>
      </c>
      <c r="CN9" t="s">
        <v>32</v>
      </c>
      <c r="CO9" t="s">
        <v>32</v>
      </c>
      <c r="CP9" t="s">
        <v>34</v>
      </c>
      <c r="CQ9" t="s">
        <v>40</v>
      </c>
      <c r="CR9" t="s">
        <v>36</v>
      </c>
      <c r="CS9" t="s">
        <v>39</v>
      </c>
      <c r="CT9" t="s">
        <v>33</v>
      </c>
      <c r="CU9" t="s">
        <v>42</v>
      </c>
      <c r="CV9" t="s">
        <v>43</v>
      </c>
      <c r="CX9" t="s">
        <v>47</v>
      </c>
      <c r="CY9" t="s">
        <v>36</v>
      </c>
      <c r="CZ9" t="s">
        <v>33</v>
      </c>
      <c r="DA9" t="s">
        <v>45</v>
      </c>
      <c r="DC9" t="s">
        <v>33</v>
      </c>
      <c r="DD9" t="s">
        <v>45</v>
      </c>
      <c r="DE9" t="s">
        <v>42</v>
      </c>
      <c r="DG9" t="s">
        <v>48</v>
      </c>
      <c r="DH9" t="s">
        <v>46</v>
      </c>
      <c r="DI9" t="s">
        <v>42</v>
      </c>
      <c r="DJ9" t="s">
        <v>32</v>
      </c>
      <c r="DK9" t="s">
        <v>33</v>
      </c>
      <c r="DM9" t="s">
        <v>40</v>
      </c>
      <c r="DN9" t="s">
        <v>39</v>
      </c>
      <c r="DO9" t="s">
        <v>37</v>
      </c>
      <c r="DQ9" t="s">
        <v>81</v>
      </c>
      <c r="DR9" t="s">
        <v>42</v>
      </c>
      <c r="DT9" t="s">
        <v>34</v>
      </c>
      <c r="DU9" t="s">
        <v>35</v>
      </c>
      <c r="DV9" t="s">
        <v>38</v>
      </c>
      <c r="DW9" t="s">
        <v>39</v>
      </c>
      <c r="DX9" t="s">
        <v>37</v>
      </c>
      <c r="DY9" t="s">
        <v>36</v>
      </c>
      <c r="DZ9" t="s">
        <v>82</v>
      </c>
      <c r="EA9" t="s">
        <v>42</v>
      </c>
      <c r="EB9" t="s">
        <v>43</v>
      </c>
      <c r="ED9" t="s">
        <v>47</v>
      </c>
      <c r="EE9" t="s">
        <v>36</v>
      </c>
      <c r="EF9" t="s">
        <v>33</v>
      </c>
      <c r="EG9" t="s">
        <v>45</v>
      </c>
      <c r="EI9" t="s">
        <v>34</v>
      </c>
      <c r="EJ9" t="s">
        <v>47</v>
      </c>
      <c r="EK9" t="s">
        <v>37</v>
      </c>
      <c r="EL9" t="s">
        <v>42</v>
      </c>
      <c r="EM9" t="s">
        <v>43</v>
      </c>
    </row>
    <row r="10" spans="1:150" x14ac:dyDescent="0.1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K10" s="1" t="s">
        <v>141</v>
      </c>
      <c r="AL10" s="1"/>
      <c r="AM10" s="1"/>
      <c r="AN10" s="1"/>
      <c r="AO10" s="1"/>
    </row>
    <row r="12" spans="1:150" x14ac:dyDescent="0.15">
      <c r="A12" t="s">
        <v>83</v>
      </c>
      <c r="B12" t="s">
        <v>84</v>
      </c>
      <c r="C12" t="s">
        <v>63</v>
      </c>
      <c r="D12" t="s">
        <v>27</v>
      </c>
      <c r="E12" t="s">
        <v>10</v>
      </c>
      <c r="F12" t="s">
        <v>66</v>
      </c>
      <c r="G12" t="s">
        <v>67</v>
      </c>
      <c r="H12" t="s">
        <v>68</v>
      </c>
      <c r="I12" t="s">
        <v>69</v>
      </c>
      <c r="J12" t="s">
        <v>51</v>
      </c>
      <c r="K12" t="s">
        <v>85</v>
      </c>
      <c r="L12" t="s">
        <v>86</v>
      </c>
      <c r="M12" t="s">
        <v>87</v>
      </c>
      <c r="N12" t="s">
        <v>88</v>
      </c>
      <c r="O12" t="s">
        <v>54</v>
      </c>
      <c r="P12" t="s">
        <v>27</v>
      </c>
      <c r="Q12" t="s">
        <v>89</v>
      </c>
      <c r="R12" t="s">
        <v>90</v>
      </c>
      <c r="S12" t="s">
        <v>66</v>
      </c>
      <c r="T12" t="s">
        <v>67</v>
      </c>
      <c r="U12" t="s">
        <v>68</v>
      </c>
      <c r="V12" t="s">
        <v>69</v>
      </c>
      <c r="W12" t="s">
        <v>63</v>
      </c>
      <c r="X12" t="s">
        <v>66</v>
      </c>
      <c r="Y12" t="s">
        <v>91</v>
      </c>
      <c r="Z12" t="s">
        <v>92</v>
      </c>
      <c r="AA12" t="s">
        <v>93</v>
      </c>
      <c r="AB12" t="s">
        <v>59</v>
      </c>
      <c r="AC12" t="s">
        <v>94</v>
      </c>
      <c r="AD12" t="s">
        <v>51</v>
      </c>
      <c r="AE12" t="s">
        <v>64</v>
      </c>
      <c r="AF12" t="s">
        <v>65</v>
      </c>
      <c r="AG12" t="s">
        <v>95</v>
      </c>
      <c r="AH12" t="s">
        <v>58</v>
      </c>
      <c r="AI12" t="s">
        <v>59</v>
      </c>
      <c r="AJ12" t="s">
        <v>60</v>
      </c>
      <c r="AK12" t="s">
        <v>61</v>
      </c>
      <c r="AL12" t="s">
        <v>62</v>
      </c>
      <c r="AM12" t="s">
        <v>76</v>
      </c>
      <c r="AN12" t="s">
        <v>77</v>
      </c>
      <c r="AY12" t="s">
        <v>40</v>
      </c>
      <c r="AZ12" t="s">
        <v>34</v>
      </c>
      <c r="BA12" t="s">
        <v>37</v>
      </c>
      <c r="BB12" t="s">
        <v>33</v>
      </c>
      <c r="BC12" t="s">
        <v>42</v>
      </c>
      <c r="BD12" t="s">
        <v>37</v>
      </c>
      <c r="BE12" t="s">
        <v>33</v>
      </c>
      <c r="BG12" t="s">
        <v>34</v>
      </c>
      <c r="BH12" t="s">
        <v>96</v>
      </c>
      <c r="BJ12" t="s">
        <v>33</v>
      </c>
      <c r="BK12" t="s">
        <v>45</v>
      </c>
      <c r="BL12" t="s">
        <v>42</v>
      </c>
      <c r="BN12" t="s">
        <v>97</v>
      </c>
      <c r="BO12" t="s">
        <v>41</v>
      </c>
      <c r="BP12" t="s">
        <v>39</v>
      </c>
      <c r="BQ12" t="s">
        <v>98</v>
      </c>
      <c r="BR12" t="s">
        <v>42</v>
      </c>
      <c r="BS12" t="s">
        <v>35</v>
      </c>
      <c r="BU12" t="s">
        <v>47</v>
      </c>
      <c r="BV12" t="s">
        <v>45</v>
      </c>
      <c r="BW12" t="s">
        <v>42</v>
      </c>
      <c r="BX12" t="s">
        <v>37</v>
      </c>
      <c r="BZ12" t="s">
        <v>33</v>
      </c>
      <c r="CA12" t="s">
        <v>45</v>
      </c>
      <c r="CB12" t="s">
        <v>42</v>
      </c>
      <c r="CD12" t="s">
        <v>97</v>
      </c>
      <c r="CE12" t="s">
        <v>41</v>
      </c>
      <c r="CF12" t="s">
        <v>39</v>
      </c>
      <c r="CG12" t="s">
        <v>98</v>
      </c>
      <c r="CH12" t="s">
        <v>42</v>
      </c>
      <c r="CI12" t="s">
        <v>35</v>
      </c>
      <c r="CK12" t="s">
        <v>96</v>
      </c>
      <c r="CL12" t="s">
        <v>39</v>
      </c>
      <c r="CM12" t="s">
        <v>36</v>
      </c>
      <c r="CN12" t="s">
        <v>41</v>
      </c>
      <c r="CO12" t="s">
        <v>32</v>
      </c>
      <c r="CQ12" t="s">
        <v>33</v>
      </c>
      <c r="CR12" t="s">
        <v>34</v>
      </c>
      <c r="CT12" t="s">
        <v>40</v>
      </c>
      <c r="CU12" t="s">
        <v>41</v>
      </c>
      <c r="CV12" t="s">
        <v>42</v>
      </c>
      <c r="CW12" t="s">
        <v>39</v>
      </c>
      <c r="CX12" t="s">
        <v>35</v>
      </c>
      <c r="CZ12" t="s">
        <v>33</v>
      </c>
      <c r="DA12" t="s">
        <v>45</v>
      </c>
      <c r="DB12" t="s">
        <v>42</v>
      </c>
      <c r="DD12" t="s">
        <v>48</v>
      </c>
      <c r="DE12" t="s">
        <v>46</v>
      </c>
      <c r="DF12" t="s">
        <v>42</v>
      </c>
      <c r="DG12" t="s">
        <v>32</v>
      </c>
      <c r="DH12" t="s">
        <v>33</v>
      </c>
      <c r="DI12" t="s">
        <v>50</v>
      </c>
      <c r="DK12" t="s">
        <v>36</v>
      </c>
      <c r="DL12" t="s">
        <v>43</v>
      </c>
      <c r="DM12" t="s">
        <v>42</v>
      </c>
      <c r="DN12" t="s">
        <v>37</v>
      </c>
      <c r="DO12" t="s">
        <v>33</v>
      </c>
      <c r="DP12" t="s">
        <v>36</v>
      </c>
      <c r="DQ12" t="s">
        <v>96</v>
      </c>
      <c r="DR12" t="s">
        <v>98</v>
      </c>
      <c r="DS12" t="s">
        <v>36</v>
      </c>
      <c r="DT12" t="s">
        <v>37</v>
      </c>
      <c r="DU12" t="s">
        <v>38</v>
      </c>
      <c r="DV12" t="s">
        <v>49</v>
      </c>
      <c r="DX12" t="s">
        <v>39</v>
      </c>
      <c r="DY12" t="s">
        <v>32</v>
      </c>
      <c r="EA12" t="s">
        <v>32</v>
      </c>
      <c r="EB12" t="s">
        <v>97</v>
      </c>
      <c r="EC12" t="s">
        <v>42</v>
      </c>
      <c r="ED12" t="s">
        <v>40</v>
      </c>
      <c r="EE12" t="s">
        <v>36</v>
      </c>
      <c r="EF12" t="s">
        <v>96</v>
      </c>
      <c r="EG12" t="s">
        <v>36</v>
      </c>
      <c r="EH12" t="s">
        <v>40</v>
      </c>
      <c r="EJ12" t="s">
        <v>40</v>
      </c>
      <c r="EK12" t="s">
        <v>34</v>
      </c>
      <c r="EL12" t="s">
        <v>37</v>
      </c>
      <c r="EM12" t="s">
        <v>33</v>
      </c>
      <c r="EN12" t="s">
        <v>42</v>
      </c>
      <c r="EO12" t="s">
        <v>37</v>
      </c>
      <c r="EP12" t="s">
        <v>33</v>
      </c>
      <c r="EQ12" t="s">
        <v>49</v>
      </c>
    </row>
    <row r="13" spans="1:150" x14ac:dyDescent="0.15">
      <c r="A13" s="1"/>
      <c r="B13" s="1"/>
      <c r="C13" s="1"/>
      <c r="AY13" s="1" t="s">
        <v>146</v>
      </c>
      <c r="AZ13" s="1"/>
      <c r="BA13" s="1"/>
      <c r="BB13" s="1"/>
      <c r="BC13" s="1"/>
      <c r="BD13" s="1"/>
      <c r="BE13" s="1"/>
      <c r="EA13" s="1" t="s">
        <v>142</v>
      </c>
      <c r="EB13" s="1"/>
      <c r="EC13" s="1"/>
      <c r="ED13" s="1"/>
      <c r="EE13" s="1"/>
      <c r="EF13" s="1"/>
      <c r="EG13" s="1"/>
      <c r="EH13" s="1"/>
      <c r="EI13" s="1"/>
      <c r="EJ13" s="1"/>
      <c r="EK13" s="1"/>
      <c r="EL13" s="1"/>
      <c r="EM13" s="1"/>
      <c r="EN13" s="1"/>
      <c r="EO13" s="1"/>
      <c r="EP13" s="1"/>
    </row>
    <row r="15" spans="1:150" x14ac:dyDescent="0.15">
      <c r="A15" t="s">
        <v>19</v>
      </c>
      <c r="B15" t="s">
        <v>66</v>
      </c>
      <c r="C15" t="s">
        <v>91</v>
      </c>
      <c r="D15" t="s">
        <v>92</v>
      </c>
      <c r="E15" t="s">
        <v>60</v>
      </c>
      <c r="F15" t="s">
        <v>61</v>
      </c>
      <c r="G15" t="s">
        <v>62</v>
      </c>
      <c r="H15" t="s">
        <v>63</v>
      </c>
      <c r="I15" t="s">
        <v>99</v>
      </c>
      <c r="J15" t="s">
        <v>100</v>
      </c>
      <c r="K15" t="s">
        <v>18</v>
      </c>
      <c r="L15" t="s">
        <v>19</v>
      </c>
      <c r="M15" t="s">
        <v>99</v>
      </c>
      <c r="N15" t="s">
        <v>100</v>
      </c>
      <c r="O15" t="s">
        <v>101</v>
      </c>
      <c r="P15" t="s">
        <v>102</v>
      </c>
      <c r="Q15" t="s">
        <v>27</v>
      </c>
      <c r="R15" t="s">
        <v>10</v>
      </c>
      <c r="S15" t="s">
        <v>103</v>
      </c>
      <c r="T15" t="s">
        <v>99</v>
      </c>
      <c r="U15" t="s">
        <v>11</v>
      </c>
      <c r="V15" t="s">
        <v>12</v>
      </c>
      <c r="W15" t="s">
        <v>13</v>
      </c>
      <c r="X15" t="s">
        <v>14</v>
      </c>
      <c r="Y15" t="s">
        <v>15</v>
      </c>
      <c r="Z15" t="s">
        <v>66</v>
      </c>
      <c r="AA15" t="s">
        <v>67</v>
      </c>
      <c r="AB15" t="s">
        <v>68</v>
      </c>
      <c r="AC15" t="s">
        <v>69</v>
      </c>
      <c r="AD15" t="s">
        <v>63</v>
      </c>
      <c r="AE15" t="s">
        <v>66</v>
      </c>
      <c r="AF15" t="s">
        <v>91</v>
      </c>
      <c r="AG15" t="s">
        <v>92</v>
      </c>
      <c r="AH15" t="s">
        <v>76</v>
      </c>
      <c r="AI15" t="s">
        <v>104</v>
      </c>
      <c r="AJ15" t="s">
        <v>105</v>
      </c>
      <c r="AK15" t="s">
        <v>106</v>
      </c>
      <c r="AL15" t="s">
        <v>53</v>
      </c>
      <c r="AM15" t="s">
        <v>59</v>
      </c>
      <c r="AN15" t="s">
        <v>107</v>
      </c>
      <c r="AY15" t="s">
        <v>40</v>
      </c>
      <c r="AZ15" t="s">
        <v>34</v>
      </c>
      <c r="BA15" t="s">
        <v>37</v>
      </c>
      <c r="BB15" t="s">
        <v>33</v>
      </c>
      <c r="BC15" t="s">
        <v>42</v>
      </c>
      <c r="BD15" t="s">
        <v>37</v>
      </c>
      <c r="BE15" t="s">
        <v>33</v>
      </c>
      <c r="BG15" t="s">
        <v>33</v>
      </c>
      <c r="BH15" t="s">
        <v>45</v>
      </c>
      <c r="BI15" t="s">
        <v>39</v>
      </c>
      <c r="BJ15" t="s">
        <v>33</v>
      </c>
      <c r="BL15" t="s">
        <v>36</v>
      </c>
      <c r="BM15" t="s">
        <v>32</v>
      </c>
      <c r="BO15" t="s">
        <v>41</v>
      </c>
      <c r="BP15" t="s">
        <v>39</v>
      </c>
      <c r="BQ15" t="s">
        <v>40</v>
      </c>
      <c r="BR15" t="s">
        <v>44</v>
      </c>
      <c r="BS15" t="s">
        <v>36</v>
      </c>
      <c r="BT15" t="s">
        <v>37</v>
      </c>
      <c r="BU15" t="s">
        <v>38</v>
      </c>
      <c r="BW15" t="s">
        <v>36</v>
      </c>
      <c r="BX15" t="s">
        <v>37</v>
      </c>
      <c r="BZ15" t="s">
        <v>33</v>
      </c>
      <c r="CA15" t="s">
        <v>45</v>
      </c>
      <c r="CB15" t="s">
        <v>42</v>
      </c>
      <c r="CD15" t="s">
        <v>40</v>
      </c>
      <c r="CE15" t="s">
        <v>41</v>
      </c>
      <c r="CF15" t="s">
        <v>42</v>
      </c>
      <c r="CG15" t="s">
        <v>39</v>
      </c>
      <c r="CH15" t="s">
        <v>35</v>
      </c>
      <c r="CJ15" t="s">
        <v>43</v>
      </c>
      <c r="CK15" t="s">
        <v>42</v>
      </c>
      <c r="CL15" t="s">
        <v>40</v>
      </c>
      <c r="CM15" t="s">
        <v>44</v>
      </c>
      <c r="CN15" t="s">
        <v>49</v>
      </c>
      <c r="CP15" t="s">
        <v>96</v>
      </c>
      <c r="CQ15" t="s">
        <v>35</v>
      </c>
      <c r="CR15" t="s">
        <v>34</v>
      </c>
      <c r="CS15" t="s">
        <v>80</v>
      </c>
      <c r="CU15" t="s">
        <v>39</v>
      </c>
      <c r="CV15" t="s">
        <v>80</v>
      </c>
      <c r="CW15" t="s">
        <v>34</v>
      </c>
      <c r="CX15" t="s">
        <v>37</v>
      </c>
      <c r="CY15" t="s">
        <v>38</v>
      </c>
      <c r="DA15" t="s">
        <v>33</v>
      </c>
      <c r="DB15" t="s">
        <v>45</v>
      </c>
      <c r="DC15" t="s">
        <v>42</v>
      </c>
      <c r="DE15" t="s">
        <v>34</v>
      </c>
      <c r="DF15" t="s">
        <v>47</v>
      </c>
      <c r="DG15" t="s">
        <v>37</v>
      </c>
      <c r="DH15" t="s">
        <v>42</v>
      </c>
      <c r="DI15" t="s">
        <v>43</v>
      </c>
      <c r="DK15" t="s">
        <v>40</v>
      </c>
      <c r="DL15" t="s">
        <v>34</v>
      </c>
      <c r="DM15" t="s">
        <v>37</v>
      </c>
      <c r="DN15" t="s">
        <v>33</v>
      </c>
      <c r="DO15" t="s">
        <v>42</v>
      </c>
      <c r="DP15" t="s">
        <v>37</v>
      </c>
      <c r="DQ15" t="s">
        <v>33</v>
      </c>
      <c r="DS15" t="s">
        <v>34</v>
      </c>
      <c r="DT15" t="s">
        <v>96</v>
      </c>
      <c r="DV15" t="s">
        <v>33</v>
      </c>
      <c r="DW15" t="s">
        <v>45</v>
      </c>
      <c r="DX15" t="s">
        <v>42</v>
      </c>
      <c r="DZ15" t="s">
        <v>97</v>
      </c>
      <c r="EA15" t="s">
        <v>41</v>
      </c>
      <c r="EB15" t="s">
        <v>39</v>
      </c>
      <c r="EC15" t="s">
        <v>98</v>
      </c>
      <c r="ED15" t="s">
        <v>42</v>
      </c>
      <c r="EE15" t="s">
        <v>35</v>
      </c>
      <c r="EF15" t="s">
        <v>49</v>
      </c>
      <c r="EH15" t="s">
        <v>47</v>
      </c>
      <c r="EI15" t="s">
        <v>45</v>
      </c>
      <c r="EJ15" t="s">
        <v>42</v>
      </c>
      <c r="EK15" t="s">
        <v>37</v>
      </c>
      <c r="EM15" t="s">
        <v>33</v>
      </c>
      <c r="EN15" t="s">
        <v>45</v>
      </c>
      <c r="EO15" t="s">
        <v>42</v>
      </c>
    </row>
    <row r="16" spans="1:150" x14ac:dyDescent="0.15">
      <c r="M16" s="1" t="s">
        <v>141</v>
      </c>
      <c r="N16" s="1"/>
      <c r="O16" s="1"/>
      <c r="P16" s="1"/>
      <c r="AY16" s="1" t="s">
        <v>142</v>
      </c>
      <c r="AZ16" s="1"/>
      <c r="BA16" s="1"/>
      <c r="BB16" s="1"/>
      <c r="BC16" s="1"/>
      <c r="BD16" s="1"/>
      <c r="BE16" s="1"/>
      <c r="DK16" s="1" t="s">
        <v>146</v>
      </c>
      <c r="DL16" s="1"/>
      <c r="DM16" s="1"/>
      <c r="DN16" s="1"/>
      <c r="DO16" s="1"/>
      <c r="DP16" s="1"/>
      <c r="DQ16" s="1"/>
    </row>
    <row r="17" spans="1:148" x14ac:dyDescent="0.15">
      <c r="BO17" s="1" t="s">
        <v>148</v>
      </c>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row>
    <row r="19" spans="1:148" x14ac:dyDescent="0.15">
      <c r="A19" t="s">
        <v>108</v>
      </c>
      <c r="B19" t="s">
        <v>51</v>
      </c>
      <c r="C19" t="s">
        <v>27</v>
      </c>
      <c r="D19" t="s">
        <v>89</v>
      </c>
      <c r="E19" t="s">
        <v>90</v>
      </c>
      <c r="F19" t="s">
        <v>11</v>
      </c>
      <c r="G19" t="s">
        <v>12</v>
      </c>
      <c r="H19" t="s">
        <v>13</v>
      </c>
      <c r="I19" t="s">
        <v>14</v>
      </c>
      <c r="J19" t="s">
        <v>24</v>
      </c>
      <c r="K19" t="s">
        <v>16</v>
      </c>
      <c r="L19" t="s">
        <v>17</v>
      </c>
      <c r="M19" t="s">
        <v>20</v>
      </c>
      <c r="N19" t="s">
        <v>21</v>
      </c>
      <c r="O19" t="s">
        <v>22</v>
      </c>
      <c r="P19" t="s">
        <v>21</v>
      </c>
      <c r="Q19" t="s">
        <v>23</v>
      </c>
      <c r="R19" t="s">
        <v>51</v>
      </c>
      <c r="S19" t="s">
        <v>52</v>
      </c>
      <c r="T19" t="s">
        <v>53</v>
      </c>
      <c r="U19" t="s">
        <v>54</v>
      </c>
      <c r="V19" t="s">
        <v>27</v>
      </c>
      <c r="W19" t="s">
        <v>89</v>
      </c>
      <c r="X19" t="s">
        <v>90</v>
      </c>
      <c r="Y19" t="s">
        <v>66</v>
      </c>
      <c r="Z19" t="s">
        <v>67</v>
      </c>
      <c r="AA19" t="s">
        <v>68</v>
      </c>
      <c r="AB19" t="s">
        <v>69</v>
      </c>
      <c r="AC19" t="s">
        <v>51</v>
      </c>
      <c r="AD19" t="s">
        <v>85</v>
      </c>
      <c r="AE19" t="s">
        <v>86</v>
      </c>
      <c r="AF19" t="s">
        <v>87</v>
      </c>
      <c r="AG19" t="s">
        <v>88</v>
      </c>
      <c r="AH19" t="s">
        <v>95</v>
      </c>
      <c r="AI19" t="s">
        <v>58</v>
      </c>
      <c r="AJ19" t="s">
        <v>59</v>
      </c>
      <c r="AK19" t="s">
        <v>109</v>
      </c>
      <c r="AL19" t="s">
        <v>24</v>
      </c>
      <c r="AM19" t="s">
        <v>66</v>
      </c>
      <c r="AN19" t="s">
        <v>91</v>
      </c>
      <c r="AY19" t="s">
        <v>43</v>
      </c>
      <c r="AZ19" t="s">
        <v>42</v>
      </c>
      <c r="BA19" t="s">
        <v>33</v>
      </c>
      <c r="BB19" t="s">
        <v>42</v>
      </c>
      <c r="BC19" t="s">
        <v>35</v>
      </c>
      <c r="BD19" t="s">
        <v>80</v>
      </c>
      <c r="BE19" t="s">
        <v>36</v>
      </c>
      <c r="BF19" t="s">
        <v>37</v>
      </c>
      <c r="BG19" t="s">
        <v>39</v>
      </c>
      <c r="BH19" t="s">
        <v>33</v>
      </c>
      <c r="BI19" t="s">
        <v>36</v>
      </c>
      <c r="BJ19" t="s">
        <v>34</v>
      </c>
      <c r="BK19" t="s">
        <v>37</v>
      </c>
      <c r="BM19" t="s">
        <v>36</v>
      </c>
      <c r="BN19" t="s">
        <v>32</v>
      </c>
      <c r="BP19" t="s">
        <v>37</v>
      </c>
      <c r="BQ19" t="s">
        <v>42</v>
      </c>
      <c r="BR19" t="s">
        <v>38</v>
      </c>
      <c r="BS19" t="s">
        <v>39</v>
      </c>
      <c r="BT19" t="s">
        <v>33</v>
      </c>
      <c r="BU19" t="s">
        <v>36</v>
      </c>
      <c r="BV19" t="s">
        <v>110</v>
      </c>
      <c r="BW19" t="s">
        <v>42</v>
      </c>
      <c r="BX19" t="s">
        <v>50</v>
      </c>
      <c r="BZ19" t="s">
        <v>39</v>
      </c>
      <c r="CA19" t="s">
        <v>37</v>
      </c>
      <c r="CB19" t="s">
        <v>43</v>
      </c>
      <c r="CD19" t="s">
        <v>40</v>
      </c>
      <c r="CE19" t="s">
        <v>39</v>
      </c>
      <c r="CF19" t="s">
        <v>46</v>
      </c>
      <c r="CG19" t="s">
        <v>32</v>
      </c>
      <c r="CH19" t="s">
        <v>36</v>
      </c>
      <c r="CI19" t="s">
        <v>37</v>
      </c>
      <c r="CJ19" t="s">
        <v>38</v>
      </c>
      <c r="CL19" t="s">
        <v>39</v>
      </c>
      <c r="CM19" t="s">
        <v>37</v>
      </c>
      <c r="CO19" t="s">
        <v>39</v>
      </c>
      <c r="CP19" t="s">
        <v>40</v>
      </c>
      <c r="CQ19" t="s">
        <v>48</v>
      </c>
      <c r="CR19" t="s">
        <v>46</v>
      </c>
      <c r="CS19" t="s">
        <v>36</v>
      </c>
      <c r="CT19" t="s">
        <v>32</v>
      </c>
      <c r="CU19" t="s">
        <v>36</v>
      </c>
      <c r="CV19" t="s">
        <v>33</v>
      </c>
      <c r="CW19" t="s">
        <v>36</v>
      </c>
      <c r="CX19" t="s">
        <v>34</v>
      </c>
      <c r="CY19" t="s">
        <v>37</v>
      </c>
      <c r="DA19" t="s">
        <v>32</v>
      </c>
      <c r="DB19" t="s">
        <v>40</v>
      </c>
      <c r="DC19" t="s">
        <v>35</v>
      </c>
      <c r="DD19" t="s">
        <v>42</v>
      </c>
      <c r="DE19" t="s">
        <v>42</v>
      </c>
      <c r="DF19" t="s">
        <v>37</v>
      </c>
      <c r="DH19" t="s">
        <v>96</v>
      </c>
      <c r="DI19" t="s">
        <v>34</v>
      </c>
      <c r="DJ19" t="s">
        <v>35</v>
      </c>
      <c r="DL19" t="s">
        <v>39</v>
      </c>
      <c r="DM19" t="s">
        <v>40</v>
      </c>
      <c r="DN19" t="s">
        <v>48</v>
      </c>
      <c r="DO19" t="s">
        <v>46</v>
      </c>
      <c r="DP19" t="s">
        <v>36</v>
      </c>
      <c r="DQ19" t="s">
        <v>35</v>
      </c>
      <c r="DR19" t="s">
        <v>36</v>
      </c>
      <c r="DS19" t="s">
        <v>37</v>
      </c>
      <c r="DT19" t="s">
        <v>38</v>
      </c>
      <c r="DV19" t="s">
        <v>33</v>
      </c>
      <c r="DW19" t="s">
        <v>45</v>
      </c>
      <c r="DX19" t="s">
        <v>42</v>
      </c>
      <c r="DZ19" t="s">
        <v>32</v>
      </c>
      <c r="EA19" t="s">
        <v>97</v>
      </c>
      <c r="EB19" t="s">
        <v>42</v>
      </c>
      <c r="EC19" t="s">
        <v>40</v>
      </c>
      <c r="ED19" t="s">
        <v>36</v>
      </c>
      <c r="EE19" t="s">
        <v>96</v>
      </c>
      <c r="EF19" t="s">
        <v>36</v>
      </c>
      <c r="EG19" t="s">
        <v>40</v>
      </c>
      <c r="EI19" t="s">
        <v>40</v>
      </c>
      <c r="EJ19" t="s">
        <v>34</v>
      </c>
      <c r="EK19" t="s">
        <v>37</v>
      </c>
      <c r="EL19" t="s">
        <v>33</v>
      </c>
      <c r="EM19" t="s">
        <v>42</v>
      </c>
      <c r="EN19" t="s">
        <v>37</v>
      </c>
      <c r="EO19" t="s">
        <v>33</v>
      </c>
      <c r="EQ19" t="s">
        <v>81</v>
      </c>
      <c r="ER19" t="s">
        <v>98</v>
      </c>
    </row>
    <row r="22" spans="1:148" x14ac:dyDescent="0.15">
      <c r="A22" t="s">
        <v>92</v>
      </c>
      <c r="B22" t="s">
        <v>60</v>
      </c>
      <c r="C22" t="s">
        <v>61</v>
      </c>
      <c r="D22" t="s">
        <v>62</v>
      </c>
      <c r="E22" t="s">
        <v>63</v>
      </c>
      <c r="F22" t="s">
        <v>55</v>
      </c>
      <c r="G22" t="s">
        <v>56</v>
      </c>
      <c r="H22" t="s">
        <v>76</v>
      </c>
      <c r="I22" t="s">
        <v>104</v>
      </c>
      <c r="J22" t="s">
        <v>19</v>
      </c>
      <c r="K22" t="s">
        <v>106</v>
      </c>
      <c r="L22" t="s">
        <v>111</v>
      </c>
      <c r="M22" t="s">
        <v>106</v>
      </c>
      <c r="N22" t="s">
        <v>63</v>
      </c>
      <c r="O22" t="s">
        <v>112</v>
      </c>
      <c r="P22" t="s">
        <v>28</v>
      </c>
      <c r="Q22" t="s">
        <v>18</v>
      </c>
      <c r="R22" t="s">
        <v>19</v>
      </c>
      <c r="S22" t="s">
        <v>112</v>
      </c>
      <c r="T22" t="s">
        <v>28</v>
      </c>
      <c r="U22" t="s">
        <v>101</v>
      </c>
      <c r="V22" t="s">
        <v>102</v>
      </c>
      <c r="W22" t="s">
        <v>27</v>
      </c>
      <c r="X22" t="s">
        <v>10</v>
      </c>
      <c r="Y22" t="s">
        <v>103</v>
      </c>
      <c r="Z22" t="s">
        <v>99</v>
      </c>
      <c r="AA22" t="s">
        <v>112</v>
      </c>
      <c r="AB22" t="s">
        <v>28</v>
      </c>
      <c r="AC22" t="s">
        <v>15</v>
      </c>
      <c r="AD22" t="s">
        <v>111</v>
      </c>
      <c r="AE22" t="s">
        <v>28</v>
      </c>
      <c r="AF22" t="s">
        <v>57</v>
      </c>
      <c r="AG22" t="s">
        <v>58</v>
      </c>
      <c r="AH22" t="s">
        <v>59</v>
      </c>
      <c r="AI22" t="s">
        <v>107</v>
      </c>
      <c r="AJ22" t="s">
        <v>108</v>
      </c>
      <c r="AK22" t="s">
        <v>27</v>
      </c>
      <c r="AL22" t="s">
        <v>103</v>
      </c>
      <c r="AM22" t="s">
        <v>99</v>
      </c>
      <c r="AN22" t="s">
        <v>11</v>
      </c>
      <c r="AY22" t="s">
        <v>40</v>
      </c>
      <c r="AZ22" t="s">
        <v>34</v>
      </c>
      <c r="BA22" t="s">
        <v>37</v>
      </c>
      <c r="BB22" t="s">
        <v>32</v>
      </c>
      <c r="BC22" t="s">
        <v>46</v>
      </c>
      <c r="BD22" t="s">
        <v>80</v>
      </c>
      <c r="BE22" t="s">
        <v>36</v>
      </c>
      <c r="BF22" t="s">
        <v>37</v>
      </c>
      <c r="BG22" t="s">
        <v>38</v>
      </c>
      <c r="BI22" t="s">
        <v>39</v>
      </c>
      <c r="BK22" t="s">
        <v>40</v>
      </c>
      <c r="BL22" t="s">
        <v>34</v>
      </c>
      <c r="BM22" t="s">
        <v>32</v>
      </c>
      <c r="BN22" t="s">
        <v>33</v>
      </c>
      <c r="BP22" t="s">
        <v>33</v>
      </c>
      <c r="BQ22" t="s">
        <v>34</v>
      </c>
      <c r="BS22" t="s">
        <v>81</v>
      </c>
      <c r="BT22" t="s">
        <v>42</v>
      </c>
      <c r="BV22" t="s">
        <v>43</v>
      </c>
      <c r="BW22" t="s">
        <v>36</v>
      </c>
      <c r="BX22" t="s">
        <v>32</v>
      </c>
      <c r="BY22" t="s">
        <v>97</v>
      </c>
      <c r="BZ22" t="s">
        <v>41</v>
      </c>
      <c r="CA22" t="s">
        <v>39</v>
      </c>
      <c r="CB22" t="s">
        <v>98</v>
      </c>
      <c r="CC22" t="s">
        <v>42</v>
      </c>
      <c r="CD22" t="s">
        <v>43</v>
      </c>
      <c r="CF22" t="s">
        <v>33</v>
      </c>
      <c r="CG22" t="s">
        <v>34</v>
      </c>
      <c r="CI22" t="s">
        <v>33</v>
      </c>
      <c r="CJ22" t="s">
        <v>45</v>
      </c>
      <c r="CK22" t="s">
        <v>42</v>
      </c>
      <c r="CM22" t="s">
        <v>97</v>
      </c>
      <c r="CN22" t="s">
        <v>41</v>
      </c>
      <c r="CO22" t="s">
        <v>39</v>
      </c>
      <c r="CP22" t="s">
        <v>98</v>
      </c>
      <c r="CQ22" t="s">
        <v>42</v>
      </c>
      <c r="CR22" t="s">
        <v>35</v>
      </c>
      <c r="CS22" t="s">
        <v>113</v>
      </c>
    </row>
    <row r="23" spans="1:148" x14ac:dyDescent="0.15">
      <c r="S23" s="1" t="s">
        <v>141</v>
      </c>
      <c r="T23" s="1"/>
      <c r="U23" s="1"/>
      <c r="V23" s="1"/>
    </row>
    <row r="25" spans="1:148" x14ac:dyDescent="0.15">
      <c r="A25" t="s">
        <v>12</v>
      </c>
      <c r="B25" t="s">
        <v>13</v>
      </c>
      <c r="C25" t="s">
        <v>14</v>
      </c>
      <c r="D25" t="s">
        <v>24</v>
      </c>
      <c r="E25" t="s">
        <v>16</v>
      </c>
      <c r="F25" t="s">
        <v>17</v>
      </c>
      <c r="G25" t="s">
        <v>20</v>
      </c>
      <c r="H25" t="s">
        <v>21</v>
      </c>
      <c r="I25" t="s">
        <v>22</v>
      </c>
      <c r="J25" t="s">
        <v>21</v>
      </c>
      <c r="K25" t="s">
        <v>23</v>
      </c>
      <c r="L25" t="s">
        <v>24</v>
      </c>
      <c r="M25" t="s">
        <v>25</v>
      </c>
      <c r="N25" t="s">
        <v>26</v>
      </c>
      <c r="O25" t="s">
        <v>27</v>
      </c>
      <c r="P25" t="s">
        <v>103</v>
      </c>
      <c r="Q25" t="s">
        <v>99</v>
      </c>
      <c r="R25" t="s">
        <v>66</v>
      </c>
      <c r="S25" t="s">
        <v>91</v>
      </c>
      <c r="T25" t="s">
        <v>92</v>
      </c>
      <c r="U25" t="s">
        <v>60</v>
      </c>
      <c r="V25" t="s">
        <v>61</v>
      </c>
      <c r="W25" t="s">
        <v>62</v>
      </c>
      <c r="X25" t="s">
        <v>51</v>
      </c>
      <c r="Y25" t="s">
        <v>114</v>
      </c>
      <c r="Z25" t="s">
        <v>115</v>
      </c>
      <c r="AA25" t="s">
        <v>93</v>
      </c>
      <c r="AB25" t="s">
        <v>54</v>
      </c>
      <c r="AC25" t="s">
        <v>65</v>
      </c>
      <c r="AD25" t="s">
        <v>19</v>
      </c>
      <c r="AE25" t="s">
        <v>20</v>
      </c>
      <c r="AF25" t="s">
        <v>21</v>
      </c>
      <c r="AG25" t="s">
        <v>22</v>
      </c>
      <c r="AH25" t="s">
        <v>21</v>
      </c>
      <c r="AI25" t="s">
        <v>23</v>
      </c>
      <c r="AJ25" t="s">
        <v>63</v>
      </c>
      <c r="AK25" t="s">
        <v>116</v>
      </c>
      <c r="AL25" t="s">
        <v>28</v>
      </c>
      <c r="AM25" t="s">
        <v>20</v>
      </c>
      <c r="AN25" t="s">
        <v>21</v>
      </c>
    </row>
    <row r="28" spans="1:148" x14ac:dyDescent="0.15">
      <c r="A28" t="s">
        <v>22</v>
      </c>
      <c r="B28" t="s">
        <v>21</v>
      </c>
      <c r="C28" t="s">
        <v>23</v>
      </c>
      <c r="D28" t="s">
        <v>117</v>
      </c>
      <c r="E28" t="s">
        <v>93</v>
      </c>
      <c r="F28" t="s">
        <v>54</v>
      </c>
      <c r="G28" t="s">
        <v>116</v>
      </c>
      <c r="H28" t="s">
        <v>28</v>
      </c>
      <c r="I28" t="s">
        <v>18</v>
      </c>
      <c r="J28" t="s">
        <v>19</v>
      </c>
      <c r="K28" t="s">
        <v>116</v>
      </c>
      <c r="L28" t="s">
        <v>28</v>
      </c>
      <c r="M28" t="s">
        <v>101</v>
      </c>
      <c r="N28" t="s">
        <v>102</v>
      </c>
      <c r="O28" t="s">
        <v>27</v>
      </c>
      <c r="P28" t="s">
        <v>10</v>
      </c>
      <c r="Q28" t="s">
        <v>103</v>
      </c>
      <c r="R28" t="s">
        <v>99</v>
      </c>
      <c r="S28" t="s">
        <v>11</v>
      </c>
      <c r="T28" t="s">
        <v>12</v>
      </c>
      <c r="U28" t="s">
        <v>13</v>
      </c>
      <c r="V28" t="s">
        <v>14</v>
      </c>
      <c r="W28" t="s">
        <v>51</v>
      </c>
      <c r="X28" t="s">
        <v>85</v>
      </c>
      <c r="Y28" t="s">
        <v>93</v>
      </c>
      <c r="Z28" t="s">
        <v>54</v>
      </c>
      <c r="AA28" t="s">
        <v>27</v>
      </c>
      <c r="AB28" t="s">
        <v>20</v>
      </c>
      <c r="AC28" t="s">
        <v>68</v>
      </c>
      <c r="AD28" t="s">
        <v>69</v>
      </c>
      <c r="AE28" t="s">
        <v>63</v>
      </c>
      <c r="AF28" t="s">
        <v>118</v>
      </c>
      <c r="AG28" t="s">
        <v>119</v>
      </c>
      <c r="AH28" t="s">
        <v>93</v>
      </c>
      <c r="AI28" t="s">
        <v>54</v>
      </c>
      <c r="AJ28" t="s">
        <v>103</v>
      </c>
      <c r="AK28" t="s">
        <v>99</v>
      </c>
      <c r="AL28" t="s">
        <v>116</v>
      </c>
      <c r="AM28" t="s">
        <v>28</v>
      </c>
      <c r="AN28" t="s">
        <v>20</v>
      </c>
    </row>
    <row r="29" spans="1:148" x14ac:dyDescent="0.15">
      <c r="K29" s="1" t="s">
        <v>141</v>
      </c>
      <c r="L29" s="1"/>
      <c r="M29" s="1"/>
      <c r="N29" s="1"/>
    </row>
    <row r="31" spans="1:148" x14ac:dyDescent="0.15">
      <c r="A31" t="s">
        <v>21</v>
      </c>
      <c r="B31" t="s">
        <v>22</v>
      </c>
      <c r="C31" t="s">
        <v>21</v>
      </c>
      <c r="D31" t="s">
        <v>23</v>
      </c>
      <c r="E31" t="s">
        <v>63</v>
      </c>
      <c r="F31" t="s">
        <v>120</v>
      </c>
      <c r="G31" t="s">
        <v>121</v>
      </c>
      <c r="H31" t="s">
        <v>18</v>
      </c>
      <c r="I31" t="s">
        <v>19</v>
      </c>
      <c r="J31" t="s">
        <v>59</v>
      </c>
      <c r="K31" t="s">
        <v>122</v>
      </c>
      <c r="L31" t="s">
        <v>24</v>
      </c>
      <c r="M31" t="s">
        <v>120</v>
      </c>
      <c r="N31" t="s">
        <v>121</v>
      </c>
      <c r="O31" t="s">
        <v>123</v>
      </c>
      <c r="P31" t="s">
        <v>124</v>
      </c>
      <c r="Q31" t="s">
        <v>63</v>
      </c>
      <c r="R31" t="s">
        <v>125</v>
      </c>
      <c r="S31" t="s">
        <v>126</v>
      </c>
      <c r="T31" t="s">
        <v>57</v>
      </c>
      <c r="U31" t="s">
        <v>127</v>
      </c>
      <c r="V31" t="s">
        <v>19</v>
      </c>
      <c r="W31" t="s">
        <v>128</v>
      </c>
      <c r="X31" t="s">
        <v>129</v>
      </c>
      <c r="Y31" t="s">
        <v>101</v>
      </c>
      <c r="Z31" t="s">
        <v>102</v>
      </c>
      <c r="AA31" t="s">
        <v>27</v>
      </c>
      <c r="AB31" t="s">
        <v>10</v>
      </c>
      <c r="AC31" t="s">
        <v>117</v>
      </c>
      <c r="AD31" t="s">
        <v>93</v>
      </c>
      <c r="AE31" t="s">
        <v>54</v>
      </c>
      <c r="AF31" t="s">
        <v>130</v>
      </c>
      <c r="AG31" t="s">
        <v>131</v>
      </c>
      <c r="AH31" t="s">
        <v>57</v>
      </c>
      <c r="AI31" t="s">
        <v>127</v>
      </c>
      <c r="AJ31" t="s">
        <v>19</v>
      </c>
      <c r="AK31" t="s">
        <v>27</v>
      </c>
      <c r="AL31" t="s">
        <v>10</v>
      </c>
      <c r="AM31" t="s">
        <v>11</v>
      </c>
      <c r="AN31" t="s">
        <v>72</v>
      </c>
    </row>
    <row r="32" spans="1:148" x14ac:dyDescent="0.15">
      <c r="W32" s="1" t="s">
        <v>141</v>
      </c>
      <c r="X32" s="1"/>
      <c r="Y32" s="1"/>
      <c r="Z32" s="1"/>
      <c r="AA32" s="1"/>
      <c r="AB32" s="1"/>
      <c r="AC32" s="1"/>
      <c r="AD32" s="1"/>
      <c r="AE32" s="1"/>
      <c r="AF32" s="1"/>
      <c r="AG32" s="1"/>
      <c r="AH32" s="1"/>
      <c r="AI32" s="1"/>
      <c r="AJ32" s="1"/>
      <c r="AK32" s="1"/>
      <c r="AL32" s="1"/>
      <c r="AM32" s="1"/>
      <c r="AN32" s="1"/>
    </row>
    <row r="34" spans="1:150" x14ac:dyDescent="0.15">
      <c r="A34" t="s">
        <v>73</v>
      </c>
      <c r="B34" t="s">
        <v>74</v>
      </c>
      <c r="C34" t="s">
        <v>75</v>
      </c>
      <c r="D34" t="s">
        <v>132</v>
      </c>
    </row>
    <row r="35" spans="1:150" x14ac:dyDescent="0.15">
      <c r="A35" s="1"/>
      <c r="B35" s="1"/>
      <c r="C35" s="1"/>
      <c r="D35" s="1"/>
    </row>
    <row r="37" spans="1:150" x14ac:dyDescent="0.15">
      <c r="AY37" t="s">
        <v>133</v>
      </c>
    </row>
    <row r="38" spans="1:150" ht="99.95" customHeight="1" x14ac:dyDescent="0.15">
      <c r="AY38" s="2"/>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row>
    <row r="40" spans="1:150" x14ac:dyDescent="0.15">
      <c r="AY40" t="s">
        <v>134</v>
      </c>
    </row>
    <row r="41" spans="1:150" ht="99.95" customHeight="1" x14ac:dyDescent="0.15">
      <c r="AY41" s="2"/>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row>
    <row r="46" spans="1:150" x14ac:dyDescent="0.15">
      <c r="A46" t="s">
        <v>0</v>
      </c>
      <c r="AX46">
        <v>70</v>
      </c>
      <c r="AY46" t="s">
        <v>1</v>
      </c>
    </row>
    <row r="47" spans="1:150" ht="184.5" customHeight="1" x14ac:dyDescent="0.15">
      <c r="A47" s="2" t="s">
        <v>135</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Y47" s="2" t="s">
        <v>136</v>
      </c>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row>
    <row r="49" spans="1:148" x14ac:dyDescent="0.15">
      <c r="A49" t="s">
        <v>4</v>
      </c>
      <c r="B49" t="s">
        <v>5</v>
      </c>
      <c r="C49" t="s">
        <v>6</v>
      </c>
      <c r="D49" t="s">
        <v>7</v>
      </c>
      <c r="E49" t="s">
        <v>137</v>
      </c>
      <c r="F49" t="s">
        <v>9</v>
      </c>
      <c r="G49" t="s">
        <v>10</v>
      </c>
      <c r="H49" t="s">
        <v>11</v>
      </c>
      <c r="I49" t="s">
        <v>12</v>
      </c>
      <c r="J49" t="s">
        <v>13</v>
      </c>
      <c r="K49" t="s">
        <v>14</v>
      </c>
      <c r="L49" t="s">
        <v>15</v>
      </c>
      <c r="M49" t="s">
        <v>16</v>
      </c>
      <c r="N49" t="s">
        <v>17</v>
      </c>
      <c r="O49" t="s">
        <v>18</v>
      </c>
      <c r="P49" t="s">
        <v>19</v>
      </c>
      <c r="Q49" t="s">
        <v>16</v>
      </c>
      <c r="R49" t="s">
        <v>17</v>
      </c>
      <c r="S49" t="s">
        <v>20</v>
      </c>
      <c r="T49" t="s">
        <v>21</v>
      </c>
      <c r="U49" t="s">
        <v>22</v>
      </c>
      <c r="V49" t="s">
        <v>21</v>
      </c>
      <c r="W49" t="s">
        <v>23</v>
      </c>
      <c r="X49" t="s">
        <v>24</v>
      </c>
      <c r="Y49" t="s">
        <v>25</v>
      </c>
      <c r="Z49" t="s">
        <v>26</v>
      </c>
      <c r="AA49" t="s">
        <v>27</v>
      </c>
      <c r="AB49" t="s">
        <v>16</v>
      </c>
      <c r="AC49" t="s">
        <v>28</v>
      </c>
      <c r="AD49" t="s">
        <v>29</v>
      </c>
      <c r="AE49" t="s">
        <v>30</v>
      </c>
      <c r="AF49" t="s">
        <v>31</v>
      </c>
      <c r="AG49" t="s">
        <v>24</v>
      </c>
      <c r="AH49" t="s">
        <v>16</v>
      </c>
      <c r="AI49" t="s">
        <v>17</v>
      </c>
      <c r="AJ49" t="s">
        <v>20</v>
      </c>
      <c r="AK49" t="s">
        <v>21</v>
      </c>
      <c r="AL49" t="s">
        <v>22</v>
      </c>
      <c r="AM49" t="s">
        <v>21</v>
      </c>
      <c r="AN49" t="s">
        <v>23</v>
      </c>
      <c r="AY49" t="s">
        <v>32</v>
      </c>
      <c r="AZ49" t="s">
        <v>33</v>
      </c>
      <c r="BA49" t="s">
        <v>34</v>
      </c>
      <c r="BB49" t="s">
        <v>35</v>
      </c>
      <c r="BC49" t="s">
        <v>36</v>
      </c>
      <c r="BD49" t="s">
        <v>37</v>
      </c>
      <c r="BE49" t="s">
        <v>38</v>
      </c>
      <c r="BG49" t="s">
        <v>39</v>
      </c>
      <c r="BI49" t="s">
        <v>40</v>
      </c>
      <c r="BJ49" t="s">
        <v>41</v>
      </c>
      <c r="BK49" t="s">
        <v>42</v>
      </c>
      <c r="BL49" t="s">
        <v>39</v>
      </c>
      <c r="BM49" t="s">
        <v>35</v>
      </c>
      <c r="BO49" t="s">
        <v>43</v>
      </c>
      <c r="BP49" t="s">
        <v>42</v>
      </c>
      <c r="BQ49" t="s">
        <v>40</v>
      </c>
      <c r="BR49" t="s">
        <v>44</v>
      </c>
      <c r="BT49" t="s">
        <v>33</v>
      </c>
      <c r="BU49" t="s">
        <v>45</v>
      </c>
      <c r="BV49" t="s">
        <v>39</v>
      </c>
      <c r="BW49" t="s">
        <v>33</v>
      </c>
      <c r="BY49" t="s">
        <v>36</v>
      </c>
      <c r="BZ49" t="s">
        <v>32</v>
      </c>
      <c r="CB49" t="s">
        <v>39</v>
      </c>
      <c r="CD49" t="s">
        <v>43</v>
      </c>
      <c r="CE49" t="s">
        <v>42</v>
      </c>
      <c r="CF49" t="s">
        <v>40</v>
      </c>
      <c r="CG49" t="s">
        <v>44</v>
      </c>
      <c r="CI49" t="s">
        <v>46</v>
      </c>
      <c r="CJ49" t="s">
        <v>32</v>
      </c>
      <c r="CK49" t="s">
        <v>42</v>
      </c>
      <c r="CL49" t="s">
        <v>43</v>
      </c>
      <c r="CN49" t="s">
        <v>47</v>
      </c>
      <c r="CO49" t="s">
        <v>45</v>
      </c>
      <c r="CP49" t="s">
        <v>42</v>
      </c>
      <c r="CQ49" t="s">
        <v>37</v>
      </c>
      <c r="CS49" t="s">
        <v>39</v>
      </c>
      <c r="CU49" t="s">
        <v>48</v>
      </c>
      <c r="CV49" t="s">
        <v>46</v>
      </c>
      <c r="CW49" t="s">
        <v>42</v>
      </c>
      <c r="CX49" t="s">
        <v>32</v>
      </c>
      <c r="CY49" t="s">
        <v>33</v>
      </c>
      <c r="DA49" t="s">
        <v>36</v>
      </c>
      <c r="DB49" t="s">
        <v>32</v>
      </c>
      <c r="DD49" t="s">
        <v>40</v>
      </c>
      <c r="DE49" t="s">
        <v>41</v>
      </c>
      <c r="DF49" t="s">
        <v>42</v>
      </c>
      <c r="DG49" t="s">
        <v>39</v>
      </c>
      <c r="DH49" t="s">
        <v>35</v>
      </c>
      <c r="DI49" t="s">
        <v>42</v>
      </c>
      <c r="DJ49" t="s">
        <v>43</v>
      </c>
      <c r="DK49" t="s">
        <v>49</v>
      </c>
      <c r="DM49" t="s">
        <v>36</v>
      </c>
      <c r="DN49" t="s">
        <v>37</v>
      </c>
      <c r="DP49" t="s">
        <v>39</v>
      </c>
      <c r="DQ49" t="s">
        <v>32</v>
      </c>
      <c r="DR49" t="s">
        <v>32</v>
      </c>
      <c r="DS49" t="s">
        <v>34</v>
      </c>
      <c r="DT49" t="s">
        <v>40</v>
      </c>
      <c r="DU49" t="s">
        <v>36</v>
      </c>
      <c r="DV49" t="s">
        <v>39</v>
      </c>
      <c r="DW49" t="s">
        <v>33</v>
      </c>
      <c r="DX49" t="s">
        <v>36</v>
      </c>
      <c r="DY49" t="s">
        <v>34</v>
      </c>
      <c r="DZ49" t="s">
        <v>37</v>
      </c>
      <c r="EB49" t="s">
        <v>47</v>
      </c>
      <c r="EC49" t="s">
        <v>36</v>
      </c>
      <c r="ED49" t="s">
        <v>33</v>
      </c>
      <c r="EE49" t="s">
        <v>45</v>
      </c>
      <c r="EG49" t="s">
        <v>33</v>
      </c>
      <c r="EH49" t="s">
        <v>45</v>
      </c>
      <c r="EI49" t="s">
        <v>42</v>
      </c>
      <c r="EK49" t="s">
        <v>48</v>
      </c>
      <c r="EL49" t="s">
        <v>46</v>
      </c>
      <c r="EM49" t="s">
        <v>42</v>
      </c>
      <c r="EN49" t="s">
        <v>32</v>
      </c>
      <c r="EO49" t="s">
        <v>33</v>
      </c>
      <c r="EP49" t="s">
        <v>50</v>
      </c>
    </row>
    <row r="50" spans="1:148" x14ac:dyDescent="0.15">
      <c r="A50" s="1" t="s">
        <v>149</v>
      </c>
      <c r="B50" s="1"/>
      <c r="C50" s="1"/>
      <c r="D50" s="1"/>
      <c r="E50" s="1"/>
      <c r="F50" s="1"/>
      <c r="H50" s="1" t="s">
        <v>145</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DA50" s="1" t="s">
        <v>147</v>
      </c>
      <c r="DB50" s="1"/>
    </row>
    <row r="52" spans="1:148" x14ac:dyDescent="0.15">
      <c r="A52" t="s">
        <v>51</v>
      </c>
      <c r="B52" t="s">
        <v>52</v>
      </c>
      <c r="C52" t="s">
        <v>53</v>
      </c>
      <c r="D52" t="s">
        <v>54</v>
      </c>
      <c r="E52" t="s">
        <v>55</v>
      </c>
      <c r="F52" t="s">
        <v>56</v>
      </c>
      <c r="G52" t="s">
        <v>57</v>
      </c>
      <c r="H52" t="s">
        <v>58</v>
      </c>
      <c r="I52" t="s">
        <v>59</v>
      </c>
      <c r="J52" t="s">
        <v>60</v>
      </c>
      <c r="K52" t="s">
        <v>61</v>
      </c>
      <c r="L52" t="s">
        <v>62</v>
      </c>
      <c r="M52" t="s">
        <v>63</v>
      </c>
      <c r="N52" t="s">
        <v>64</v>
      </c>
      <c r="O52" t="s">
        <v>65</v>
      </c>
      <c r="P52" t="s">
        <v>54</v>
      </c>
      <c r="Q52" t="s">
        <v>66</v>
      </c>
      <c r="R52" t="s">
        <v>67</v>
      </c>
      <c r="S52" t="s">
        <v>68</v>
      </c>
      <c r="T52" t="s">
        <v>69</v>
      </c>
      <c r="U52" t="s">
        <v>63</v>
      </c>
      <c r="V52" t="s">
        <v>70</v>
      </c>
      <c r="W52" t="s">
        <v>71</v>
      </c>
      <c r="X52" t="s">
        <v>18</v>
      </c>
      <c r="Y52" t="s">
        <v>19</v>
      </c>
      <c r="Z52" t="s">
        <v>11</v>
      </c>
      <c r="AA52" t="s">
        <v>72</v>
      </c>
      <c r="AB52" t="s">
        <v>73</v>
      </c>
      <c r="AC52" t="s">
        <v>74</v>
      </c>
      <c r="AD52" t="s">
        <v>75</v>
      </c>
      <c r="AE52" t="s">
        <v>76</v>
      </c>
      <c r="AF52" t="s">
        <v>77</v>
      </c>
      <c r="AG52" t="s">
        <v>53</v>
      </c>
      <c r="AH52" t="s">
        <v>54</v>
      </c>
      <c r="AI52" t="s">
        <v>27</v>
      </c>
      <c r="AJ52" t="s">
        <v>10</v>
      </c>
      <c r="AK52" t="s">
        <v>20</v>
      </c>
      <c r="AL52" t="s">
        <v>21</v>
      </c>
      <c r="AM52" t="s">
        <v>78</v>
      </c>
      <c r="AN52" t="s">
        <v>79</v>
      </c>
      <c r="AY52" t="s">
        <v>43</v>
      </c>
      <c r="AZ52" t="s">
        <v>42</v>
      </c>
      <c r="BA52" t="s">
        <v>33</v>
      </c>
      <c r="BB52" t="s">
        <v>42</v>
      </c>
      <c r="BC52" t="s">
        <v>35</v>
      </c>
      <c r="BD52" t="s">
        <v>80</v>
      </c>
      <c r="BE52" t="s">
        <v>36</v>
      </c>
      <c r="BF52" t="s">
        <v>37</v>
      </c>
      <c r="BG52" t="s">
        <v>36</v>
      </c>
      <c r="BH52" t="s">
        <v>37</v>
      </c>
      <c r="BI52" t="s">
        <v>38</v>
      </c>
      <c r="BK52" t="s">
        <v>47</v>
      </c>
      <c r="BL52" t="s">
        <v>45</v>
      </c>
      <c r="BM52" t="s">
        <v>42</v>
      </c>
      <c r="BN52" t="s">
        <v>33</v>
      </c>
      <c r="BO52" t="s">
        <v>45</v>
      </c>
      <c r="BP52" t="s">
        <v>42</v>
      </c>
      <c r="BQ52" t="s">
        <v>35</v>
      </c>
      <c r="BS52" t="s">
        <v>34</v>
      </c>
      <c r="BT52" t="s">
        <v>35</v>
      </c>
      <c r="BV52" t="s">
        <v>37</v>
      </c>
      <c r="BW52" t="s">
        <v>34</v>
      </c>
      <c r="BX52" t="s">
        <v>33</v>
      </c>
      <c r="BZ52" t="s">
        <v>39</v>
      </c>
      <c r="CB52" t="s">
        <v>40</v>
      </c>
      <c r="CC52" t="s">
        <v>41</v>
      </c>
      <c r="CD52" t="s">
        <v>42</v>
      </c>
      <c r="CE52" t="s">
        <v>39</v>
      </c>
      <c r="CF52" t="s">
        <v>35</v>
      </c>
      <c r="CH52" t="s">
        <v>43</v>
      </c>
      <c r="CI52" t="s">
        <v>42</v>
      </c>
      <c r="CJ52" t="s">
        <v>40</v>
      </c>
      <c r="CK52" t="s">
        <v>44</v>
      </c>
      <c r="CM52" t="s">
        <v>39</v>
      </c>
      <c r="CN52" t="s">
        <v>32</v>
      </c>
      <c r="CO52" t="s">
        <v>32</v>
      </c>
      <c r="CP52" t="s">
        <v>34</v>
      </c>
      <c r="CQ52" t="s">
        <v>40</v>
      </c>
      <c r="CR52" t="s">
        <v>36</v>
      </c>
      <c r="CS52" t="s">
        <v>39</v>
      </c>
      <c r="CT52" t="s">
        <v>33</v>
      </c>
      <c r="CU52" t="s">
        <v>42</v>
      </c>
      <c r="CV52" t="s">
        <v>43</v>
      </c>
      <c r="CX52" t="s">
        <v>47</v>
      </c>
      <c r="CY52" t="s">
        <v>36</v>
      </c>
      <c r="CZ52" t="s">
        <v>33</v>
      </c>
      <c r="DA52" t="s">
        <v>45</v>
      </c>
      <c r="DC52" t="s">
        <v>33</v>
      </c>
      <c r="DD52" t="s">
        <v>45</v>
      </c>
      <c r="DE52" t="s">
        <v>42</v>
      </c>
      <c r="DG52" t="s">
        <v>48</v>
      </c>
      <c r="DH52" t="s">
        <v>46</v>
      </c>
      <c r="DI52" t="s">
        <v>42</v>
      </c>
      <c r="DJ52" t="s">
        <v>32</v>
      </c>
      <c r="DK52" t="s">
        <v>33</v>
      </c>
      <c r="DM52" t="s">
        <v>40</v>
      </c>
      <c r="DN52" t="s">
        <v>39</v>
      </c>
      <c r="DO52" t="s">
        <v>37</v>
      </c>
      <c r="DQ52" t="s">
        <v>81</v>
      </c>
      <c r="DR52" t="s">
        <v>42</v>
      </c>
      <c r="DT52" t="s">
        <v>34</v>
      </c>
      <c r="DU52" t="s">
        <v>35</v>
      </c>
      <c r="DV52" t="s">
        <v>38</v>
      </c>
      <c r="DW52" t="s">
        <v>39</v>
      </c>
      <c r="DX52" t="s">
        <v>37</v>
      </c>
      <c r="DY52" t="s">
        <v>36</v>
      </c>
      <c r="DZ52" t="s">
        <v>82</v>
      </c>
      <c r="EA52" t="s">
        <v>42</v>
      </c>
      <c r="EB52" t="s">
        <v>43</v>
      </c>
      <c r="ED52" t="s">
        <v>47</v>
      </c>
      <c r="EE52" t="s">
        <v>36</v>
      </c>
      <c r="EF52" t="s">
        <v>33</v>
      </c>
      <c r="EG52" t="s">
        <v>45</v>
      </c>
      <c r="EI52" t="s">
        <v>34</v>
      </c>
      <c r="EJ52" t="s">
        <v>47</v>
      </c>
      <c r="EK52" t="s">
        <v>37</v>
      </c>
      <c r="EL52" t="s">
        <v>42</v>
      </c>
      <c r="EM52" t="s">
        <v>43</v>
      </c>
    </row>
    <row r="53" spans="1:148" x14ac:dyDescent="0.1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EI53" s="1" t="s">
        <v>147</v>
      </c>
      <c r="EJ53" s="1"/>
      <c r="EK53" s="1"/>
      <c r="EL53" s="1"/>
      <c r="EM53" s="1"/>
    </row>
    <row r="55" spans="1:148" x14ac:dyDescent="0.15">
      <c r="A55" t="s">
        <v>83</v>
      </c>
      <c r="B55" t="s">
        <v>84</v>
      </c>
      <c r="C55" t="s">
        <v>63</v>
      </c>
      <c r="D55" t="s">
        <v>27</v>
      </c>
      <c r="E55" t="s">
        <v>10</v>
      </c>
      <c r="F55" t="s">
        <v>66</v>
      </c>
      <c r="G55" t="s">
        <v>67</v>
      </c>
      <c r="H55" t="s">
        <v>68</v>
      </c>
      <c r="I55" t="s">
        <v>69</v>
      </c>
      <c r="J55" t="s">
        <v>51</v>
      </c>
      <c r="K55" t="s">
        <v>85</v>
      </c>
      <c r="L55" t="s">
        <v>86</v>
      </c>
      <c r="M55" t="s">
        <v>87</v>
      </c>
      <c r="N55" t="s">
        <v>88</v>
      </c>
      <c r="O55" t="s">
        <v>54</v>
      </c>
      <c r="P55" t="s">
        <v>27</v>
      </c>
      <c r="Q55" t="s">
        <v>89</v>
      </c>
      <c r="R55" t="s">
        <v>90</v>
      </c>
      <c r="S55" t="s">
        <v>66</v>
      </c>
      <c r="T55" t="s">
        <v>67</v>
      </c>
      <c r="U55" t="s">
        <v>68</v>
      </c>
      <c r="V55" t="s">
        <v>69</v>
      </c>
      <c r="W55" t="s">
        <v>63</v>
      </c>
      <c r="X55" t="s">
        <v>66</v>
      </c>
      <c r="Y55" t="s">
        <v>91</v>
      </c>
      <c r="Z55" t="s">
        <v>92</v>
      </c>
      <c r="AA55" t="s">
        <v>93</v>
      </c>
      <c r="AB55" t="s">
        <v>59</v>
      </c>
      <c r="AC55" t="s">
        <v>94</v>
      </c>
      <c r="AD55" t="s">
        <v>51</v>
      </c>
      <c r="AE55" t="s">
        <v>64</v>
      </c>
      <c r="AF55" t="s">
        <v>65</v>
      </c>
      <c r="AG55" t="s">
        <v>95</v>
      </c>
      <c r="AH55" t="s">
        <v>58</v>
      </c>
      <c r="AI55" t="s">
        <v>59</v>
      </c>
      <c r="AJ55" t="s">
        <v>60</v>
      </c>
      <c r="AK55" t="s">
        <v>61</v>
      </c>
      <c r="AL55" t="s">
        <v>62</v>
      </c>
      <c r="AM55" t="s">
        <v>76</v>
      </c>
      <c r="AN55" t="s">
        <v>77</v>
      </c>
      <c r="AY55" t="s">
        <v>40</v>
      </c>
      <c r="AZ55" t="s">
        <v>34</v>
      </c>
      <c r="BA55" t="s">
        <v>37</v>
      </c>
      <c r="BB55" t="s">
        <v>33</v>
      </c>
      <c r="BC55" t="s">
        <v>42</v>
      </c>
      <c r="BD55" t="s">
        <v>37</v>
      </c>
      <c r="BE55" t="s">
        <v>33</v>
      </c>
      <c r="BG55" t="s">
        <v>34</v>
      </c>
      <c r="BH55" t="s">
        <v>96</v>
      </c>
      <c r="BJ55" t="s">
        <v>33</v>
      </c>
      <c r="BK55" t="s">
        <v>45</v>
      </c>
      <c r="BL55" t="s">
        <v>42</v>
      </c>
      <c r="BN55" t="s">
        <v>97</v>
      </c>
      <c r="BO55" t="s">
        <v>41</v>
      </c>
      <c r="BP55" t="s">
        <v>39</v>
      </c>
      <c r="BQ55" t="s">
        <v>98</v>
      </c>
      <c r="BR55" t="s">
        <v>42</v>
      </c>
      <c r="BS55" t="s">
        <v>35</v>
      </c>
      <c r="BU55" t="s">
        <v>47</v>
      </c>
      <c r="BV55" t="s">
        <v>45</v>
      </c>
      <c r="BW55" t="s">
        <v>42</v>
      </c>
      <c r="BX55" t="s">
        <v>37</v>
      </c>
      <c r="BZ55" t="s">
        <v>33</v>
      </c>
      <c r="CA55" t="s">
        <v>45</v>
      </c>
      <c r="CB55" t="s">
        <v>42</v>
      </c>
      <c r="CD55" t="s">
        <v>97</v>
      </c>
      <c r="CE55" t="s">
        <v>41</v>
      </c>
      <c r="CF55" t="s">
        <v>39</v>
      </c>
      <c r="CG55" t="s">
        <v>98</v>
      </c>
      <c r="CH55" t="s">
        <v>42</v>
      </c>
      <c r="CI55" t="s">
        <v>35</v>
      </c>
      <c r="CK55" t="s">
        <v>32</v>
      </c>
      <c r="CL55" t="s">
        <v>42</v>
      </c>
      <c r="CM55" t="s">
        <v>41</v>
      </c>
      <c r="CN55" t="s">
        <v>42</v>
      </c>
      <c r="CO55" t="s">
        <v>40</v>
      </c>
      <c r="CP55" t="s">
        <v>33</v>
      </c>
      <c r="CQ55" t="s">
        <v>32</v>
      </c>
      <c r="CS55" t="s">
        <v>33</v>
      </c>
      <c r="CT55" t="s">
        <v>45</v>
      </c>
      <c r="CU55" t="s">
        <v>42</v>
      </c>
      <c r="CW55" t="s">
        <v>48</v>
      </c>
      <c r="CX55" t="s">
        <v>46</v>
      </c>
      <c r="CY55" t="s">
        <v>42</v>
      </c>
      <c r="CZ55" t="s">
        <v>32</v>
      </c>
      <c r="DA55" t="s">
        <v>33</v>
      </c>
      <c r="DC55" t="s">
        <v>33</v>
      </c>
      <c r="DD55" t="s">
        <v>34</v>
      </c>
      <c r="DF55" t="s">
        <v>81</v>
      </c>
      <c r="DG55" t="s">
        <v>42</v>
      </c>
      <c r="DI55" t="s">
        <v>42</v>
      </c>
      <c r="DJ55" t="s">
        <v>138</v>
      </c>
      <c r="DK55" t="s">
        <v>42</v>
      </c>
      <c r="DL55" t="s">
        <v>40</v>
      </c>
      <c r="DM55" t="s">
        <v>46</v>
      </c>
      <c r="DN55" t="s">
        <v>33</v>
      </c>
      <c r="DO55" t="s">
        <v>42</v>
      </c>
      <c r="DP55" t="s">
        <v>43</v>
      </c>
      <c r="DQ55" t="s">
        <v>50</v>
      </c>
      <c r="DS55" t="s">
        <v>36</v>
      </c>
      <c r="DT55" t="s">
        <v>43</v>
      </c>
      <c r="DU55" t="s">
        <v>42</v>
      </c>
      <c r="DV55" t="s">
        <v>37</v>
      </c>
      <c r="DW55" t="s">
        <v>33</v>
      </c>
      <c r="DX55" t="s">
        <v>36</v>
      </c>
      <c r="DY55" t="s">
        <v>96</v>
      </c>
      <c r="DZ55" t="s">
        <v>98</v>
      </c>
      <c r="EA55" t="s">
        <v>36</v>
      </c>
      <c r="EB55" t="s">
        <v>37</v>
      </c>
      <c r="EC55" t="s">
        <v>38</v>
      </c>
      <c r="ED55" t="s">
        <v>49</v>
      </c>
      <c r="EF55" t="s">
        <v>39</v>
      </c>
      <c r="EG55" t="s">
        <v>32</v>
      </c>
      <c r="EI55" t="s">
        <v>32</v>
      </c>
      <c r="EJ55" t="s">
        <v>97</v>
      </c>
      <c r="EK55" t="s">
        <v>42</v>
      </c>
      <c r="EL55" t="s">
        <v>40</v>
      </c>
      <c r="EM55" t="s">
        <v>36</v>
      </c>
      <c r="EN55" t="s">
        <v>96</v>
      </c>
      <c r="EO55" t="s">
        <v>36</v>
      </c>
      <c r="EP55" t="s">
        <v>40</v>
      </c>
    </row>
    <row r="56" spans="1:148" x14ac:dyDescent="0.15">
      <c r="A56" s="1"/>
      <c r="B56" s="1"/>
      <c r="C56" s="1"/>
      <c r="AY56" s="1"/>
      <c r="AZ56" s="1"/>
      <c r="BA56" s="1"/>
      <c r="BB56" s="1"/>
      <c r="BC56" s="1"/>
      <c r="BD56" s="1"/>
      <c r="BE56" s="1"/>
      <c r="CS56" s="1" t="s">
        <v>144</v>
      </c>
      <c r="CT56" s="1"/>
      <c r="CU56" s="1"/>
      <c r="EI56" s="1" t="s">
        <v>144</v>
      </c>
      <c r="EJ56" s="1"/>
      <c r="EK56" s="1"/>
      <c r="EL56" s="1"/>
      <c r="EM56" s="1"/>
      <c r="EN56" s="1"/>
      <c r="EO56" s="1"/>
      <c r="EP56" s="1"/>
    </row>
    <row r="58" spans="1:148" x14ac:dyDescent="0.15">
      <c r="A58" t="s">
        <v>19</v>
      </c>
      <c r="B58" t="s">
        <v>66</v>
      </c>
      <c r="C58" t="s">
        <v>91</v>
      </c>
      <c r="D58" t="s">
        <v>92</v>
      </c>
      <c r="E58" t="s">
        <v>60</v>
      </c>
      <c r="F58" t="s">
        <v>61</v>
      </c>
      <c r="G58" t="s">
        <v>62</v>
      </c>
      <c r="H58" t="s">
        <v>63</v>
      </c>
      <c r="I58" t="s">
        <v>99</v>
      </c>
      <c r="J58" t="s">
        <v>100</v>
      </c>
      <c r="K58" t="s">
        <v>18</v>
      </c>
      <c r="L58" t="s">
        <v>19</v>
      </c>
      <c r="M58" t="s">
        <v>99</v>
      </c>
      <c r="N58" t="s">
        <v>100</v>
      </c>
      <c r="O58" t="s">
        <v>101</v>
      </c>
      <c r="P58" t="s">
        <v>102</v>
      </c>
      <c r="Q58" t="s">
        <v>27</v>
      </c>
      <c r="R58" t="s">
        <v>10</v>
      </c>
      <c r="S58" t="s">
        <v>103</v>
      </c>
      <c r="T58" t="s">
        <v>99</v>
      </c>
      <c r="U58" t="s">
        <v>11</v>
      </c>
      <c r="V58" t="s">
        <v>12</v>
      </c>
      <c r="W58" t="s">
        <v>13</v>
      </c>
      <c r="X58" t="s">
        <v>14</v>
      </c>
      <c r="Y58" t="s">
        <v>15</v>
      </c>
      <c r="Z58" t="s">
        <v>70</v>
      </c>
      <c r="AA58" t="s">
        <v>71</v>
      </c>
      <c r="AB58" t="s">
        <v>18</v>
      </c>
      <c r="AC58" t="s">
        <v>19</v>
      </c>
      <c r="AD58" t="s">
        <v>66</v>
      </c>
      <c r="AE58" t="s">
        <v>67</v>
      </c>
      <c r="AF58" t="s">
        <v>68</v>
      </c>
      <c r="AG58" t="s">
        <v>69</v>
      </c>
      <c r="AH58" t="s">
        <v>63</v>
      </c>
      <c r="AI58" t="s">
        <v>139</v>
      </c>
      <c r="AJ58" t="s">
        <v>140</v>
      </c>
      <c r="AK58" t="s">
        <v>93</v>
      </c>
      <c r="AL58" t="s">
        <v>59</v>
      </c>
      <c r="AM58" t="s">
        <v>107</v>
      </c>
      <c r="AN58" t="s">
        <v>108</v>
      </c>
      <c r="AY58" t="s">
        <v>40</v>
      </c>
      <c r="AZ58" t="s">
        <v>34</v>
      </c>
      <c r="BA58" t="s">
        <v>37</v>
      </c>
      <c r="BB58" t="s">
        <v>33</v>
      </c>
      <c r="BC58" t="s">
        <v>42</v>
      </c>
      <c r="BD58" t="s">
        <v>37</v>
      </c>
      <c r="BE58" t="s">
        <v>33</v>
      </c>
      <c r="BF58" t="s">
        <v>49</v>
      </c>
      <c r="BH58" t="s">
        <v>40</v>
      </c>
      <c r="BI58" t="s">
        <v>34</v>
      </c>
      <c r="BJ58" t="s">
        <v>37</v>
      </c>
      <c r="BK58" t="s">
        <v>33</v>
      </c>
      <c r="BL58" t="s">
        <v>42</v>
      </c>
      <c r="BM58" t="s">
        <v>37</v>
      </c>
      <c r="BN58" t="s">
        <v>33</v>
      </c>
      <c r="BP58" t="s">
        <v>33</v>
      </c>
      <c r="BQ58" t="s">
        <v>45</v>
      </c>
      <c r="BR58" t="s">
        <v>39</v>
      </c>
      <c r="BS58" t="s">
        <v>33</v>
      </c>
      <c r="BU58" t="s">
        <v>36</v>
      </c>
      <c r="BV58" t="s">
        <v>32</v>
      </c>
      <c r="BX58" t="s">
        <v>41</v>
      </c>
      <c r="BY58" t="s">
        <v>39</v>
      </c>
      <c r="BZ58" t="s">
        <v>40</v>
      </c>
      <c r="CA58" t="s">
        <v>44</v>
      </c>
      <c r="CB58" t="s">
        <v>36</v>
      </c>
      <c r="CC58" t="s">
        <v>37</v>
      </c>
      <c r="CD58" t="s">
        <v>38</v>
      </c>
      <c r="CF58" t="s">
        <v>36</v>
      </c>
      <c r="CG58" t="s">
        <v>37</v>
      </c>
      <c r="CI58" t="s">
        <v>33</v>
      </c>
      <c r="CJ58" t="s">
        <v>45</v>
      </c>
      <c r="CK58" t="s">
        <v>42</v>
      </c>
      <c r="CM58" t="s">
        <v>40</v>
      </c>
      <c r="CN58" t="s">
        <v>41</v>
      </c>
      <c r="CO58" t="s">
        <v>42</v>
      </c>
      <c r="CP58" t="s">
        <v>39</v>
      </c>
      <c r="CQ58" t="s">
        <v>35</v>
      </c>
      <c r="CS58" t="s">
        <v>43</v>
      </c>
      <c r="CT58" t="s">
        <v>42</v>
      </c>
      <c r="CU58" t="s">
        <v>40</v>
      </c>
      <c r="CV58" t="s">
        <v>44</v>
      </c>
      <c r="CX58" t="s">
        <v>96</v>
      </c>
      <c r="CY58" t="s">
        <v>35</v>
      </c>
      <c r="CZ58" t="s">
        <v>34</v>
      </c>
      <c r="DA58" t="s">
        <v>80</v>
      </c>
      <c r="DC58" t="s">
        <v>39</v>
      </c>
      <c r="DD58" t="s">
        <v>80</v>
      </c>
      <c r="DE58" t="s">
        <v>34</v>
      </c>
      <c r="DF58" t="s">
        <v>37</v>
      </c>
      <c r="DG58" t="s">
        <v>38</v>
      </c>
      <c r="DI58" t="s">
        <v>33</v>
      </c>
      <c r="DJ58" t="s">
        <v>45</v>
      </c>
      <c r="DK58" t="s">
        <v>42</v>
      </c>
      <c r="DM58" t="s">
        <v>34</v>
      </c>
      <c r="DN58" t="s">
        <v>47</v>
      </c>
      <c r="DO58" t="s">
        <v>37</v>
      </c>
      <c r="DP58" t="s">
        <v>42</v>
      </c>
      <c r="DQ58" t="s">
        <v>43</v>
      </c>
      <c r="DS58" t="s">
        <v>40</v>
      </c>
      <c r="DT58" t="s">
        <v>34</v>
      </c>
      <c r="DU58" t="s">
        <v>37</v>
      </c>
      <c r="DV58" t="s">
        <v>33</v>
      </c>
      <c r="DW58" t="s">
        <v>42</v>
      </c>
      <c r="DX58" t="s">
        <v>37</v>
      </c>
      <c r="DY58" t="s">
        <v>33</v>
      </c>
      <c r="EA58" t="s">
        <v>34</v>
      </c>
      <c r="EB58" t="s">
        <v>96</v>
      </c>
      <c r="ED58" t="s">
        <v>33</v>
      </c>
      <c r="EE58" t="s">
        <v>45</v>
      </c>
      <c r="EF58" t="s">
        <v>42</v>
      </c>
      <c r="EH58" t="s">
        <v>97</v>
      </c>
      <c r="EI58" t="s">
        <v>41</v>
      </c>
      <c r="EJ58" t="s">
        <v>39</v>
      </c>
      <c r="EK58" t="s">
        <v>98</v>
      </c>
      <c r="EL58" t="s">
        <v>42</v>
      </c>
      <c r="EM58" t="s">
        <v>35</v>
      </c>
      <c r="EO58" t="s">
        <v>47</v>
      </c>
      <c r="EP58" t="s">
        <v>45</v>
      </c>
      <c r="EQ58" t="s">
        <v>42</v>
      </c>
      <c r="ER58" t="s">
        <v>37</v>
      </c>
    </row>
    <row r="59" spans="1:148" x14ac:dyDescent="0.15">
      <c r="M59" s="1" t="s">
        <v>145</v>
      </c>
      <c r="N59" s="1"/>
      <c r="O59" s="1"/>
      <c r="P59" s="1"/>
      <c r="AY59" s="1"/>
      <c r="AZ59" s="1"/>
      <c r="BA59" s="1"/>
      <c r="BB59" s="1"/>
      <c r="BC59" s="1"/>
      <c r="BD59" s="1"/>
      <c r="BE59" s="1"/>
      <c r="BH59" s="1" t="s">
        <v>144</v>
      </c>
      <c r="BI59" s="1"/>
      <c r="BJ59" s="1"/>
      <c r="BK59" s="1"/>
      <c r="BL59" s="1"/>
      <c r="BM59" s="1"/>
      <c r="BN59" s="1"/>
    </row>
    <row r="60" spans="1:148" x14ac:dyDescent="0.15">
      <c r="BX60" s="1" t="s">
        <v>143</v>
      </c>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row>
    <row r="62" spans="1:148" x14ac:dyDescent="0.15">
      <c r="A62" t="s">
        <v>51</v>
      </c>
      <c r="B62" t="s">
        <v>27</v>
      </c>
      <c r="C62" t="s">
        <v>89</v>
      </c>
      <c r="D62" t="s">
        <v>90</v>
      </c>
      <c r="E62" t="s">
        <v>11</v>
      </c>
      <c r="F62" t="s">
        <v>12</v>
      </c>
      <c r="G62" t="s">
        <v>13</v>
      </c>
      <c r="H62" t="s">
        <v>14</v>
      </c>
      <c r="I62" t="s">
        <v>24</v>
      </c>
      <c r="J62" t="s">
        <v>16</v>
      </c>
      <c r="K62" t="s">
        <v>17</v>
      </c>
      <c r="L62" t="s">
        <v>20</v>
      </c>
      <c r="M62" t="s">
        <v>21</v>
      </c>
      <c r="N62" t="s">
        <v>22</v>
      </c>
      <c r="O62" t="s">
        <v>21</v>
      </c>
      <c r="P62" t="s">
        <v>23</v>
      </c>
      <c r="Q62" t="s">
        <v>51</v>
      </c>
      <c r="R62" t="s">
        <v>52</v>
      </c>
      <c r="S62" t="s">
        <v>53</v>
      </c>
      <c r="T62" t="s">
        <v>54</v>
      </c>
      <c r="U62" t="s">
        <v>27</v>
      </c>
      <c r="V62" t="s">
        <v>89</v>
      </c>
      <c r="W62" t="s">
        <v>90</v>
      </c>
      <c r="X62" t="s">
        <v>66</v>
      </c>
      <c r="Y62" t="s">
        <v>67</v>
      </c>
      <c r="Z62" t="s">
        <v>68</v>
      </c>
      <c r="AA62" t="s">
        <v>69</v>
      </c>
      <c r="AB62" t="s">
        <v>51</v>
      </c>
      <c r="AC62" t="s">
        <v>85</v>
      </c>
      <c r="AD62" t="s">
        <v>86</v>
      </c>
      <c r="AE62" t="s">
        <v>87</v>
      </c>
      <c r="AF62" t="s">
        <v>88</v>
      </c>
      <c r="AG62" t="s">
        <v>95</v>
      </c>
      <c r="AH62" t="s">
        <v>58</v>
      </c>
      <c r="AI62" t="s">
        <v>59</v>
      </c>
      <c r="AJ62" t="s">
        <v>109</v>
      </c>
      <c r="AK62" t="s">
        <v>24</v>
      </c>
      <c r="AL62" t="s">
        <v>66</v>
      </c>
      <c r="AM62" t="s">
        <v>91</v>
      </c>
      <c r="AN62" t="s">
        <v>92</v>
      </c>
      <c r="AY62" t="s">
        <v>33</v>
      </c>
      <c r="AZ62" t="s">
        <v>45</v>
      </c>
      <c r="BA62" t="s">
        <v>42</v>
      </c>
      <c r="BC62" t="s">
        <v>43</v>
      </c>
      <c r="BD62" t="s">
        <v>42</v>
      </c>
      <c r="BE62" t="s">
        <v>33</v>
      </c>
      <c r="BF62" t="s">
        <v>42</v>
      </c>
      <c r="BG62" t="s">
        <v>35</v>
      </c>
      <c r="BH62" t="s">
        <v>80</v>
      </c>
      <c r="BI62" t="s">
        <v>36</v>
      </c>
      <c r="BJ62" t="s">
        <v>37</v>
      </c>
      <c r="BK62" t="s">
        <v>39</v>
      </c>
      <c r="BL62" t="s">
        <v>33</v>
      </c>
      <c r="BM62" t="s">
        <v>36</v>
      </c>
      <c r="BN62" t="s">
        <v>34</v>
      </c>
      <c r="BO62" t="s">
        <v>37</v>
      </c>
      <c r="BQ62" t="s">
        <v>36</v>
      </c>
      <c r="BR62" t="s">
        <v>32</v>
      </c>
      <c r="BT62" t="s">
        <v>37</v>
      </c>
      <c r="BU62" t="s">
        <v>42</v>
      </c>
      <c r="BV62" t="s">
        <v>38</v>
      </c>
      <c r="BW62" t="s">
        <v>39</v>
      </c>
      <c r="BX62" t="s">
        <v>33</v>
      </c>
      <c r="BY62" t="s">
        <v>36</v>
      </c>
      <c r="BZ62" t="s">
        <v>110</v>
      </c>
      <c r="CA62" t="s">
        <v>42</v>
      </c>
      <c r="CB62" t="s">
        <v>50</v>
      </c>
      <c r="CD62" t="s">
        <v>39</v>
      </c>
      <c r="CE62" t="s">
        <v>37</v>
      </c>
      <c r="CF62" t="s">
        <v>43</v>
      </c>
      <c r="CH62" t="s">
        <v>43</v>
      </c>
      <c r="CI62" t="s">
        <v>36</v>
      </c>
      <c r="CJ62" t="s">
        <v>32</v>
      </c>
      <c r="CK62" t="s">
        <v>97</v>
      </c>
      <c r="CL62" t="s">
        <v>41</v>
      </c>
      <c r="CM62" t="s">
        <v>39</v>
      </c>
      <c r="CN62" t="s">
        <v>98</v>
      </c>
      <c r="CO62" t="s">
        <v>36</v>
      </c>
      <c r="CP62" t="s">
        <v>37</v>
      </c>
      <c r="CQ62" t="s">
        <v>38</v>
      </c>
      <c r="CR62" t="s">
        <v>49</v>
      </c>
      <c r="CT62" t="s">
        <v>33</v>
      </c>
      <c r="CU62" t="s">
        <v>34</v>
      </c>
      <c r="CW62" t="s">
        <v>33</v>
      </c>
      <c r="CX62" t="s">
        <v>45</v>
      </c>
      <c r="CY62" t="s">
        <v>42</v>
      </c>
      <c r="DA62" t="s">
        <v>97</v>
      </c>
      <c r="DB62" t="s">
        <v>41</v>
      </c>
      <c r="DC62" t="s">
        <v>39</v>
      </c>
      <c r="DD62" t="s">
        <v>98</v>
      </c>
      <c r="DE62" t="s">
        <v>42</v>
      </c>
      <c r="DF62" t="s">
        <v>35</v>
      </c>
      <c r="DH62" t="s">
        <v>81</v>
      </c>
      <c r="DI62" t="s">
        <v>42</v>
      </c>
      <c r="DJ62" t="s">
        <v>96</v>
      </c>
      <c r="DK62" t="s">
        <v>34</v>
      </c>
      <c r="DL62" t="s">
        <v>35</v>
      </c>
      <c r="DM62" t="s">
        <v>42</v>
      </c>
      <c r="DO62" t="s">
        <v>33</v>
      </c>
      <c r="DP62" t="s">
        <v>45</v>
      </c>
      <c r="DQ62" t="s">
        <v>42</v>
      </c>
      <c r="DS62" t="s">
        <v>97</v>
      </c>
      <c r="DT62" t="s">
        <v>41</v>
      </c>
      <c r="DU62" t="s">
        <v>39</v>
      </c>
      <c r="DV62" t="s">
        <v>98</v>
      </c>
      <c r="DW62" t="s">
        <v>42</v>
      </c>
      <c r="DX62" t="s">
        <v>35</v>
      </c>
      <c r="DZ62" t="s">
        <v>42</v>
      </c>
      <c r="EA62" t="s">
        <v>138</v>
      </c>
      <c r="EB62" t="s">
        <v>42</v>
      </c>
      <c r="EC62" t="s">
        <v>40</v>
      </c>
      <c r="ED62" t="s">
        <v>46</v>
      </c>
      <c r="EE62" t="s">
        <v>33</v>
      </c>
      <c r="EF62" t="s">
        <v>42</v>
      </c>
      <c r="EG62" t="s">
        <v>32</v>
      </c>
      <c r="EI62" t="s">
        <v>33</v>
      </c>
      <c r="EJ62" t="s">
        <v>45</v>
      </c>
      <c r="EK62" t="s">
        <v>42</v>
      </c>
    </row>
    <row r="65" spans="1:143" x14ac:dyDescent="0.15">
      <c r="A65" t="s">
        <v>60</v>
      </c>
      <c r="B65" t="s">
        <v>61</v>
      </c>
      <c r="C65" t="s">
        <v>62</v>
      </c>
      <c r="D65" t="s">
        <v>63</v>
      </c>
      <c r="E65" t="s">
        <v>55</v>
      </c>
      <c r="F65" t="s">
        <v>56</v>
      </c>
      <c r="G65" t="s">
        <v>76</v>
      </c>
      <c r="H65" t="s">
        <v>104</v>
      </c>
      <c r="I65" t="s">
        <v>19</v>
      </c>
      <c r="J65" t="s">
        <v>106</v>
      </c>
      <c r="K65" t="s">
        <v>111</v>
      </c>
      <c r="L65" t="s">
        <v>106</v>
      </c>
      <c r="M65" t="s">
        <v>63</v>
      </c>
      <c r="N65" t="s">
        <v>112</v>
      </c>
      <c r="O65" t="s">
        <v>28</v>
      </c>
      <c r="P65" t="s">
        <v>18</v>
      </c>
      <c r="Q65" t="s">
        <v>19</v>
      </c>
      <c r="R65" t="s">
        <v>112</v>
      </c>
      <c r="S65" t="s">
        <v>28</v>
      </c>
      <c r="T65" t="s">
        <v>101</v>
      </c>
      <c r="U65" t="s">
        <v>102</v>
      </c>
      <c r="V65" t="s">
        <v>27</v>
      </c>
      <c r="W65" t="s">
        <v>10</v>
      </c>
      <c r="X65" t="s">
        <v>103</v>
      </c>
      <c r="Y65" t="s">
        <v>99</v>
      </c>
      <c r="Z65" t="s">
        <v>112</v>
      </c>
      <c r="AA65" t="s">
        <v>28</v>
      </c>
      <c r="AB65" t="s">
        <v>15</v>
      </c>
      <c r="AC65" t="s">
        <v>111</v>
      </c>
      <c r="AD65" t="s">
        <v>28</v>
      </c>
      <c r="AE65" t="s">
        <v>57</v>
      </c>
      <c r="AF65" t="s">
        <v>58</v>
      </c>
      <c r="AG65" t="s">
        <v>59</v>
      </c>
      <c r="AH65" t="s">
        <v>107</v>
      </c>
      <c r="AI65" t="s">
        <v>108</v>
      </c>
      <c r="AJ65" t="s">
        <v>27</v>
      </c>
      <c r="AK65" t="s">
        <v>103</v>
      </c>
      <c r="AL65" t="s">
        <v>99</v>
      </c>
      <c r="AM65" t="s">
        <v>11</v>
      </c>
      <c r="AN65" t="s">
        <v>12</v>
      </c>
      <c r="AY65" t="s">
        <v>32</v>
      </c>
      <c r="AZ65" t="s">
        <v>42</v>
      </c>
      <c r="BA65" t="s">
        <v>41</v>
      </c>
      <c r="BB65" t="s">
        <v>42</v>
      </c>
      <c r="BC65" t="s">
        <v>40</v>
      </c>
      <c r="BD65" t="s">
        <v>33</v>
      </c>
      <c r="BE65" t="s">
        <v>42</v>
      </c>
      <c r="BF65" t="s">
        <v>43</v>
      </c>
      <c r="BH65" t="s">
        <v>48</v>
      </c>
      <c r="BI65" t="s">
        <v>46</v>
      </c>
      <c r="BJ65" t="s">
        <v>42</v>
      </c>
      <c r="BK65" t="s">
        <v>32</v>
      </c>
      <c r="BL65" t="s">
        <v>33</v>
      </c>
      <c r="BM65" t="s">
        <v>49</v>
      </c>
      <c r="BO65" t="s">
        <v>39</v>
      </c>
      <c r="BP65" t="s">
        <v>37</v>
      </c>
      <c r="BR65" t="s">
        <v>39</v>
      </c>
      <c r="BS65" t="s">
        <v>40</v>
      </c>
      <c r="BT65" t="s">
        <v>48</v>
      </c>
      <c r="BU65" t="s">
        <v>46</v>
      </c>
      <c r="BV65" t="s">
        <v>36</v>
      </c>
      <c r="BW65" t="s">
        <v>32</v>
      </c>
      <c r="BX65" t="s">
        <v>36</v>
      </c>
      <c r="BY65" t="s">
        <v>33</v>
      </c>
      <c r="BZ65" t="s">
        <v>36</v>
      </c>
      <c r="CA65" t="s">
        <v>34</v>
      </c>
      <c r="CB65" t="s">
        <v>37</v>
      </c>
      <c r="CD65" t="s">
        <v>32</v>
      </c>
      <c r="CE65" t="s">
        <v>40</v>
      </c>
      <c r="CF65" t="s">
        <v>35</v>
      </c>
      <c r="CG65" t="s">
        <v>42</v>
      </c>
      <c r="CH65" t="s">
        <v>42</v>
      </c>
      <c r="CI65" t="s">
        <v>37</v>
      </c>
      <c r="CK65" t="s">
        <v>96</v>
      </c>
      <c r="CL65" t="s">
        <v>34</v>
      </c>
      <c r="CM65" t="s">
        <v>35</v>
      </c>
      <c r="CO65" t="s">
        <v>39</v>
      </c>
      <c r="CP65" t="s">
        <v>40</v>
      </c>
      <c r="CQ65" t="s">
        <v>48</v>
      </c>
      <c r="CR65" t="s">
        <v>46</v>
      </c>
      <c r="CS65" t="s">
        <v>36</v>
      </c>
      <c r="CT65" t="s">
        <v>35</v>
      </c>
      <c r="CU65" t="s">
        <v>36</v>
      </c>
      <c r="CV65" t="s">
        <v>37</v>
      </c>
      <c r="CW65" t="s">
        <v>38</v>
      </c>
      <c r="CY65" t="s">
        <v>33</v>
      </c>
      <c r="CZ65" t="s">
        <v>45</v>
      </c>
      <c r="DA65" t="s">
        <v>42</v>
      </c>
      <c r="DC65" t="s">
        <v>32</v>
      </c>
      <c r="DD65" t="s">
        <v>97</v>
      </c>
      <c r="DE65" t="s">
        <v>42</v>
      </c>
      <c r="DF65" t="s">
        <v>40</v>
      </c>
      <c r="DG65" t="s">
        <v>36</v>
      </c>
      <c r="DH65" t="s">
        <v>96</v>
      </c>
      <c r="DI65" t="s">
        <v>36</v>
      </c>
      <c r="DJ65" t="s">
        <v>40</v>
      </c>
      <c r="DL65" t="s">
        <v>40</v>
      </c>
      <c r="DM65" t="s">
        <v>34</v>
      </c>
      <c r="DN65" t="s">
        <v>37</v>
      </c>
      <c r="DO65" t="s">
        <v>33</v>
      </c>
      <c r="DP65" t="s">
        <v>42</v>
      </c>
      <c r="DQ65" t="s">
        <v>37</v>
      </c>
      <c r="DR65" t="s">
        <v>33</v>
      </c>
      <c r="DT65" t="s">
        <v>81</v>
      </c>
      <c r="DU65" t="s">
        <v>98</v>
      </c>
      <c r="DW65" t="s">
        <v>40</v>
      </c>
      <c r="DX65" t="s">
        <v>34</v>
      </c>
      <c r="DY65" t="s">
        <v>37</v>
      </c>
      <c r="DZ65" t="s">
        <v>32</v>
      </c>
      <c r="EA65" t="s">
        <v>46</v>
      </c>
      <c r="EB65" t="s">
        <v>80</v>
      </c>
      <c r="EC65" t="s">
        <v>36</v>
      </c>
      <c r="ED65" t="s">
        <v>37</v>
      </c>
      <c r="EE65" t="s">
        <v>38</v>
      </c>
      <c r="EG65" t="s">
        <v>39</v>
      </c>
      <c r="EI65" t="s">
        <v>40</v>
      </c>
      <c r="EJ65" t="s">
        <v>34</v>
      </c>
      <c r="EK65" t="s">
        <v>32</v>
      </c>
      <c r="EL65" t="s">
        <v>33</v>
      </c>
      <c r="EM65" t="s">
        <v>113</v>
      </c>
    </row>
    <row r="66" spans="1:143" x14ac:dyDescent="0.15">
      <c r="R66" s="1" t="s">
        <v>145</v>
      </c>
      <c r="S66" s="1"/>
      <c r="T66" s="1"/>
      <c r="U66" s="1"/>
    </row>
    <row r="68" spans="1:143" x14ac:dyDescent="0.15">
      <c r="A68" t="s">
        <v>13</v>
      </c>
      <c r="B68" t="s">
        <v>14</v>
      </c>
      <c r="C68" t="s">
        <v>24</v>
      </c>
      <c r="D68" t="s">
        <v>16</v>
      </c>
      <c r="E68" t="s">
        <v>17</v>
      </c>
      <c r="F68" t="s">
        <v>20</v>
      </c>
      <c r="G68" t="s">
        <v>21</v>
      </c>
      <c r="H68" t="s">
        <v>22</v>
      </c>
      <c r="I68" t="s">
        <v>21</v>
      </c>
      <c r="J68" t="s">
        <v>23</v>
      </c>
      <c r="K68" t="s">
        <v>24</v>
      </c>
      <c r="L68" t="s">
        <v>25</v>
      </c>
      <c r="M68" t="s">
        <v>26</v>
      </c>
      <c r="N68" t="s">
        <v>27</v>
      </c>
      <c r="O68" t="s">
        <v>103</v>
      </c>
      <c r="P68" t="s">
        <v>99</v>
      </c>
      <c r="Q68" t="s">
        <v>66</v>
      </c>
      <c r="R68" t="s">
        <v>91</v>
      </c>
      <c r="S68" t="s">
        <v>92</v>
      </c>
      <c r="T68" t="s">
        <v>60</v>
      </c>
      <c r="U68" t="s">
        <v>61</v>
      </c>
      <c r="V68" t="s">
        <v>62</v>
      </c>
      <c r="W68" t="s">
        <v>51</v>
      </c>
      <c r="X68" t="s">
        <v>114</v>
      </c>
      <c r="Y68" t="s">
        <v>115</v>
      </c>
      <c r="Z68" t="s">
        <v>93</v>
      </c>
      <c r="AA68" t="s">
        <v>54</v>
      </c>
      <c r="AB68" t="s">
        <v>65</v>
      </c>
      <c r="AC68" t="s">
        <v>19</v>
      </c>
      <c r="AD68" t="s">
        <v>20</v>
      </c>
      <c r="AE68" t="s">
        <v>21</v>
      </c>
      <c r="AF68" t="s">
        <v>22</v>
      </c>
      <c r="AG68" t="s">
        <v>21</v>
      </c>
      <c r="AH68" t="s">
        <v>23</v>
      </c>
      <c r="AI68" t="s">
        <v>63</v>
      </c>
      <c r="AJ68" t="s">
        <v>116</v>
      </c>
      <c r="AK68" t="s">
        <v>28</v>
      </c>
      <c r="AL68" t="s">
        <v>20</v>
      </c>
      <c r="AM68" t="s">
        <v>21</v>
      </c>
      <c r="AN68" t="s">
        <v>22</v>
      </c>
    </row>
    <row r="71" spans="1:143" x14ac:dyDescent="0.15">
      <c r="A71" t="s">
        <v>21</v>
      </c>
      <c r="B71" t="s">
        <v>23</v>
      </c>
      <c r="C71" t="s">
        <v>117</v>
      </c>
      <c r="D71" t="s">
        <v>93</v>
      </c>
      <c r="E71" t="s">
        <v>54</v>
      </c>
      <c r="F71" t="s">
        <v>116</v>
      </c>
      <c r="G71" t="s">
        <v>28</v>
      </c>
      <c r="H71" t="s">
        <v>18</v>
      </c>
      <c r="I71" t="s">
        <v>19</v>
      </c>
      <c r="J71" t="s">
        <v>116</v>
      </c>
      <c r="K71" t="s">
        <v>28</v>
      </c>
      <c r="L71" t="s">
        <v>101</v>
      </c>
      <c r="M71" t="s">
        <v>102</v>
      </c>
      <c r="N71" t="s">
        <v>27</v>
      </c>
      <c r="O71" t="s">
        <v>10</v>
      </c>
      <c r="P71" t="s">
        <v>103</v>
      </c>
      <c r="Q71" t="s">
        <v>99</v>
      </c>
      <c r="R71" t="s">
        <v>11</v>
      </c>
      <c r="S71" t="s">
        <v>12</v>
      </c>
      <c r="T71" t="s">
        <v>13</v>
      </c>
      <c r="U71" t="s">
        <v>14</v>
      </c>
      <c r="V71" t="s">
        <v>15</v>
      </c>
      <c r="W71" t="s">
        <v>103</v>
      </c>
      <c r="X71" t="s">
        <v>99</v>
      </c>
      <c r="Y71" t="s">
        <v>139</v>
      </c>
      <c r="Z71" t="s">
        <v>140</v>
      </c>
      <c r="AA71" t="s">
        <v>93</v>
      </c>
      <c r="AB71" t="s">
        <v>59</v>
      </c>
      <c r="AC71" t="s">
        <v>66</v>
      </c>
      <c r="AD71" t="s">
        <v>67</v>
      </c>
      <c r="AE71" t="s">
        <v>68</v>
      </c>
      <c r="AF71" t="s">
        <v>69</v>
      </c>
      <c r="AG71" t="s">
        <v>63</v>
      </c>
      <c r="AH71" t="s">
        <v>70</v>
      </c>
      <c r="AI71" t="s">
        <v>71</v>
      </c>
      <c r="AJ71" t="s">
        <v>18</v>
      </c>
      <c r="AK71" t="s">
        <v>19</v>
      </c>
      <c r="AL71" t="s">
        <v>103</v>
      </c>
      <c r="AM71" t="s">
        <v>51</v>
      </c>
      <c r="AN71" t="s">
        <v>27</v>
      </c>
    </row>
    <row r="72" spans="1:143" x14ac:dyDescent="0.15">
      <c r="J72" s="1" t="s">
        <v>145</v>
      </c>
      <c r="K72" s="1"/>
      <c r="L72" s="1"/>
      <c r="M72" s="1"/>
    </row>
    <row r="74" spans="1:143" x14ac:dyDescent="0.15">
      <c r="A74" t="s">
        <v>89</v>
      </c>
      <c r="B74" t="s">
        <v>90</v>
      </c>
      <c r="C74" t="s">
        <v>11</v>
      </c>
      <c r="D74" t="s">
        <v>12</v>
      </c>
      <c r="E74" t="s">
        <v>13</v>
      </c>
      <c r="F74" t="s">
        <v>14</v>
      </c>
      <c r="G74" t="s">
        <v>51</v>
      </c>
      <c r="H74" t="s">
        <v>85</v>
      </c>
      <c r="I74" t="s">
        <v>93</v>
      </c>
      <c r="J74" t="s">
        <v>54</v>
      </c>
      <c r="K74" t="s">
        <v>27</v>
      </c>
      <c r="L74" t="s">
        <v>20</v>
      </c>
      <c r="M74" t="s">
        <v>68</v>
      </c>
      <c r="N74" t="s">
        <v>69</v>
      </c>
      <c r="O74" t="s">
        <v>63</v>
      </c>
      <c r="P74" t="s">
        <v>118</v>
      </c>
      <c r="Q74" t="s">
        <v>119</v>
      </c>
      <c r="R74" t="s">
        <v>93</v>
      </c>
      <c r="S74" t="s">
        <v>54</v>
      </c>
      <c r="T74" t="s">
        <v>103</v>
      </c>
      <c r="U74" t="s">
        <v>99</v>
      </c>
      <c r="V74" t="s">
        <v>116</v>
      </c>
      <c r="W74" t="s">
        <v>28</v>
      </c>
      <c r="X74" t="s">
        <v>20</v>
      </c>
      <c r="Y74" t="s">
        <v>21</v>
      </c>
      <c r="Z74" t="s">
        <v>22</v>
      </c>
      <c r="AA74" t="s">
        <v>21</v>
      </c>
      <c r="AB74" t="s">
        <v>23</v>
      </c>
      <c r="AC74" t="s">
        <v>63</v>
      </c>
      <c r="AD74" t="s">
        <v>120</v>
      </c>
      <c r="AE74" t="s">
        <v>121</v>
      </c>
      <c r="AF74" t="s">
        <v>18</v>
      </c>
      <c r="AG74" t="s">
        <v>19</v>
      </c>
      <c r="AH74" t="s">
        <v>59</v>
      </c>
      <c r="AI74" t="s">
        <v>122</v>
      </c>
      <c r="AJ74" t="s">
        <v>24</v>
      </c>
      <c r="AK74" t="s">
        <v>120</v>
      </c>
      <c r="AL74" t="s">
        <v>121</v>
      </c>
      <c r="AM74" t="s">
        <v>123</v>
      </c>
      <c r="AN74" t="s">
        <v>124</v>
      </c>
    </row>
    <row r="77" spans="1:143" x14ac:dyDescent="0.15">
      <c r="A77" t="s">
        <v>63</v>
      </c>
      <c r="B77" t="s">
        <v>125</v>
      </c>
      <c r="C77" t="s">
        <v>126</v>
      </c>
      <c r="D77" t="s">
        <v>57</v>
      </c>
      <c r="E77" t="s">
        <v>127</v>
      </c>
      <c r="F77" t="s">
        <v>19</v>
      </c>
      <c r="G77" t="s">
        <v>128</v>
      </c>
      <c r="H77" t="s">
        <v>129</v>
      </c>
      <c r="I77" t="s">
        <v>101</v>
      </c>
      <c r="J77" t="s">
        <v>102</v>
      </c>
      <c r="K77" t="s">
        <v>27</v>
      </c>
      <c r="L77" t="s">
        <v>10</v>
      </c>
      <c r="M77" t="s">
        <v>117</v>
      </c>
      <c r="N77" t="s">
        <v>93</v>
      </c>
      <c r="O77" t="s">
        <v>54</v>
      </c>
      <c r="P77" t="s">
        <v>130</v>
      </c>
      <c r="Q77" t="s">
        <v>131</v>
      </c>
      <c r="R77" t="s">
        <v>57</v>
      </c>
      <c r="S77" t="s">
        <v>127</v>
      </c>
      <c r="T77" t="s">
        <v>19</v>
      </c>
      <c r="U77" t="s">
        <v>27</v>
      </c>
      <c r="V77" t="s">
        <v>10</v>
      </c>
      <c r="W77" t="s">
        <v>11</v>
      </c>
      <c r="X77" t="s">
        <v>72</v>
      </c>
      <c r="Y77" t="s">
        <v>73</v>
      </c>
      <c r="Z77" t="s">
        <v>74</v>
      </c>
      <c r="AA77" t="s">
        <v>75</v>
      </c>
      <c r="AB77" t="s">
        <v>132</v>
      </c>
    </row>
    <row r="78" spans="1:143" x14ac:dyDescent="0.15">
      <c r="G78" s="1" t="s">
        <v>145</v>
      </c>
      <c r="H78" s="1"/>
      <c r="I78" s="1"/>
      <c r="J78" s="1"/>
      <c r="K78" s="1"/>
      <c r="L78" s="1"/>
      <c r="M78" s="1"/>
      <c r="N78" s="1"/>
      <c r="O78" s="1"/>
      <c r="P78" s="1"/>
      <c r="Q78" s="1"/>
      <c r="R78" s="1"/>
      <c r="S78" s="1"/>
      <c r="T78" s="1"/>
      <c r="U78" s="1"/>
      <c r="V78" s="1"/>
      <c r="W78" s="1"/>
      <c r="X78" s="1"/>
      <c r="Y78" s="1"/>
      <c r="Z78" s="1"/>
      <c r="AA78" s="1"/>
      <c r="AB78" s="1"/>
    </row>
    <row r="80" spans="1:143" x14ac:dyDescent="0.15">
      <c r="AY80" t="s">
        <v>133</v>
      </c>
    </row>
    <row r="81" spans="51:150" ht="99.95" customHeight="1" x14ac:dyDescent="0.15">
      <c r="AY81" s="2"/>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row>
    <row r="83" spans="51:150" x14ac:dyDescent="0.15">
      <c r="AY83" t="s">
        <v>134</v>
      </c>
    </row>
    <row r="84" spans="51:150" ht="99.95" customHeight="1" x14ac:dyDescent="0.15">
      <c r="AY84" s="2"/>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row>
  </sheetData>
  <mergeCells count="8">
    <mergeCell ref="AY84:ET84"/>
    <mergeCell ref="AY38:ET38"/>
    <mergeCell ref="A4:AN4"/>
    <mergeCell ref="AY47:ET47"/>
    <mergeCell ref="AY81:ET81"/>
    <mergeCell ref="A47:AN47"/>
    <mergeCell ref="AY4:ET4"/>
    <mergeCell ref="AY41:ET41"/>
  </mergeCells>
  <phoneticPr fontId="1"/>
  <conditionalFormatting sqref="AX3">
    <cfRule type="containsText" dxfId="1" priority="1" operator="containsText" text="">
      <formula>ISERROR(SEARCH("",AX3))</formula>
    </cfRule>
  </conditionalFormatting>
  <conditionalFormatting sqref="AX46">
    <cfRule type="containsText" dxfId="0" priority="2" operator="containsText" text="">
      <formula>ISERROR(SEARCH("",AX46))</formula>
    </cfRule>
  </conditionalFormatting>
  <dataValidations count="1">
    <dataValidation type="list" allowBlank="1" sqref="AX3 AX46"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2025-10-27T01:39:24Z</dcterms:created>
  <dcterms:modified xsi:type="dcterms:W3CDTF">2025-11-06T12:12:12Z</dcterms:modified>
</cp:coreProperties>
</file>