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EE4D84DF-75DA-45C3-89D4-58E3B898F5BE}"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<sst xmlns="http://schemas.openxmlformats.org/spreadsheetml/2006/main" count="1682" uniqueCount="148">
  <si>
    <t>Input</t>
  </si>
  <si>
    <t>Output</t>
  </si>
  <si>
    <t>3</t>
  </si>
  <si>
    <t>.</t>
  </si>
  <si>
    <t>A</t>
  </si>
  <si>
    <t>m</t>
  </si>
  <si>
    <t>e</t>
  </si>
  <si>
    <t>t</t>
  </si>
  <si>
    <t>h</t>
  </si>
  <si>
    <t>o</t>
  </si>
  <si>
    <t>d</t>
  </si>
  <si>
    <t>f</t>
  </si>
  <si>
    <t>r</t>
  </si>
  <si>
    <t>s</t>
  </si>
  <si>
    <t>i</t>
  </si>
  <si>
    <t>g</t>
  </si>
  <si>
    <t>n</t>
  </si>
  <si>
    <t>a</t>
  </si>
  <si>
    <t>c</t>
  </si>
  <si>
    <t>u</t>
  </si>
  <si>
    <t>p</t>
  </si>
  <si>
    <t>v</t>
  </si>
  <si>
    <t>l</t>
  </si>
  <si>
    <t>y</t>
  </si>
  <si>
    <t>[</t>
  </si>
  <si>
    <t>請</t>
  </si>
  <si>
    <t>求</t>
  </si>
  <si>
    <t>項</t>
  </si>
  <si>
    <t>]</t>
  </si>
  <si>
    <t xml:space="preserve">
</t>
  </si>
  <si>
    <t>少</t>
  </si>
  <si>
    <t>な</t>
  </si>
  <si>
    <t>く</t>
  </si>
  <si>
    <t>と</t>
  </si>
  <si>
    <t>も</t>
  </si>
  <si>
    <t>第</t>
  </si>
  <si>
    <t>１</t>
  </si>
  <si>
    <t>層</t>
  </si>
  <si>
    <t>お</t>
  </si>
  <si>
    <t>よ</t>
  </si>
  <si>
    <t>び</t>
  </si>
  <si>
    <t>２</t>
  </si>
  <si>
    <t>、</t>
  </si>
  <si>
    <t>そ</t>
  </si>
  <si>
    <t>れ</t>
  </si>
  <si>
    <t>ぞ</t>
  </si>
  <si>
    <t>前</t>
  </si>
  <si>
    <t>記</t>
  </si>
  <si>
    <t>内</t>
  </si>
  <si>
    <t>に</t>
  </si>
  <si>
    <t>w</t>
  </si>
  <si>
    <t>,</t>
  </si>
  <si>
    <t>配</t>
  </si>
  <si>
    <t>置</t>
  </si>
  <si>
    <t>さ</t>
  </si>
  <si>
    <t>信</t>
  </si>
  <si>
    <t>号</t>
  </si>
  <si>
    <t>を</t>
  </si>
  <si>
    <t>伝</t>
  </si>
  <si>
    <t>送</t>
  </si>
  <si>
    <t>す</t>
  </si>
  <si>
    <t>る</t>
  </si>
  <si>
    <t>導</t>
  </si>
  <si>
    <t>体</t>
  </si>
  <si>
    <t>:</t>
  </si>
  <si>
    <t>有</t>
  </si>
  <si>
    <t>回</t>
  </si>
  <si>
    <t>路</t>
  </si>
  <si>
    <t>装</t>
  </si>
  <si>
    <t>設</t>
  </si>
  <si>
    <t>計</t>
  </si>
  <si>
    <t>方</t>
  </si>
  <si>
    <t>法</t>
  </si>
  <si>
    <t>で</t>
  </si>
  <si>
    <t>あ</t>
  </si>
  <si>
    <t>っ</t>
  </si>
  <si>
    <t>て</t>
  </si>
  <si>
    <t>各</t>
  </si>
  <si>
    <t>の</t>
  </si>
  <si>
    <t>最</t>
  </si>
  <si>
    <t>小</t>
  </si>
  <si>
    <t>長</t>
  </si>
  <si>
    <t>決</t>
  </si>
  <si>
    <t>定</t>
  </si>
  <si>
    <t>し</t>
  </si>
  <si>
    <t>が</t>
  </si>
  <si>
    <t>b</t>
  </si>
  <si>
    <t>;</t>
  </si>
  <si>
    <t>り</t>
  </si>
  <si>
    <t>搬</t>
  </si>
  <si>
    <t>時</t>
  </si>
  <si>
    <t>間</t>
  </si>
  <si>
    <t>所</t>
  </si>
  <si>
    <t>制</t>
  </si>
  <si>
    <t>約</t>
  </si>
  <si>
    <t>か</t>
  </si>
  <si>
    <t>否</t>
  </si>
  <si>
    <t>判</t>
  </si>
  <si>
    <t>い</t>
  </si>
  <si>
    <t>た</t>
  </si>
  <si>
    <t>場</t>
  </si>
  <si>
    <t>合</t>
  </si>
  <si>
    <t>対</t>
  </si>
  <si>
    <t>異</t>
  </si>
  <si>
    <t>特</t>
  </si>
  <si>
    <t>性</t>
  </si>
  <si>
    <t>速</t>
  </si>
  <si>
    <t>度</t>
  </si>
  <si>
    <t>誘</t>
  </si>
  <si>
    <t>電</t>
  </si>
  <si>
    <t>材</t>
  </si>
  <si>
    <t>料</t>
  </si>
  <si>
    <t>選</t>
  </si>
  <si>
    <t>択</t>
  </si>
  <si>
    <t>う</t>
  </si>
  <si>
    <t>こ</t>
  </si>
  <si>
    <t>徴</t>
  </si>
  <si>
    <t>。</t>
  </si>
  <si>
    <t>↓広範囲にわたるエラーがある場合は以下に入力してください</t>
  </si>
  <si>
    <t>↓修正訳を入力してください</t>
  </si>
  <si>
    <t>4. A method as defined in claim 3, further comprising:
selecting the first and second dielectric materials to minimize a difference between a ratio of the length of$-the first conductor to the length of the second conductor and a ratio of the characteristic propagation speed of the first dielectric material to the characteristic propagation speed of the second dielectric material.</t>
  </si>
  <si>
    <t>[請求項4]
請求項３に記載の方法であって、前記第１導体の長さと前記第２導体の長さとの比と、前記第１誘電体材料の特性伝搬速度と前記第２誘電体材料の特性伝搬速度との比との差を最小化するように、前記第１および第２誘電体材料を選択する工程をさらに含むことを特徴とする方法。</t>
  </si>
  <si>
    <t>4</t>
  </si>
  <si>
    <t>３</t>
  </si>
  <si>
    <t>載</t>
  </si>
  <si>
    <t>z</t>
  </si>
  <si>
    <t>$</t>
  </si>
  <si>
    <t>-</t>
  </si>
  <si>
    <t>比</t>
  </si>
  <si>
    <t>差</t>
  </si>
  <si>
    <t>化</t>
  </si>
  <si>
    <t>工</t>
  </si>
  <si>
    <t>程</t>
  </si>
  <si>
    <t>ら</t>
  </si>
  <si>
    <t>含</t>
  </si>
  <si>
    <t>む</t>
  </si>
  <si>
    <t>訳抜け／小</t>
    <phoneticPr fontId="1"/>
  </si>
  <si>
    <t>[請求項3]
少なくとも第１層および第２層と、それぞれ前記第１層および第２層内に配置され、少なくとも第１信号および第２信号をそれぞれ伝送する第１導体および第２導体を有する回路装置を設計する方法であって、各導体の最小長を決定し、第１導体が第２導体より長く、前記第１および第２信号がそれぞれ前記第１および第２導体を伝搬する伝搬時間を決定し、各信号の伝搬時間が所定の時間制約内にあるか否かを判定し、前記信号の伝搬時間が前記時間制約内にないと判定された場合に、前記第１および第２層に対してそれぞれ異なる特性伝搬速度を有する第１および第２誘電体材料を選択し、前記第１誘電体材料の特性伝搬速度が前記第２誘電体材料の特性伝搬速度より速いようにすることを特徴とする回路装置の設計方法。</t>
    <phoneticPr fontId="1"/>
  </si>
  <si>
    <t>文脈上不適切 (訳語選択)／大</t>
    <phoneticPr fontId="1"/>
  </si>
  <si>
    <t>用語の一貫性／大</t>
  </si>
  <si>
    <t>文脈上不適切 (訳語選択)／小</t>
  </si>
  <si>
    <t>3. A method for designing a circuit apparatus having at least first and second layers and at least first and second conductors disposed within the first and second layers, respectively, for conducting at least first and second signals, respectively, comprising:
determining a minimum length for each of the conductors, the first conductor being longer than the second conductor;
determining a propagation time for the first and second signals to propagate through the first and second conductors and whether the propagation time for each signal is within a time constraint; and
upon determining that the propagation times for the signals are not within the time constraint, selecting first and second dielectric materials having different characteristic propagation speeds for the first and second layers, respectively, the characteristic propagation speed of the first dielectric material being faster than the characteristic propagation speed of the second dielectric material.</t>
    <phoneticPr fontId="1"/>
  </si>
  <si>
    <t>ぎこちない／大</t>
    <phoneticPr fontId="1"/>
  </si>
  <si>
    <t>原文エラー／小</t>
    <phoneticPr fontId="1"/>
  </si>
  <si>
    <t>文脈上不適切 (訳語選択)／小</t>
    <phoneticPr fontId="1"/>
  </si>
  <si>
    <t>(誤訳)係り先誤り／大</t>
  </si>
  <si>
    <t>用語の一貫性／小</t>
  </si>
  <si>
    <t>湧き出し／小</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</si>
</sst>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2">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74"/>
  <sheetViews>
    <sheetView showGridLines="0" tabSelected="1" topLeftCell="A5" zoomScale="70" zoomScaleNormal="70" workbookViewId="0">
      <selection activeCell="EW28" sqref="EW28"/>
    </sheetView>
  </sheetViews>
  <sheetFormatPr defaultRowHeight="13.5" x14ac:dyDescent="0.15"/>
  <cols>
    <col min="1" max="100" width="1.625" customWidth="1"/>
    <col min="101" max="108" width="0.5" customWidth="1"/>
    <col min="109" max="109" width="3" customWidth="1"/>
    <col min="111" max="150" width="2.125" customWidth="1"/>
  </cols>
  <sheetData>
    <row r="3" spans="1:150" x14ac:dyDescent="0.15">
      <c r="A3" t="s">
        <v>0</v>
      </c>
      <c r="DF3">
        <v>80</v>
      </c>
      <c r="DG3" t="s">
        <v>1</v>
      </c>
    </row>
    <row r="4" spans="1:150" ht="150" customHeight="1" x14ac:dyDescent="0.15">
      <c r="A4" s="2" t="s">
        <v>141</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DG4" s="2" t="s">
        <v>137</v>
      </c>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2</v>
      </c>
      <c r="B6" t="s">
        <v>3</v>
      </c>
      <c r="D6" t="s">
        <v>4</v>
      </c>
      <c r="F6" t="s">
        <v>5</v>
      </c>
      <c r="G6" t="s">
        <v>6</v>
      </c>
      <c r="H6" t="s">
        <v>7</v>
      </c>
      <c r="I6" t="s">
        <v>8</v>
      </c>
      <c r="J6" t="s">
        <v>9</v>
      </c>
      <c r="K6" t="s">
        <v>10</v>
      </c>
      <c r="M6" t="s">
        <v>11</v>
      </c>
      <c r="N6" t="s">
        <v>9</v>
      </c>
      <c r="O6" t="s">
        <v>12</v>
      </c>
      <c r="Q6" t="s">
        <v>10</v>
      </c>
      <c r="R6" t="s">
        <v>6</v>
      </c>
      <c r="S6" t="s">
        <v>13</v>
      </c>
      <c r="T6" t="s">
        <v>14</v>
      </c>
      <c r="U6" t="s">
        <v>15</v>
      </c>
      <c r="V6" t="s">
        <v>16</v>
      </c>
      <c r="W6" t="s">
        <v>14</v>
      </c>
      <c r="X6" t="s">
        <v>16</v>
      </c>
      <c r="Y6" t="s">
        <v>15</v>
      </c>
      <c r="AA6" t="s">
        <v>17</v>
      </c>
      <c r="AC6" t="s">
        <v>18</v>
      </c>
      <c r="AD6" t="s">
        <v>14</v>
      </c>
      <c r="AE6" t="s">
        <v>12</v>
      </c>
      <c r="AF6" t="s">
        <v>18</v>
      </c>
      <c r="AG6" t="s">
        <v>19</v>
      </c>
      <c r="AH6" t="s">
        <v>14</v>
      </c>
      <c r="AI6" t="s">
        <v>7</v>
      </c>
      <c r="AK6" t="s">
        <v>17</v>
      </c>
      <c r="AL6" t="s">
        <v>20</v>
      </c>
      <c r="AM6" t="s">
        <v>20</v>
      </c>
      <c r="AN6" t="s">
        <v>17</v>
      </c>
      <c r="AO6" t="s">
        <v>12</v>
      </c>
      <c r="AP6" t="s">
        <v>17</v>
      </c>
      <c r="AQ6" t="s">
        <v>7</v>
      </c>
      <c r="AR6" t="s">
        <v>19</v>
      </c>
      <c r="AS6" t="s">
        <v>13</v>
      </c>
      <c r="AU6" t="s">
        <v>8</v>
      </c>
      <c r="AV6" t="s">
        <v>17</v>
      </c>
      <c r="AW6" t="s">
        <v>21</v>
      </c>
      <c r="AX6" t="s">
        <v>14</v>
      </c>
      <c r="AY6" t="s">
        <v>16</v>
      </c>
      <c r="AZ6" t="s">
        <v>15</v>
      </c>
      <c r="BB6" t="s">
        <v>17</v>
      </c>
      <c r="BC6" t="s">
        <v>7</v>
      </c>
      <c r="BE6" t="s">
        <v>22</v>
      </c>
      <c r="BF6" t="s">
        <v>6</v>
      </c>
      <c r="BG6" t="s">
        <v>17</v>
      </c>
      <c r="BH6" t="s">
        <v>13</v>
      </c>
      <c r="BI6" t="s">
        <v>7</v>
      </c>
      <c r="BK6" t="s">
        <v>11</v>
      </c>
      <c r="BL6" t="s">
        <v>14</v>
      </c>
      <c r="BM6" t="s">
        <v>12</v>
      </c>
      <c r="BN6" t="s">
        <v>13</v>
      </c>
      <c r="BO6" t="s">
        <v>7</v>
      </c>
      <c r="BQ6" t="s">
        <v>17</v>
      </c>
      <c r="BR6" t="s">
        <v>16</v>
      </c>
      <c r="BS6" t="s">
        <v>10</v>
      </c>
      <c r="BU6" t="s">
        <v>13</v>
      </c>
      <c r="BV6" t="s">
        <v>6</v>
      </c>
      <c r="BW6" t="s">
        <v>18</v>
      </c>
      <c r="BX6" t="s">
        <v>9</v>
      </c>
      <c r="BY6" t="s">
        <v>16</v>
      </c>
      <c r="BZ6" t="s">
        <v>10</v>
      </c>
      <c r="CB6" t="s">
        <v>22</v>
      </c>
      <c r="CC6" t="s">
        <v>17</v>
      </c>
      <c r="CD6" t="s">
        <v>23</v>
      </c>
      <c r="CE6" t="s">
        <v>6</v>
      </c>
      <c r="CF6" t="s">
        <v>12</v>
      </c>
      <c r="CG6" t="s">
        <v>13</v>
      </c>
      <c r="CI6" t="s">
        <v>17</v>
      </c>
      <c r="CJ6" t="s">
        <v>16</v>
      </c>
      <c r="CK6" t="s">
        <v>10</v>
      </c>
      <c r="CM6" t="s">
        <v>17</v>
      </c>
      <c r="CN6" t="s">
        <v>7</v>
      </c>
      <c r="CP6" t="s">
        <v>22</v>
      </c>
      <c r="CQ6" t="s">
        <v>6</v>
      </c>
      <c r="CR6" t="s">
        <v>17</v>
      </c>
      <c r="CS6" t="s">
        <v>13</v>
      </c>
      <c r="CT6" t="s">
        <v>7</v>
      </c>
      <c r="DG6" t="s">
        <v>24</v>
      </c>
      <c r="DH6" t="s">
        <v>25</v>
      </c>
      <c r="DI6" t="s">
        <v>26</v>
      </c>
      <c r="DJ6" t="s">
        <v>27</v>
      </c>
      <c r="DK6" t="s">
        <v>2</v>
      </c>
      <c r="DL6" t="s">
        <v>28</v>
      </c>
      <c r="DM6" t="s">
        <v>29</v>
      </c>
      <c r="DN6" t="s">
        <v>30</v>
      </c>
      <c r="DO6" t="s">
        <v>31</v>
      </c>
      <c r="DP6" t="s">
        <v>32</v>
      </c>
      <c r="DQ6" t="s">
        <v>33</v>
      </c>
      <c r="DR6" t="s">
        <v>34</v>
      </c>
      <c r="DS6" t="s">
        <v>35</v>
      </c>
      <c r="DT6" t="s">
        <v>36</v>
      </c>
      <c r="DU6" t="s">
        <v>37</v>
      </c>
      <c r="DV6" t="s">
        <v>38</v>
      </c>
      <c r="DW6" t="s">
        <v>39</v>
      </c>
      <c r="DX6" t="s">
        <v>40</v>
      </c>
      <c r="DY6" t="s">
        <v>35</v>
      </c>
      <c r="DZ6" t="s">
        <v>41</v>
      </c>
      <c r="EA6" t="s">
        <v>37</v>
      </c>
      <c r="EB6" t="s">
        <v>33</v>
      </c>
      <c r="EC6" t="s">
        <v>42</v>
      </c>
      <c r="ED6" t="s">
        <v>43</v>
      </c>
      <c r="EE6" t="s">
        <v>44</v>
      </c>
      <c r="EF6" t="s">
        <v>45</v>
      </c>
      <c r="EG6" t="s">
        <v>44</v>
      </c>
      <c r="EH6" t="s">
        <v>46</v>
      </c>
      <c r="EI6" t="s">
        <v>47</v>
      </c>
      <c r="EJ6" t="s">
        <v>35</v>
      </c>
      <c r="EK6" t="s">
        <v>36</v>
      </c>
      <c r="EL6" t="s">
        <v>37</v>
      </c>
      <c r="EM6" t="s">
        <v>38</v>
      </c>
      <c r="EN6" t="s">
        <v>39</v>
      </c>
      <c r="EO6" t="s">
        <v>40</v>
      </c>
      <c r="EP6" t="s">
        <v>35</v>
      </c>
      <c r="EQ6" t="s">
        <v>41</v>
      </c>
      <c r="ER6" t="s">
        <v>37</v>
      </c>
      <c r="ES6" t="s">
        <v>48</v>
      </c>
      <c r="ET6" t="s">
        <v>49</v>
      </c>
    </row>
    <row r="7" spans="1:150" x14ac:dyDescent="0.15">
      <c r="M7" s="1" t="s">
        <v>136</v>
      </c>
      <c r="N7" s="1"/>
      <c r="O7" s="1"/>
      <c r="DS7" s="1" t="s">
        <v>144</v>
      </c>
      <c r="DT7" s="1"/>
      <c r="DU7" s="1"/>
      <c r="EJ7" s="1" t="s">
        <v>144</v>
      </c>
      <c r="EK7" s="1"/>
      <c r="EL7" s="1"/>
    </row>
    <row r="8" spans="1:150" x14ac:dyDescent="0.15">
      <c r="DY8" s="1" t="s">
        <v>144</v>
      </c>
      <c r="DZ8" s="1"/>
      <c r="EA8" s="1"/>
      <c r="EP8" s="1" t="s">
        <v>144</v>
      </c>
      <c r="EQ8" s="1"/>
      <c r="ER8" s="1"/>
    </row>
    <row r="9" spans="1:150" x14ac:dyDescent="0.15">
      <c r="EB9" s="1" t="s">
        <v>140</v>
      </c>
    </row>
    <row r="10" spans="1:150" x14ac:dyDescent="0.15">
      <c r="EH10" s="1" t="s">
        <v>146</v>
      </c>
      <c r="EI10" s="1"/>
    </row>
    <row r="11" spans="1:150" x14ac:dyDescent="0.15">
      <c r="A11" t="s">
        <v>11</v>
      </c>
      <c r="B11" t="s">
        <v>14</v>
      </c>
      <c r="C11" t="s">
        <v>12</v>
      </c>
      <c r="D11" t="s">
        <v>13</v>
      </c>
      <c r="E11" t="s">
        <v>7</v>
      </c>
      <c r="G11" t="s">
        <v>17</v>
      </c>
      <c r="H11" t="s">
        <v>16</v>
      </c>
      <c r="I11" t="s">
        <v>10</v>
      </c>
      <c r="K11" t="s">
        <v>13</v>
      </c>
      <c r="L11" t="s">
        <v>6</v>
      </c>
      <c r="M11" t="s">
        <v>18</v>
      </c>
      <c r="N11" t="s">
        <v>9</v>
      </c>
      <c r="O11" t="s">
        <v>16</v>
      </c>
      <c r="P11" t="s">
        <v>10</v>
      </c>
      <c r="R11" t="s">
        <v>18</v>
      </c>
      <c r="S11" t="s">
        <v>9</v>
      </c>
      <c r="T11" t="s">
        <v>16</v>
      </c>
      <c r="U11" t="s">
        <v>10</v>
      </c>
      <c r="V11" t="s">
        <v>19</v>
      </c>
      <c r="W11" t="s">
        <v>18</v>
      </c>
      <c r="X11" t="s">
        <v>7</v>
      </c>
      <c r="Y11" t="s">
        <v>9</v>
      </c>
      <c r="Z11" t="s">
        <v>12</v>
      </c>
      <c r="AA11" t="s">
        <v>13</v>
      </c>
      <c r="AC11" t="s">
        <v>10</v>
      </c>
      <c r="AD11" t="s">
        <v>14</v>
      </c>
      <c r="AE11" t="s">
        <v>13</v>
      </c>
      <c r="AF11" t="s">
        <v>20</v>
      </c>
      <c r="AG11" t="s">
        <v>9</v>
      </c>
      <c r="AH11" t="s">
        <v>13</v>
      </c>
      <c r="AI11" t="s">
        <v>6</v>
      </c>
      <c r="AJ11" t="s">
        <v>10</v>
      </c>
      <c r="AL11" t="s">
        <v>50</v>
      </c>
      <c r="AM11" t="s">
        <v>14</v>
      </c>
      <c r="AN11" t="s">
        <v>7</v>
      </c>
      <c r="AO11" t="s">
        <v>8</v>
      </c>
      <c r="AP11" t="s">
        <v>14</v>
      </c>
      <c r="AQ11" t="s">
        <v>16</v>
      </c>
      <c r="AS11" t="s">
        <v>7</v>
      </c>
      <c r="AT11" t="s">
        <v>8</v>
      </c>
      <c r="AU11" t="s">
        <v>6</v>
      </c>
      <c r="AW11" t="s">
        <v>11</v>
      </c>
      <c r="AX11" t="s">
        <v>14</v>
      </c>
      <c r="AY11" t="s">
        <v>12</v>
      </c>
      <c r="AZ11" t="s">
        <v>13</v>
      </c>
      <c r="BA11" t="s">
        <v>7</v>
      </c>
      <c r="BC11" t="s">
        <v>17</v>
      </c>
      <c r="BD11" t="s">
        <v>16</v>
      </c>
      <c r="BE11" t="s">
        <v>10</v>
      </c>
      <c r="BG11" t="s">
        <v>13</v>
      </c>
      <c r="BH11" t="s">
        <v>6</v>
      </c>
      <c r="BI11" t="s">
        <v>18</v>
      </c>
      <c r="BJ11" t="s">
        <v>9</v>
      </c>
      <c r="BK11" t="s">
        <v>16</v>
      </c>
      <c r="BL11" t="s">
        <v>10</v>
      </c>
      <c r="BN11" t="s">
        <v>22</v>
      </c>
      <c r="BO11" t="s">
        <v>17</v>
      </c>
      <c r="BP11" t="s">
        <v>23</v>
      </c>
      <c r="BQ11" t="s">
        <v>6</v>
      </c>
      <c r="BR11" t="s">
        <v>12</v>
      </c>
      <c r="BS11" t="s">
        <v>13</v>
      </c>
      <c r="BT11" t="s">
        <v>51</v>
      </c>
      <c r="BV11" t="s">
        <v>12</v>
      </c>
      <c r="BW11" t="s">
        <v>6</v>
      </c>
      <c r="BX11" t="s">
        <v>13</v>
      </c>
      <c r="BY11" t="s">
        <v>20</v>
      </c>
      <c r="BZ11" t="s">
        <v>6</v>
      </c>
      <c r="CA11" t="s">
        <v>18</v>
      </c>
      <c r="CB11" t="s">
        <v>7</v>
      </c>
      <c r="CC11" t="s">
        <v>14</v>
      </c>
      <c r="CD11" t="s">
        <v>21</v>
      </c>
      <c r="CE11" t="s">
        <v>6</v>
      </c>
      <c r="CF11" t="s">
        <v>22</v>
      </c>
      <c r="CG11" t="s">
        <v>23</v>
      </c>
      <c r="CH11" t="s">
        <v>51</v>
      </c>
      <c r="CJ11" t="s">
        <v>11</v>
      </c>
      <c r="CK11" t="s">
        <v>9</v>
      </c>
      <c r="CL11" t="s">
        <v>12</v>
      </c>
      <c r="DG11" t="s">
        <v>52</v>
      </c>
      <c r="DH11" t="s">
        <v>53</v>
      </c>
      <c r="DI11" t="s">
        <v>54</v>
      </c>
      <c r="DJ11" t="s">
        <v>44</v>
      </c>
      <c r="DK11" t="s">
        <v>42</v>
      </c>
      <c r="DL11" t="s">
        <v>30</v>
      </c>
      <c r="DM11" t="s">
        <v>31</v>
      </c>
      <c r="DN11" t="s">
        <v>32</v>
      </c>
      <c r="DO11" t="s">
        <v>33</v>
      </c>
      <c r="DP11" t="s">
        <v>34</v>
      </c>
      <c r="DQ11" t="s">
        <v>35</v>
      </c>
      <c r="DR11" t="s">
        <v>36</v>
      </c>
      <c r="DS11" t="s">
        <v>55</v>
      </c>
      <c r="DT11" t="s">
        <v>56</v>
      </c>
      <c r="DU11" t="s">
        <v>38</v>
      </c>
      <c r="DV11" t="s">
        <v>39</v>
      </c>
      <c r="DW11" t="s">
        <v>40</v>
      </c>
      <c r="DX11" t="s">
        <v>35</v>
      </c>
      <c r="DY11" t="s">
        <v>41</v>
      </c>
      <c r="DZ11" t="s">
        <v>55</v>
      </c>
      <c r="EA11" t="s">
        <v>56</v>
      </c>
      <c r="EB11" t="s">
        <v>57</v>
      </c>
      <c r="EC11" t="s">
        <v>43</v>
      </c>
      <c r="ED11" t="s">
        <v>44</v>
      </c>
      <c r="EE11" t="s">
        <v>45</v>
      </c>
      <c r="EF11" t="s">
        <v>44</v>
      </c>
      <c r="EG11" t="s">
        <v>58</v>
      </c>
      <c r="EH11" t="s">
        <v>59</v>
      </c>
      <c r="EI11" t="s">
        <v>60</v>
      </c>
      <c r="EJ11" t="s">
        <v>61</v>
      </c>
      <c r="EK11" t="s">
        <v>35</v>
      </c>
      <c r="EL11" t="s">
        <v>36</v>
      </c>
      <c r="EM11" t="s">
        <v>62</v>
      </c>
      <c r="EN11" t="s">
        <v>63</v>
      </c>
      <c r="EO11" t="s">
        <v>38</v>
      </c>
      <c r="EP11" t="s">
        <v>39</v>
      </c>
      <c r="EQ11" t="s">
        <v>40</v>
      </c>
      <c r="ER11" t="s">
        <v>35</v>
      </c>
      <c r="ES11" t="s">
        <v>41</v>
      </c>
      <c r="ET11" t="s">
        <v>62</v>
      </c>
    </row>
    <row r="12" spans="1:150" x14ac:dyDescent="0.15">
      <c r="CJ12" s="1" t="s">
        <v>136</v>
      </c>
      <c r="CK12" s="1"/>
      <c r="CL12" s="1"/>
      <c r="DQ12" s="1" t="s">
        <v>144</v>
      </c>
      <c r="DR12" s="1"/>
      <c r="DS12" s="1"/>
      <c r="DT12" s="1"/>
      <c r="EK12" s="1" t="s">
        <v>144</v>
      </c>
      <c r="EL12" s="1"/>
      <c r="EM12" s="1"/>
      <c r="EN12" s="1"/>
    </row>
    <row r="13" spans="1:150" x14ac:dyDescent="0.15">
      <c r="DX13" s="1" t="s">
        <v>144</v>
      </c>
      <c r="DY13" s="1"/>
      <c r="DZ13" s="1"/>
      <c r="EA13" s="1"/>
      <c r="ER13" s="1" t="s">
        <v>144</v>
      </c>
      <c r="ES13" s="1"/>
      <c r="ET13" s="1"/>
    </row>
    <row r="14" spans="1:150" x14ac:dyDescent="0.15">
      <c r="A14" t="s">
        <v>18</v>
      </c>
      <c r="B14" t="s">
        <v>9</v>
      </c>
      <c r="C14" t="s">
        <v>16</v>
      </c>
      <c r="D14" t="s">
        <v>10</v>
      </c>
      <c r="E14" t="s">
        <v>19</v>
      </c>
      <c r="F14" t="s">
        <v>18</v>
      </c>
      <c r="G14" t="s">
        <v>7</v>
      </c>
      <c r="H14" t="s">
        <v>14</v>
      </c>
      <c r="I14" t="s">
        <v>16</v>
      </c>
      <c r="J14" t="s">
        <v>15</v>
      </c>
      <c r="L14" t="s">
        <v>17</v>
      </c>
      <c r="M14" t="s">
        <v>7</v>
      </c>
      <c r="O14" t="s">
        <v>22</v>
      </c>
      <c r="P14" t="s">
        <v>6</v>
      </c>
      <c r="Q14" t="s">
        <v>17</v>
      </c>
      <c r="R14" t="s">
        <v>13</v>
      </c>
      <c r="S14" t="s">
        <v>7</v>
      </c>
      <c r="U14" t="s">
        <v>11</v>
      </c>
      <c r="V14" t="s">
        <v>14</v>
      </c>
      <c r="W14" t="s">
        <v>12</v>
      </c>
      <c r="X14" t="s">
        <v>13</v>
      </c>
      <c r="Y14" t="s">
        <v>7</v>
      </c>
      <c r="AA14" t="s">
        <v>17</v>
      </c>
      <c r="AB14" t="s">
        <v>16</v>
      </c>
      <c r="AC14" t="s">
        <v>10</v>
      </c>
      <c r="AE14" t="s">
        <v>13</v>
      </c>
      <c r="AF14" t="s">
        <v>6</v>
      </c>
      <c r="AG14" t="s">
        <v>18</v>
      </c>
      <c r="AH14" t="s">
        <v>9</v>
      </c>
      <c r="AI14" t="s">
        <v>16</v>
      </c>
      <c r="AJ14" t="s">
        <v>10</v>
      </c>
      <c r="AL14" t="s">
        <v>13</v>
      </c>
      <c r="AM14" t="s">
        <v>14</v>
      </c>
      <c r="AN14" t="s">
        <v>15</v>
      </c>
      <c r="AO14" t="s">
        <v>16</v>
      </c>
      <c r="AP14" t="s">
        <v>17</v>
      </c>
      <c r="AQ14" t="s">
        <v>22</v>
      </c>
      <c r="AR14" t="s">
        <v>13</v>
      </c>
      <c r="AS14" t="s">
        <v>51</v>
      </c>
      <c r="AU14" t="s">
        <v>12</v>
      </c>
      <c r="AV14" t="s">
        <v>6</v>
      </c>
      <c r="AW14" t="s">
        <v>13</v>
      </c>
      <c r="AX14" t="s">
        <v>20</v>
      </c>
      <c r="AY14" t="s">
        <v>6</v>
      </c>
      <c r="AZ14" t="s">
        <v>18</v>
      </c>
      <c r="BA14" t="s">
        <v>7</v>
      </c>
      <c r="BB14" t="s">
        <v>14</v>
      </c>
      <c r="BC14" t="s">
        <v>21</v>
      </c>
      <c r="BD14" t="s">
        <v>6</v>
      </c>
      <c r="BE14" t="s">
        <v>22</v>
      </c>
      <c r="BF14" t="s">
        <v>23</v>
      </c>
      <c r="BG14" t="s">
        <v>51</v>
      </c>
      <c r="BI14" t="s">
        <v>18</v>
      </c>
      <c r="BJ14" t="s">
        <v>9</v>
      </c>
      <c r="BK14" t="s">
        <v>5</v>
      </c>
      <c r="BL14" t="s">
        <v>20</v>
      </c>
      <c r="BM14" t="s">
        <v>12</v>
      </c>
      <c r="BN14" t="s">
        <v>14</v>
      </c>
      <c r="BO14" t="s">
        <v>13</v>
      </c>
      <c r="BP14" t="s">
        <v>14</v>
      </c>
      <c r="BQ14" t="s">
        <v>16</v>
      </c>
      <c r="BR14" t="s">
        <v>15</v>
      </c>
      <c r="BS14" t="s">
        <v>64</v>
      </c>
      <c r="BU14" t="s">
        <v>10</v>
      </c>
      <c r="BV14" t="s">
        <v>6</v>
      </c>
      <c r="BW14" t="s">
        <v>7</v>
      </c>
      <c r="BX14" t="s">
        <v>6</v>
      </c>
      <c r="BY14" t="s">
        <v>12</v>
      </c>
      <c r="BZ14" t="s">
        <v>5</v>
      </c>
      <c r="CA14" t="s">
        <v>14</v>
      </c>
      <c r="CB14" t="s">
        <v>16</v>
      </c>
      <c r="CC14" t="s">
        <v>14</v>
      </c>
      <c r="CD14" t="s">
        <v>16</v>
      </c>
      <c r="CE14" t="s">
        <v>15</v>
      </c>
      <c r="CG14" t="s">
        <v>17</v>
      </c>
      <c r="CI14" t="s">
        <v>5</v>
      </c>
      <c r="CJ14" t="s">
        <v>14</v>
      </c>
      <c r="CK14" t="s">
        <v>16</v>
      </c>
      <c r="CL14" t="s">
        <v>14</v>
      </c>
      <c r="CM14" t="s">
        <v>5</v>
      </c>
      <c r="CN14" t="s">
        <v>19</v>
      </c>
      <c r="CO14" t="s">
        <v>5</v>
      </c>
      <c r="DG14" t="s">
        <v>63</v>
      </c>
      <c r="DH14" t="s">
        <v>57</v>
      </c>
      <c r="DI14" t="s">
        <v>65</v>
      </c>
      <c r="DJ14" t="s">
        <v>60</v>
      </c>
      <c r="DK14" t="s">
        <v>61</v>
      </c>
      <c r="DL14" t="s">
        <v>66</v>
      </c>
      <c r="DM14" t="s">
        <v>67</v>
      </c>
      <c r="DN14" t="s">
        <v>68</v>
      </c>
      <c r="DO14" t="s">
        <v>53</v>
      </c>
      <c r="DP14" t="s">
        <v>57</v>
      </c>
      <c r="DQ14" t="s">
        <v>69</v>
      </c>
      <c r="DR14" t="s">
        <v>70</v>
      </c>
      <c r="DS14" t="s">
        <v>60</v>
      </c>
      <c r="DT14" t="s">
        <v>61</v>
      </c>
      <c r="DU14" t="s">
        <v>71</v>
      </c>
      <c r="DV14" t="s">
        <v>72</v>
      </c>
      <c r="DW14" t="s">
        <v>73</v>
      </c>
      <c r="DX14" t="s">
        <v>74</v>
      </c>
      <c r="DY14" t="s">
        <v>75</v>
      </c>
      <c r="DZ14" t="s">
        <v>76</v>
      </c>
      <c r="EA14" t="s">
        <v>42</v>
      </c>
      <c r="EB14" t="s">
        <v>77</v>
      </c>
      <c r="EC14" t="s">
        <v>62</v>
      </c>
      <c r="ED14" t="s">
        <v>63</v>
      </c>
      <c r="EE14" t="s">
        <v>78</v>
      </c>
      <c r="EF14" t="s">
        <v>79</v>
      </c>
      <c r="EG14" t="s">
        <v>80</v>
      </c>
      <c r="EH14" t="s">
        <v>81</v>
      </c>
      <c r="EI14" t="s">
        <v>57</v>
      </c>
      <c r="EJ14" t="s">
        <v>82</v>
      </c>
      <c r="EK14" t="s">
        <v>83</v>
      </c>
      <c r="EL14" t="s">
        <v>84</v>
      </c>
      <c r="EM14" t="s">
        <v>42</v>
      </c>
      <c r="EN14" t="s">
        <v>35</v>
      </c>
      <c r="EO14" t="s">
        <v>36</v>
      </c>
      <c r="EP14" t="s">
        <v>62</v>
      </c>
      <c r="EQ14" t="s">
        <v>63</v>
      </c>
      <c r="ER14" t="s">
        <v>85</v>
      </c>
      <c r="ES14" t="s">
        <v>35</v>
      </c>
      <c r="ET14" t="s">
        <v>41</v>
      </c>
    </row>
    <row r="15" spans="1:150" x14ac:dyDescent="0.15">
      <c r="EN15" s="1" t="s">
        <v>144</v>
      </c>
      <c r="EO15" s="1"/>
      <c r="EP15" s="1"/>
      <c r="EQ15" s="1"/>
      <c r="ES15" s="1" t="s">
        <v>144</v>
      </c>
      <c r="ET15" s="1"/>
    </row>
    <row r="16" spans="1:150" x14ac:dyDescent="0.15">
      <c r="DG16" s="1"/>
      <c r="DL16" s="1" t="s">
        <v>139</v>
      </c>
      <c r="DM16" s="1"/>
      <c r="DN16" s="1"/>
      <c r="DO16" s="1"/>
      <c r="DP16" s="1"/>
      <c r="DQ16" s="1"/>
      <c r="DR16" s="1"/>
      <c r="DS16" s="1"/>
      <c r="DT16" s="1"/>
      <c r="DU16" s="1"/>
      <c r="DV16" s="1"/>
      <c r="EJ16" s="1" t="s">
        <v>138</v>
      </c>
      <c r="EK16" s="1"/>
      <c r="EL16" s="1"/>
    </row>
    <row r="17" spans="1:150" x14ac:dyDescent="0.15">
      <c r="EN17" s="1" t="s">
        <v>145</v>
      </c>
      <c r="EO17" s="1"/>
      <c r="EP17" s="1"/>
      <c r="EQ17" s="1"/>
      <c r="ER17" s="1"/>
      <c r="ES17" s="1"/>
      <c r="ET17" s="1"/>
    </row>
    <row r="18" spans="1:150" x14ac:dyDescent="0.15">
      <c r="A18" t="s">
        <v>22</v>
      </c>
      <c r="B18" t="s">
        <v>6</v>
      </c>
      <c r="C18" t="s">
        <v>16</v>
      </c>
      <c r="D18" t="s">
        <v>15</v>
      </c>
      <c r="E18" t="s">
        <v>7</v>
      </c>
      <c r="F18" t="s">
        <v>8</v>
      </c>
      <c r="H18" t="s">
        <v>11</v>
      </c>
      <c r="I18" t="s">
        <v>9</v>
      </c>
      <c r="J18" t="s">
        <v>12</v>
      </c>
      <c r="L18" t="s">
        <v>6</v>
      </c>
      <c r="M18" t="s">
        <v>17</v>
      </c>
      <c r="N18" t="s">
        <v>18</v>
      </c>
      <c r="O18" t="s">
        <v>8</v>
      </c>
      <c r="Q18" t="s">
        <v>9</v>
      </c>
      <c r="R18" t="s">
        <v>11</v>
      </c>
      <c r="T18" t="s">
        <v>7</v>
      </c>
      <c r="U18" t="s">
        <v>8</v>
      </c>
      <c r="V18" t="s">
        <v>6</v>
      </c>
      <c r="X18" t="s">
        <v>18</v>
      </c>
      <c r="Y18" t="s">
        <v>9</v>
      </c>
      <c r="Z18" t="s">
        <v>16</v>
      </c>
      <c r="AA18" t="s">
        <v>10</v>
      </c>
      <c r="AB18" t="s">
        <v>19</v>
      </c>
      <c r="AC18" t="s">
        <v>18</v>
      </c>
      <c r="AD18" t="s">
        <v>7</v>
      </c>
      <c r="AE18" t="s">
        <v>9</v>
      </c>
      <c r="AF18" t="s">
        <v>12</v>
      </c>
      <c r="AG18" t="s">
        <v>13</v>
      </c>
      <c r="AH18" t="s">
        <v>51</v>
      </c>
      <c r="AJ18" t="s">
        <v>7</v>
      </c>
      <c r="AK18" t="s">
        <v>8</v>
      </c>
      <c r="AL18" t="s">
        <v>6</v>
      </c>
      <c r="AN18" t="s">
        <v>11</v>
      </c>
      <c r="AO18" t="s">
        <v>14</v>
      </c>
      <c r="AP18" t="s">
        <v>12</v>
      </c>
      <c r="AQ18" t="s">
        <v>13</v>
      </c>
      <c r="AR18" t="s">
        <v>7</v>
      </c>
      <c r="AT18" t="s">
        <v>18</v>
      </c>
      <c r="AU18" t="s">
        <v>9</v>
      </c>
      <c r="AV18" t="s">
        <v>16</v>
      </c>
      <c r="AW18" t="s">
        <v>10</v>
      </c>
      <c r="AX18" t="s">
        <v>19</v>
      </c>
      <c r="AY18" t="s">
        <v>18</v>
      </c>
      <c r="AZ18" t="s">
        <v>7</v>
      </c>
      <c r="BA18" t="s">
        <v>9</v>
      </c>
      <c r="BB18" t="s">
        <v>12</v>
      </c>
      <c r="BD18" t="s">
        <v>86</v>
      </c>
      <c r="BE18" t="s">
        <v>6</v>
      </c>
      <c r="BF18" t="s">
        <v>14</v>
      </c>
      <c r="BG18" t="s">
        <v>16</v>
      </c>
      <c r="BH18" t="s">
        <v>15</v>
      </c>
      <c r="BJ18" t="s">
        <v>22</v>
      </c>
      <c r="BK18" t="s">
        <v>9</v>
      </c>
      <c r="BL18" t="s">
        <v>16</v>
      </c>
      <c r="BM18" t="s">
        <v>15</v>
      </c>
      <c r="BN18" t="s">
        <v>6</v>
      </c>
      <c r="BO18" t="s">
        <v>12</v>
      </c>
      <c r="BQ18" t="s">
        <v>7</v>
      </c>
      <c r="BR18" t="s">
        <v>8</v>
      </c>
      <c r="BS18" t="s">
        <v>17</v>
      </c>
      <c r="BT18" t="s">
        <v>16</v>
      </c>
      <c r="BV18" t="s">
        <v>7</v>
      </c>
      <c r="BW18" t="s">
        <v>8</v>
      </c>
      <c r="BX18" t="s">
        <v>6</v>
      </c>
      <c r="BZ18" t="s">
        <v>13</v>
      </c>
      <c r="CA18" t="s">
        <v>6</v>
      </c>
      <c r="CB18" t="s">
        <v>18</v>
      </c>
      <c r="CC18" t="s">
        <v>9</v>
      </c>
      <c r="CD18" t="s">
        <v>16</v>
      </c>
      <c r="CE18" t="s">
        <v>10</v>
      </c>
      <c r="CG18" t="s">
        <v>18</v>
      </c>
      <c r="CH18" t="s">
        <v>9</v>
      </c>
      <c r="CI18" t="s">
        <v>16</v>
      </c>
      <c r="CJ18" t="s">
        <v>10</v>
      </c>
      <c r="CK18" t="s">
        <v>19</v>
      </c>
      <c r="CL18" t="s">
        <v>18</v>
      </c>
      <c r="CM18" t="s">
        <v>7</v>
      </c>
      <c r="CN18" t="s">
        <v>9</v>
      </c>
      <c r="CO18" t="s">
        <v>12</v>
      </c>
      <c r="CP18" t="s">
        <v>87</v>
      </c>
      <c r="DG18" t="s">
        <v>62</v>
      </c>
      <c r="DH18" t="s">
        <v>63</v>
      </c>
      <c r="DI18" t="s">
        <v>39</v>
      </c>
      <c r="DJ18" t="s">
        <v>88</v>
      </c>
      <c r="DK18" t="s">
        <v>81</v>
      </c>
      <c r="DL18" t="s">
        <v>32</v>
      </c>
      <c r="DM18" t="s">
        <v>42</v>
      </c>
      <c r="DN18" t="s">
        <v>46</v>
      </c>
      <c r="DO18" t="s">
        <v>47</v>
      </c>
      <c r="DP18" t="s">
        <v>35</v>
      </c>
      <c r="DQ18" t="s">
        <v>36</v>
      </c>
      <c r="DR18" t="s">
        <v>38</v>
      </c>
      <c r="DS18" t="s">
        <v>39</v>
      </c>
      <c r="DT18" t="s">
        <v>40</v>
      </c>
      <c r="DU18" t="s">
        <v>35</v>
      </c>
      <c r="DV18" t="s">
        <v>41</v>
      </c>
      <c r="DW18" t="s">
        <v>55</v>
      </c>
      <c r="DX18" t="s">
        <v>56</v>
      </c>
      <c r="DY18" t="s">
        <v>85</v>
      </c>
      <c r="DZ18" t="s">
        <v>43</v>
      </c>
      <c r="EA18" t="s">
        <v>44</v>
      </c>
      <c r="EB18" t="s">
        <v>45</v>
      </c>
      <c r="EC18" t="s">
        <v>44</v>
      </c>
      <c r="ED18" t="s">
        <v>46</v>
      </c>
      <c r="EE18" t="s">
        <v>47</v>
      </c>
      <c r="EF18" t="s">
        <v>35</v>
      </c>
      <c r="EG18" t="s">
        <v>36</v>
      </c>
      <c r="EH18" t="s">
        <v>38</v>
      </c>
      <c r="EI18" t="s">
        <v>39</v>
      </c>
      <c r="EJ18" t="s">
        <v>40</v>
      </c>
      <c r="EK18" t="s">
        <v>35</v>
      </c>
      <c r="EL18" t="s">
        <v>41</v>
      </c>
      <c r="EM18" t="s">
        <v>62</v>
      </c>
      <c r="EN18" t="s">
        <v>63</v>
      </c>
      <c r="EO18" t="s">
        <v>57</v>
      </c>
      <c r="EP18" t="s">
        <v>58</v>
      </c>
      <c r="EQ18" t="s">
        <v>89</v>
      </c>
      <c r="ER18" t="s">
        <v>60</v>
      </c>
      <c r="ES18" t="s">
        <v>61</v>
      </c>
      <c r="ET18" t="s">
        <v>58</v>
      </c>
    </row>
    <row r="19" spans="1:150" x14ac:dyDescent="0.15">
      <c r="DG19" s="1"/>
      <c r="DH19" s="1"/>
      <c r="DN19" s="1" t="s">
        <v>146</v>
      </c>
      <c r="DO19" s="1"/>
      <c r="ED19" s="1" t="s">
        <v>146</v>
      </c>
      <c r="EE19" s="1"/>
    </row>
    <row r="20" spans="1:150" x14ac:dyDescent="0.15">
      <c r="DU20" s="1" t="s">
        <v>144</v>
      </c>
      <c r="DV20" s="1"/>
      <c r="DW20" s="1"/>
      <c r="DX20" s="1"/>
      <c r="EK20" s="1" t="s">
        <v>144</v>
      </c>
      <c r="EL20" s="1"/>
      <c r="EM20" s="1"/>
      <c r="EN20" s="1"/>
    </row>
    <row r="21" spans="1:150" x14ac:dyDescent="0.15">
      <c r="DG21" s="1"/>
      <c r="DH21" s="1"/>
      <c r="DI21" s="1"/>
      <c r="DJ21" s="1"/>
      <c r="DK21" s="1"/>
      <c r="DL21" s="1"/>
    </row>
    <row r="22" spans="1:150" x14ac:dyDescent="0.15">
      <c r="A22" t="s">
        <v>10</v>
      </c>
      <c r="B22" t="s">
        <v>6</v>
      </c>
      <c r="C22" t="s">
        <v>7</v>
      </c>
      <c r="D22" t="s">
        <v>6</v>
      </c>
      <c r="E22" t="s">
        <v>12</v>
      </c>
      <c r="F22" t="s">
        <v>5</v>
      </c>
      <c r="G22" t="s">
        <v>14</v>
      </c>
      <c r="H22" t="s">
        <v>16</v>
      </c>
      <c r="I22" t="s">
        <v>14</v>
      </c>
      <c r="J22" t="s">
        <v>16</v>
      </c>
      <c r="K22" t="s">
        <v>15</v>
      </c>
      <c r="M22" t="s">
        <v>17</v>
      </c>
      <c r="O22" t="s">
        <v>20</v>
      </c>
      <c r="P22" t="s">
        <v>12</v>
      </c>
      <c r="Q22" t="s">
        <v>9</v>
      </c>
      <c r="R22" t="s">
        <v>20</v>
      </c>
      <c r="S22" t="s">
        <v>17</v>
      </c>
      <c r="T22" t="s">
        <v>15</v>
      </c>
      <c r="U22" t="s">
        <v>17</v>
      </c>
      <c r="V22" t="s">
        <v>7</v>
      </c>
      <c r="W22" t="s">
        <v>14</v>
      </c>
      <c r="X22" t="s">
        <v>9</v>
      </c>
      <c r="Y22" t="s">
        <v>16</v>
      </c>
      <c r="AA22" t="s">
        <v>7</v>
      </c>
      <c r="AB22" t="s">
        <v>14</v>
      </c>
      <c r="AC22" t="s">
        <v>5</v>
      </c>
      <c r="AD22" t="s">
        <v>6</v>
      </c>
      <c r="AF22" t="s">
        <v>11</v>
      </c>
      <c r="AG22" t="s">
        <v>9</v>
      </c>
      <c r="AH22" t="s">
        <v>12</v>
      </c>
      <c r="AJ22" t="s">
        <v>7</v>
      </c>
      <c r="AK22" t="s">
        <v>8</v>
      </c>
      <c r="AL22" t="s">
        <v>6</v>
      </c>
      <c r="AN22" t="s">
        <v>11</v>
      </c>
      <c r="AO22" t="s">
        <v>14</v>
      </c>
      <c r="AP22" t="s">
        <v>12</v>
      </c>
      <c r="AQ22" t="s">
        <v>13</v>
      </c>
      <c r="AR22" t="s">
        <v>7</v>
      </c>
      <c r="AT22" t="s">
        <v>17</v>
      </c>
      <c r="AU22" t="s">
        <v>16</v>
      </c>
      <c r="AV22" t="s">
        <v>10</v>
      </c>
      <c r="AX22" t="s">
        <v>13</v>
      </c>
      <c r="AY22" t="s">
        <v>6</v>
      </c>
      <c r="AZ22" t="s">
        <v>18</v>
      </c>
      <c r="BA22" t="s">
        <v>9</v>
      </c>
      <c r="BB22" t="s">
        <v>16</v>
      </c>
      <c r="BC22" t="s">
        <v>10</v>
      </c>
      <c r="BE22" t="s">
        <v>13</v>
      </c>
      <c r="BF22" t="s">
        <v>14</v>
      </c>
      <c r="BG22" t="s">
        <v>15</v>
      </c>
      <c r="BH22" t="s">
        <v>16</v>
      </c>
      <c r="BI22" t="s">
        <v>17</v>
      </c>
      <c r="BJ22" t="s">
        <v>22</v>
      </c>
      <c r="BK22" t="s">
        <v>13</v>
      </c>
      <c r="BM22" t="s">
        <v>7</v>
      </c>
      <c r="BN22" t="s">
        <v>9</v>
      </c>
      <c r="BP22" t="s">
        <v>20</v>
      </c>
      <c r="BQ22" t="s">
        <v>12</v>
      </c>
      <c r="BR22" t="s">
        <v>9</v>
      </c>
      <c r="BS22" t="s">
        <v>20</v>
      </c>
      <c r="BT22" t="s">
        <v>17</v>
      </c>
      <c r="BU22" t="s">
        <v>15</v>
      </c>
      <c r="BV22" t="s">
        <v>17</v>
      </c>
      <c r="BW22" t="s">
        <v>7</v>
      </c>
      <c r="BX22" t="s">
        <v>6</v>
      </c>
      <c r="BZ22" t="s">
        <v>7</v>
      </c>
      <c r="CA22" t="s">
        <v>8</v>
      </c>
      <c r="CB22" t="s">
        <v>12</v>
      </c>
      <c r="CC22" t="s">
        <v>9</v>
      </c>
      <c r="CD22" t="s">
        <v>19</v>
      </c>
      <c r="CE22" t="s">
        <v>15</v>
      </c>
      <c r="CF22" t="s">
        <v>8</v>
      </c>
      <c r="CH22" t="s">
        <v>7</v>
      </c>
      <c r="CI22" t="s">
        <v>8</v>
      </c>
      <c r="CJ22" t="s">
        <v>6</v>
      </c>
      <c r="CL22" t="s">
        <v>11</v>
      </c>
      <c r="CM22" t="s">
        <v>14</v>
      </c>
      <c r="CN22" t="s">
        <v>12</v>
      </c>
      <c r="CO22" t="s">
        <v>13</v>
      </c>
      <c r="CP22" t="s">
        <v>7</v>
      </c>
      <c r="CR22" t="s">
        <v>17</v>
      </c>
      <c r="CS22" t="s">
        <v>16</v>
      </c>
      <c r="CT22" t="s">
        <v>10</v>
      </c>
      <c r="DG22" t="s">
        <v>89</v>
      </c>
      <c r="DH22" t="s">
        <v>90</v>
      </c>
      <c r="DI22" t="s">
        <v>91</v>
      </c>
      <c r="DJ22" t="s">
        <v>57</v>
      </c>
      <c r="DK22" t="s">
        <v>82</v>
      </c>
      <c r="DL22" t="s">
        <v>83</v>
      </c>
      <c r="DM22" t="s">
        <v>84</v>
      </c>
      <c r="DN22" t="s">
        <v>42</v>
      </c>
      <c r="DO22" t="s">
        <v>77</v>
      </c>
      <c r="DP22" t="s">
        <v>55</v>
      </c>
      <c r="DQ22" t="s">
        <v>56</v>
      </c>
      <c r="DR22" t="s">
        <v>78</v>
      </c>
      <c r="DS22" t="s">
        <v>58</v>
      </c>
      <c r="DT22" t="s">
        <v>89</v>
      </c>
      <c r="DU22" t="s">
        <v>90</v>
      </c>
      <c r="DV22" t="s">
        <v>91</v>
      </c>
      <c r="DW22" t="s">
        <v>85</v>
      </c>
      <c r="DX22" t="s">
        <v>92</v>
      </c>
      <c r="DY22" t="s">
        <v>83</v>
      </c>
      <c r="DZ22" t="s">
        <v>78</v>
      </c>
      <c r="EA22" t="s">
        <v>90</v>
      </c>
      <c r="EB22" t="s">
        <v>91</v>
      </c>
      <c r="EC22" t="s">
        <v>93</v>
      </c>
      <c r="ED22" t="s">
        <v>94</v>
      </c>
      <c r="EE22" t="s">
        <v>48</v>
      </c>
      <c r="EF22" t="s">
        <v>49</v>
      </c>
      <c r="EG22" t="s">
        <v>74</v>
      </c>
      <c r="EH22" t="s">
        <v>61</v>
      </c>
      <c r="EI22" t="s">
        <v>95</v>
      </c>
      <c r="EJ22" t="s">
        <v>96</v>
      </c>
      <c r="EK22" t="s">
        <v>95</v>
      </c>
      <c r="EL22" t="s">
        <v>57</v>
      </c>
      <c r="EM22" t="s">
        <v>97</v>
      </c>
      <c r="EN22" t="s">
        <v>83</v>
      </c>
      <c r="EO22" t="s">
        <v>84</v>
      </c>
      <c r="EP22" t="s">
        <v>42</v>
      </c>
      <c r="EQ22" t="s">
        <v>46</v>
      </c>
      <c r="ER22" t="s">
        <v>47</v>
      </c>
      <c r="ES22" t="s">
        <v>55</v>
      </c>
      <c r="ET22" t="s">
        <v>56</v>
      </c>
    </row>
    <row r="23" spans="1:150" x14ac:dyDescent="0.15">
      <c r="DK23" s="1" t="s">
        <v>138</v>
      </c>
      <c r="DL23" s="1"/>
      <c r="DM23" s="1"/>
      <c r="EM23" s="1" t="s">
        <v>138</v>
      </c>
      <c r="EN23" s="1"/>
      <c r="EO23" s="1"/>
    </row>
    <row r="24" spans="1:150" x14ac:dyDescent="0.15">
      <c r="EQ24" s="1" t="s">
        <v>139</v>
      </c>
      <c r="ER24" s="1"/>
    </row>
    <row r="25" spans="1:150" x14ac:dyDescent="0.15">
      <c r="A25" t="s">
        <v>13</v>
      </c>
      <c r="B25" t="s">
        <v>6</v>
      </c>
      <c r="C25" t="s">
        <v>18</v>
      </c>
      <c r="D25" t="s">
        <v>9</v>
      </c>
      <c r="E25" t="s">
        <v>16</v>
      </c>
      <c r="F25" t="s">
        <v>10</v>
      </c>
      <c r="H25" t="s">
        <v>18</v>
      </c>
      <c r="I25" t="s">
        <v>9</v>
      </c>
      <c r="J25" t="s">
        <v>16</v>
      </c>
      <c r="K25" t="s">
        <v>10</v>
      </c>
      <c r="L25" t="s">
        <v>19</v>
      </c>
      <c r="M25" t="s">
        <v>18</v>
      </c>
      <c r="N25" t="s">
        <v>7</v>
      </c>
      <c r="O25" t="s">
        <v>9</v>
      </c>
      <c r="P25" t="s">
        <v>12</v>
      </c>
      <c r="Q25" t="s">
        <v>13</v>
      </c>
      <c r="S25" t="s">
        <v>17</v>
      </c>
      <c r="T25" t="s">
        <v>16</v>
      </c>
      <c r="U25" t="s">
        <v>10</v>
      </c>
      <c r="W25" t="s">
        <v>50</v>
      </c>
      <c r="X25" t="s">
        <v>8</v>
      </c>
      <c r="Y25" t="s">
        <v>6</v>
      </c>
      <c r="Z25" t="s">
        <v>7</v>
      </c>
      <c r="AA25" t="s">
        <v>8</v>
      </c>
      <c r="AB25" t="s">
        <v>6</v>
      </c>
      <c r="AC25" t="s">
        <v>12</v>
      </c>
      <c r="AE25" t="s">
        <v>7</v>
      </c>
      <c r="AF25" t="s">
        <v>8</v>
      </c>
      <c r="AG25" t="s">
        <v>6</v>
      </c>
      <c r="AI25" t="s">
        <v>20</v>
      </c>
      <c r="AJ25" t="s">
        <v>12</v>
      </c>
      <c r="AK25" t="s">
        <v>9</v>
      </c>
      <c r="AL25" t="s">
        <v>20</v>
      </c>
      <c r="AM25" t="s">
        <v>17</v>
      </c>
      <c r="AN25" t="s">
        <v>15</v>
      </c>
      <c r="AO25" t="s">
        <v>17</v>
      </c>
      <c r="AP25" t="s">
        <v>7</v>
      </c>
      <c r="AQ25" t="s">
        <v>14</v>
      </c>
      <c r="AR25" t="s">
        <v>9</v>
      </c>
      <c r="AS25" t="s">
        <v>16</v>
      </c>
      <c r="AU25" t="s">
        <v>7</v>
      </c>
      <c r="AV25" t="s">
        <v>14</v>
      </c>
      <c r="AW25" t="s">
        <v>5</v>
      </c>
      <c r="AX25" t="s">
        <v>6</v>
      </c>
      <c r="AZ25" t="s">
        <v>11</v>
      </c>
      <c r="BA25" t="s">
        <v>9</v>
      </c>
      <c r="BB25" t="s">
        <v>12</v>
      </c>
      <c r="BD25" t="s">
        <v>6</v>
      </c>
      <c r="BE25" t="s">
        <v>17</v>
      </c>
      <c r="BF25" t="s">
        <v>18</v>
      </c>
      <c r="BG25" t="s">
        <v>8</v>
      </c>
      <c r="BI25" t="s">
        <v>13</v>
      </c>
      <c r="BJ25" t="s">
        <v>14</v>
      </c>
      <c r="BK25" t="s">
        <v>15</v>
      </c>
      <c r="BL25" t="s">
        <v>16</v>
      </c>
      <c r="BM25" t="s">
        <v>17</v>
      </c>
      <c r="BN25" t="s">
        <v>22</v>
      </c>
      <c r="BP25" t="s">
        <v>14</v>
      </c>
      <c r="BQ25" t="s">
        <v>13</v>
      </c>
      <c r="BS25" t="s">
        <v>50</v>
      </c>
      <c r="BT25" t="s">
        <v>14</v>
      </c>
      <c r="BU25" t="s">
        <v>7</v>
      </c>
      <c r="BV25" t="s">
        <v>8</v>
      </c>
      <c r="BW25" t="s">
        <v>14</v>
      </c>
      <c r="BX25" t="s">
        <v>16</v>
      </c>
      <c r="BZ25" t="s">
        <v>17</v>
      </c>
      <c r="CB25" t="s">
        <v>7</v>
      </c>
      <c r="CC25" t="s">
        <v>14</v>
      </c>
      <c r="CD25" t="s">
        <v>5</v>
      </c>
      <c r="CE25" t="s">
        <v>6</v>
      </c>
      <c r="CG25" t="s">
        <v>18</v>
      </c>
      <c r="CH25" t="s">
        <v>9</v>
      </c>
      <c r="CI25" t="s">
        <v>16</v>
      </c>
      <c r="CJ25" t="s">
        <v>13</v>
      </c>
      <c r="CK25" t="s">
        <v>7</v>
      </c>
      <c r="CL25" t="s">
        <v>12</v>
      </c>
      <c r="CM25" t="s">
        <v>17</v>
      </c>
      <c r="CN25" t="s">
        <v>14</v>
      </c>
      <c r="CO25" t="s">
        <v>16</v>
      </c>
      <c r="CP25" t="s">
        <v>7</v>
      </c>
      <c r="CQ25" t="s">
        <v>87</v>
      </c>
      <c r="CS25" t="s">
        <v>17</v>
      </c>
      <c r="CT25" t="s">
        <v>16</v>
      </c>
      <c r="CU25" t="s">
        <v>10</v>
      </c>
      <c r="DG25" t="s">
        <v>78</v>
      </c>
      <c r="DH25" t="s">
        <v>58</v>
      </c>
      <c r="DI25" t="s">
        <v>89</v>
      </c>
      <c r="DJ25" t="s">
        <v>90</v>
      </c>
      <c r="DK25" t="s">
        <v>91</v>
      </c>
      <c r="DL25" t="s">
        <v>85</v>
      </c>
      <c r="DM25" t="s">
        <v>46</v>
      </c>
      <c r="DN25" t="s">
        <v>47</v>
      </c>
      <c r="DO25" t="s">
        <v>90</v>
      </c>
      <c r="DP25" t="s">
        <v>91</v>
      </c>
      <c r="DQ25" t="s">
        <v>93</v>
      </c>
      <c r="DR25" t="s">
        <v>94</v>
      </c>
      <c r="DS25" t="s">
        <v>48</v>
      </c>
      <c r="DT25" t="s">
        <v>49</v>
      </c>
      <c r="DU25" t="s">
        <v>31</v>
      </c>
      <c r="DV25" t="s">
        <v>98</v>
      </c>
      <c r="DW25" t="s">
        <v>33</v>
      </c>
      <c r="DX25" t="s">
        <v>97</v>
      </c>
      <c r="DY25" t="s">
        <v>83</v>
      </c>
      <c r="DZ25" t="s">
        <v>54</v>
      </c>
      <c r="EA25" t="s">
        <v>44</v>
      </c>
      <c r="EB25" t="s">
        <v>99</v>
      </c>
      <c r="EC25" t="s">
        <v>100</v>
      </c>
      <c r="ED25" t="s">
        <v>101</v>
      </c>
      <c r="EE25" t="s">
        <v>49</v>
      </c>
      <c r="EF25" t="s">
        <v>42</v>
      </c>
      <c r="EG25" t="s">
        <v>46</v>
      </c>
      <c r="EH25" t="s">
        <v>47</v>
      </c>
      <c r="EI25" t="s">
        <v>35</v>
      </c>
      <c r="EJ25" t="s">
        <v>36</v>
      </c>
      <c r="EK25" t="s">
        <v>38</v>
      </c>
      <c r="EL25" t="s">
        <v>39</v>
      </c>
      <c r="EM25" t="s">
        <v>40</v>
      </c>
      <c r="EN25" t="s">
        <v>35</v>
      </c>
      <c r="EO25" t="s">
        <v>41</v>
      </c>
      <c r="EP25" t="s">
        <v>37</v>
      </c>
      <c r="EQ25" t="s">
        <v>49</v>
      </c>
      <c r="ER25" t="s">
        <v>102</v>
      </c>
      <c r="ES25" t="s">
        <v>84</v>
      </c>
      <c r="ET25" t="s">
        <v>76</v>
      </c>
    </row>
    <row r="26" spans="1:150" x14ac:dyDescent="0.15">
      <c r="DM26" s="1" t="s">
        <v>146</v>
      </c>
      <c r="DN26" s="1"/>
      <c r="EG26" s="1" t="s">
        <v>146</v>
      </c>
      <c r="EN26" s="1" t="s">
        <v>144</v>
      </c>
      <c r="EO26" s="1"/>
      <c r="EP26" s="1"/>
    </row>
    <row r="27" spans="1:150" x14ac:dyDescent="0.15">
      <c r="EN27" s="1" t="s">
        <v>144</v>
      </c>
      <c r="EO27" s="1"/>
      <c r="EP27" s="1"/>
      <c r="EQ27" s="1"/>
    </row>
    <row r="28" spans="1:150" x14ac:dyDescent="0.15">
      <c r="A28" t="s">
        <v>19</v>
      </c>
      <c r="B28" t="s">
        <v>20</v>
      </c>
      <c r="C28" t="s">
        <v>9</v>
      </c>
      <c r="D28" t="s">
        <v>16</v>
      </c>
      <c r="F28" t="s">
        <v>10</v>
      </c>
      <c r="G28" t="s">
        <v>6</v>
      </c>
      <c r="H28" t="s">
        <v>7</v>
      </c>
      <c r="I28" t="s">
        <v>6</v>
      </c>
      <c r="J28" t="s">
        <v>12</v>
      </c>
      <c r="K28" t="s">
        <v>5</v>
      </c>
      <c r="L28" t="s">
        <v>14</v>
      </c>
      <c r="M28" t="s">
        <v>16</v>
      </c>
      <c r="N28" t="s">
        <v>14</v>
      </c>
      <c r="O28" t="s">
        <v>16</v>
      </c>
      <c r="P28" t="s">
        <v>15</v>
      </c>
      <c r="R28" t="s">
        <v>7</v>
      </c>
      <c r="S28" t="s">
        <v>8</v>
      </c>
      <c r="T28" t="s">
        <v>17</v>
      </c>
      <c r="U28" t="s">
        <v>7</v>
      </c>
      <c r="W28" t="s">
        <v>7</v>
      </c>
      <c r="X28" t="s">
        <v>8</v>
      </c>
      <c r="Y28" t="s">
        <v>6</v>
      </c>
      <c r="AA28" t="s">
        <v>20</v>
      </c>
      <c r="AB28" t="s">
        <v>12</v>
      </c>
      <c r="AC28" t="s">
        <v>9</v>
      </c>
      <c r="AD28" t="s">
        <v>20</v>
      </c>
      <c r="AE28" t="s">
        <v>17</v>
      </c>
      <c r="AF28" t="s">
        <v>15</v>
      </c>
      <c r="AG28" t="s">
        <v>17</v>
      </c>
      <c r="AH28" t="s">
        <v>7</v>
      </c>
      <c r="AI28" t="s">
        <v>14</v>
      </c>
      <c r="AJ28" t="s">
        <v>9</v>
      </c>
      <c r="AK28" t="s">
        <v>16</v>
      </c>
      <c r="AM28" t="s">
        <v>7</v>
      </c>
      <c r="AN28" t="s">
        <v>14</v>
      </c>
      <c r="AO28" t="s">
        <v>5</v>
      </c>
      <c r="AP28" t="s">
        <v>6</v>
      </c>
      <c r="AQ28" t="s">
        <v>13</v>
      </c>
      <c r="AS28" t="s">
        <v>11</v>
      </c>
      <c r="AT28" t="s">
        <v>9</v>
      </c>
      <c r="AU28" t="s">
        <v>12</v>
      </c>
      <c r="AW28" t="s">
        <v>7</v>
      </c>
      <c r="AX28" t="s">
        <v>8</v>
      </c>
      <c r="AY28" t="s">
        <v>6</v>
      </c>
      <c r="BA28" t="s">
        <v>13</v>
      </c>
      <c r="BB28" t="s">
        <v>14</v>
      </c>
      <c r="BC28" t="s">
        <v>15</v>
      </c>
      <c r="BD28" t="s">
        <v>16</v>
      </c>
      <c r="BE28" t="s">
        <v>17</v>
      </c>
      <c r="BF28" t="s">
        <v>22</v>
      </c>
      <c r="BG28" t="s">
        <v>13</v>
      </c>
      <c r="BI28" t="s">
        <v>17</v>
      </c>
      <c r="BJ28" t="s">
        <v>12</v>
      </c>
      <c r="BK28" t="s">
        <v>6</v>
      </c>
      <c r="BM28" t="s">
        <v>16</v>
      </c>
      <c r="BN28" t="s">
        <v>9</v>
      </c>
      <c r="BO28" t="s">
        <v>7</v>
      </c>
      <c r="BQ28" t="s">
        <v>50</v>
      </c>
      <c r="BR28" t="s">
        <v>14</v>
      </c>
      <c r="BS28" t="s">
        <v>7</v>
      </c>
      <c r="BT28" t="s">
        <v>8</v>
      </c>
      <c r="BU28" t="s">
        <v>14</v>
      </c>
      <c r="BV28" t="s">
        <v>16</v>
      </c>
      <c r="BX28" t="s">
        <v>7</v>
      </c>
      <c r="BY28" t="s">
        <v>8</v>
      </c>
      <c r="BZ28" t="s">
        <v>6</v>
      </c>
      <c r="CB28" t="s">
        <v>7</v>
      </c>
      <c r="CC28" t="s">
        <v>14</v>
      </c>
      <c r="CD28" t="s">
        <v>5</v>
      </c>
      <c r="CE28" t="s">
        <v>6</v>
      </c>
      <c r="CG28" t="s">
        <v>18</v>
      </c>
      <c r="CH28" t="s">
        <v>9</v>
      </c>
      <c r="CI28" t="s">
        <v>16</v>
      </c>
      <c r="CJ28" t="s">
        <v>13</v>
      </c>
      <c r="CK28" t="s">
        <v>7</v>
      </c>
      <c r="CL28" t="s">
        <v>12</v>
      </c>
      <c r="CM28" t="s">
        <v>17</v>
      </c>
      <c r="CN28" t="s">
        <v>14</v>
      </c>
      <c r="CO28" t="s">
        <v>16</v>
      </c>
      <c r="CP28" t="s">
        <v>7</v>
      </c>
      <c r="CQ28" t="s">
        <v>51</v>
      </c>
      <c r="DG28" t="s">
        <v>43</v>
      </c>
      <c r="DH28" t="s">
        <v>44</v>
      </c>
      <c r="DI28" t="s">
        <v>45</v>
      </c>
      <c r="DJ28" t="s">
        <v>44</v>
      </c>
      <c r="DK28" t="s">
        <v>103</v>
      </c>
      <c r="DL28" t="s">
        <v>31</v>
      </c>
      <c r="DM28" t="s">
        <v>61</v>
      </c>
      <c r="DN28" t="s">
        <v>104</v>
      </c>
      <c r="DO28" t="s">
        <v>105</v>
      </c>
      <c r="DP28" t="s">
        <v>58</v>
      </c>
      <c r="DQ28" t="s">
        <v>89</v>
      </c>
      <c r="DR28" t="s">
        <v>106</v>
      </c>
      <c r="DS28" t="s">
        <v>107</v>
      </c>
      <c r="DT28" t="s">
        <v>57</v>
      </c>
      <c r="DU28" t="s">
        <v>65</v>
      </c>
      <c r="DV28" t="s">
        <v>60</v>
      </c>
      <c r="DW28" t="s">
        <v>61</v>
      </c>
      <c r="DX28" t="s">
        <v>35</v>
      </c>
      <c r="DY28" t="s">
        <v>36</v>
      </c>
      <c r="DZ28" t="s">
        <v>38</v>
      </c>
      <c r="EA28" t="s">
        <v>39</v>
      </c>
      <c r="EB28" t="s">
        <v>40</v>
      </c>
      <c r="EC28" t="s">
        <v>35</v>
      </c>
      <c r="ED28" t="s">
        <v>41</v>
      </c>
      <c r="EE28" t="s">
        <v>108</v>
      </c>
      <c r="EF28" t="s">
        <v>109</v>
      </c>
      <c r="EG28" t="s">
        <v>63</v>
      </c>
      <c r="EH28" t="s">
        <v>110</v>
      </c>
      <c r="EI28" t="s">
        <v>111</v>
      </c>
      <c r="EJ28" t="s">
        <v>57</v>
      </c>
      <c r="EK28" t="s">
        <v>112</v>
      </c>
      <c r="EL28" t="s">
        <v>113</v>
      </c>
      <c r="EM28" t="s">
        <v>84</v>
      </c>
      <c r="EN28" t="s">
        <v>42</v>
      </c>
      <c r="EO28" t="s">
        <v>46</v>
      </c>
      <c r="EP28" t="s">
        <v>47</v>
      </c>
      <c r="EQ28" t="s">
        <v>35</v>
      </c>
      <c r="ER28" t="s">
        <v>36</v>
      </c>
      <c r="ES28" t="s">
        <v>108</v>
      </c>
      <c r="ET28" t="s">
        <v>109</v>
      </c>
    </row>
    <row r="29" spans="1:150" x14ac:dyDescent="0.15">
      <c r="EC29" s="1" t="s">
        <v>144</v>
      </c>
      <c r="ED29" s="1"/>
      <c r="EE29" s="1"/>
      <c r="EF29" s="1"/>
      <c r="EG29" s="1"/>
      <c r="EH29" s="1"/>
      <c r="EI29" s="1"/>
      <c r="EQ29" s="1" t="s">
        <v>144</v>
      </c>
      <c r="ER29" s="1"/>
      <c r="ES29" s="1"/>
      <c r="ET29" s="1"/>
    </row>
    <row r="30" spans="1:150" x14ac:dyDescent="0.15">
      <c r="EK30" s="1" t="s">
        <v>138</v>
      </c>
      <c r="EL30" s="1"/>
      <c r="EM30" s="1"/>
    </row>
    <row r="31" spans="1:150" x14ac:dyDescent="0.15">
      <c r="EO31" s="1" t="s">
        <v>145</v>
      </c>
      <c r="EP31" s="1"/>
      <c r="EQ31" s="1"/>
      <c r="ER31" s="1"/>
      <c r="ES31" s="1"/>
      <c r="ET31" s="1"/>
    </row>
    <row r="32" spans="1:150" x14ac:dyDescent="0.15">
      <c r="EO32" s="1" t="s">
        <v>139</v>
      </c>
      <c r="EP32" s="1"/>
    </row>
    <row r="33" spans="1:150" x14ac:dyDescent="0.15">
      <c r="A33" t="s">
        <v>13</v>
      </c>
      <c r="B33" t="s">
        <v>6</v>
      </c>
      <c r="C33" t="s">
        <v>22</v>
      </c>
      <c r="D33" t="s">
        <v>6</v>
      </c>
      <c r="E33" t="s">
        <v>18</v>
      </c>
      <c r="F33" t="s">
        <v>7</v>
      </c>
      <c r="G33" t="s">
        <v>14</v>
      </c>
      <c r="H33" t="s">
        <v>16</v>
      </c>
      <c r="I33" t="s">
        <v>15</v>
      </c>
      <c r="K33" t="s">
        <v>11</v>
      </c>
      <c r="L33" t="s">
        <v>14</v>
      </c>
      <c r="M33" t="s">
        <v>12</v>
      </c>
      <c r="N33" t="s">
        <v>13</v>
      </c>
      <c r="O33" t="s">
        <v>7</v>
      </c>
      <c r="Q33" t="s">
        <v>17</v>
      </c>
      <c r="R33" t="s">
        <v>16</v>
      </c>
      <c r="S33" t="s">
        <v>10</v>
      </c>
      <c r="U33" t="s">
        <v>13</v>
      </c>
      <c r="V33" t="s">
        <v>6</v>
      </c>
      <c r="W33" t="s">
        <v>18</v>
      </c>
      <c r="X33" t="s">
        <v>9</v>
      </c>
      <c r="Y33" t="s">
        <v>16</v>
      </c>
      <c r="Z33" t="s">
        <v>10</v>
      </c>
      <c r="AB33" t="s">
        <v>10</v>
      </c>
      <c r="AC33" t="s">
        <v>14</v>
      </c>
      <c r="AD33" t="s">
        <v>6</v>
      </c>
      <c r="AE33" t="s">
        <v>22</v>
      </c>
      <c r="AF33" t="s">
        <v>6</v>
      </c>
      <c r="AG33" t="s">
        <v>18</v>
      </c>
      <c r="AH33" t="s">
        <v>7</v>
      </c>
      <c r="AI33" t="s">
        <v>12</v>
      </c>
      <c r="AJ33" t="s">
        <v>14</v>
      </c>
      <c r="AK33" t="s">
        <v>18</v>
      </c>
      <c r="AM33" t="s">
        <v>5</v>
      </c>
      <c r="AN33" t="s">
        <v>17</v>
      </c>
      <c r="AO33" t="s">
        <v>7</v>
      </c>
      <c r="AP33" t="s">
        <v>6</v>
      </c>
      <c r="AQ33" t="s">
        <v>12</v>
      </c>
      <c r="AR33" t="s">
        <v>14</v>
      </c>
      <c r="AS33" t="s">
        <v>17</v>
      </c>
      <c r="AT33" t="s">
        <v>22</v>
      </c>
      <c r="AU33" t="s">
        <v>13</v>
      </c>
      <c r="AW33" t="s">
        <v>8</v>
      </c>
      <c r="AX33" t="s">
        <v>17</v>
      </c>
      <c r="AY33" t="s">
        <v>21</v>
      </c>
      <c r="AZ33" t="s">
        <v>14</v>
      </c>
      <c r="BA33" t="s">
        <v>16</v>
      </c>
      <c r="BB33" t="s">
        <v>15</v>
      </c>
      <c r="BD33" t="s">
        <v>10</v>
      </c>
      <c r="BE33" t="s">
        <v>14</v>
      </c>
      <c r="BF33" t="s">
        <v>11</v>
      </c>
      <c r="BG33" t="s">
        <v>11</v>
      </c>
      <c r="BH33" t="s">
        <v>6</v>
      </c>
      <c r="BI33" t="s">
        <v>12</v>
      </c>
      <c r="BJ33" t="s">
        <v>6</v>
      </c>
      <c r="BK33" t="s">
        <v>16</v>
      </c>
      <c r="BL33" t="s">
        <v>7</v>
      </c>
      <c r="BN33" t="s">
        <v>18</v>
      </c>
      <c r="BO33" t="s">
        <v>8</v>
      </c>
      <c r="BP33" t="s">
        <v>17</v>
      </c>
      <c r="BQ33" t="s">
        <v>12</v>
      </c>
      <c r="BR33" t="s">
        <v>17</v>
      </c>
      <c r="BS33" t="s">
        <v>18</v>
      </c>
      <c r="BT33" t="s">
        <v>7</v>
      </c>
      <c r="BU33" t="s">
        <v>6</v>
      </c>
      <c r="BV33" t="s">
        <v>12</v>
      </c>
      <c r="BW33" t="s">
        <v>14</v>
      </c>
      <c r="BX33" t="s">
        <v>13</v>
      </c>
      <c r="BY33" t="s">
        <v>7</v>
      </c>
      <c r="BZ33" t="s">
        <v>14</v>
      </c>
      <c r="CA33" t="s">
        <v>18</v>
      </c>
      <c r="CC33" t="s">
        <v>20</v>
      </c>
      <c r="CD33" t="s">
        <v>12</v>
      </c>
      <c r="CE33" t="s">
        <v>9</v>
      </c>
      <c r="CF33" t="s">
        <v>20</v>
      </c>
      <c r="CG33" t="s">
        <v>17</v>
      </c>
      <c r="CH33" t="s">
        <v>15</v>
      </c>
      <c r="CI33" t="s">
        <v>17</v>
      </c>
      <c r="CJ33" t="s">
        <v>7</v>
      </c>
      <c r="CK33" t="s">
        <v>14</v>
      </c>
      <c r="CL33" t="s">
        <v>9</v>
      </c>
      <c r="CM33" t="s">
        <v>16</v>
      </c>
      <c r="CO33" t="s">
        <v>13</v>
      </c>
      <c r="CP33" t="s">
        <v>20</v>
      </c>
      <c r="CQ33" t="s">
        <v>6</v>
      </c>
      <c r="CR33" t="s">
        <v>6</v>
      </c>
      <c r="CS33" t="s">
        <v>10</v>
      </c>
      <c r="CT33" t="s">
        <v>13</v>
      </c>
      <c r="DG33" t="s">
        <v>63</v>
      </c>
      <c r="DH33" t="s">
        <v>110</v>
      </c>
      <c r="DI33" t="s">
        <v>111</v>
      </c>
      <c r="DJ33" t="s">
        <v>78</v>
      </c>
      <c r="DK33" t="s">
        <v>104</v>
      </c>
      <c r="DL33" t="s">
        <v>105</v>
      </c>
      <c r="DM33" t="s">
        <v>58</v>
      </c>
      <c r="DN33" t="s">
        <v>89</v>
      </c>
      <c r="DO33" t="s">
        <v>106</v>
      </c>
      <c r="DP33" t="s">
        <v>107</v>
      </c>
      <c r="DQ33" t="s">
        <v>85</v>
      </c>
      <c r="DR33" t="s">
        <v>46</v>
      </c>
      <c r="DS33" t="s">
        <v>47</v>
      </c>
      <c r="DT33" t="s">
        <v>35</v>
      </c>
      <c r="DU33" t="s">
        <v>41</v>
      </c>
      <c r="DV33" t="s">
        <v>108</v>
      </c>
      <c r="DW33" t="s">
        <v>109</v>
      </c>
      <c r="DX33" t="s">
        <v>63</v>
      </c>
      <c r="DY33" t="s">
        <v>110</v>
      </c>
      <c r="DZ33" t="s">
        <v>111</v>
      </c>
      <c r="EA33" t="s">
        <v>78</v>
      </c>
      <c r="EB33" t="s">
        <v>104</v>
      </c>
      <c r="EC33" t="s">
        <v>105</v>
      </c>
      <c r="ED33" t="s">
        <v>58</v>
      </c>
      <c r="EE33" t="s">
        <v>89</v>
      </c>
      <c r="EF33" t="s">
        <v>106</v>
      </c>
      <c r="EG33" t="s">
        <v>107</v>
      </c>
      <c r="EH33" t="s">
        <v>39</v>
      </c>
      <c r="EI33" t="s">
        <v>88</v>
      </c>
      <c r="EJ33" t="s">
        <v>106</v>
      </c>
      <c r="EK33" t="s">
        <v>98</v>
      </c>
      <c r="EL33" t="s">
        <v>39</v>
      </c>
      <c r="EM33" t="s">
        <v>114</v>
      </c>
      <c r="EN33" t="s">
        <v>49</v>
      </c>
      <c r="EO33" t="s">
        <v>60</v>
      </c>
      <c r="EP33" t="s">
        <v>61</v>
      </c>
      <c r="EQ33" t="s">
        <v>115</v>
      </c>
      <c r="ER33" t="s">
        <v>33</v>
      </c>
      <c r="ES33" t="s">
        <v>57</v>
      </c>
      <c r="ET33" t="s">
        <v>104</v>
      </c>
    </row>
    <row r="34" spans="1:150" x14ac:dyDescent="0.15">
      <c r="DG34" s="1"/>
      <c r="DH34" s="1"/>
      <c r="DI34" s="1"/>
      <c r="DT34" s="1" t="s">
        <v>144</v>
      </c>
      <c r="DU34" s="1"/>
      <c r="DV34" s="1"/>
      <c r="DW34" s="1"/>
      <c r="DX34" s="1"/>
      <c r="DY34" s="1"/>
      <c r="DZ34" s="1"/>
      <c r="EL34" s="1" t="s">
        <v>147</v>
      </c>
      <c r="EM34" s="1"/>
      <c r="EN34" s="1"/>
      <c r="EO34" s="1"/>
      <c r="EP34" s="1"/>
      <c r="EQ34" s="1"/>
      <c r="ER34" s="1"/>
      <c r="ES34" s="1"/>
      <c r="ET34" s="1"/>
    </row>
    <row r="35" spans="1:150" x14ac:dyDescent="0.15">
      <c r="DR35" s="1" t="s">
        <v>146</v>
      </c>
      <c r="DS35" s="1"/>
    </row>
    <row r="36" spans="1:150" x14ac:dyDescent="0.15">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row>
    <row r="37" spans="1:150" x14ac:dyDescent="0.15">
      <c r="A37" t="s">
        <v>11</v>
      </c>
      <c r="B37" t="s">
        <v>9</v>
      </c>
      <c r="C37" t="s">
        <v>12</v>
      </c>
      <c r="E37" t="s">
        <v>7</v>
      </c>
      <c r="F37" t="s">
        <v>8</v>
      </c>
      <c r="G37" t="s">
        <v>6</v>
      </c>
      <c r="I37" t="s">
        <v>11</v>
      </c>
      <c r="J37" t="s">
        <v>14</v>
      </c>
      <c r="K37" t="s">
        <v>12</v>
      </c>
      <c r="L37" t="s">
        <v>13</v>
      </c>
      <c r="M37" t="s">
        <v>7</v>
      </c>
      <c r="O37" t="s">
        <v>17</v>
      </c>
      <c r="P37" t="s">
        <v>16</v>
      </c>
      <c r="Q37" t="s">
        <v>10</v>
      </c>
      <c r="S37" t="s">
        <v>13</v>
      </c>
      <c r="T37" t="s">
        <v>6</v>
      </c>
      <c r="U37" t="s">
        <v>18</v>
      </c>
      <c r="V37" t="s">
        <v>9</v>
      </c>
      <c r="W37" t="s">
        <v>16</v>
      </c>
      <c r="X37" t="s">
        <v>10</v>
      </c>
      <c r="Z37" t="s">
        <v>22</v>
      </c>
      <c r="AA37" t="s">
        <v>17</v>
      </c>
      <c r="AB37" t="s">
        <v>23</v>
      </c>
      <c r="AC37" t="s">
        <v>6</v>
      </c>
      <c r="AD37" t="s">
        <v>12</v>
      </c>
      <c r="AE37" t="s">
        <v>13</v>
      </c>
      <c r="AF37" t="s">
        <v>51</v>
      </c>
      <c r="AH37" t="s">
        <v>12</v>
      </c>
      <c r="AI37" t="s">
        <v>6</v>
      </c>
      <c r="AJ37" t="s">
        <v>13</v>
      </c>
      <c r="AK37" t="s">
        <v>20</v>
      </c>
      <c r="AL37" t="s">
        <v>6</v>
      </c>
      <c r="AM37" t="s">
        <v>18</v>
      </c>
      <c r="AN37" t="s">
        <v>7</v>
      </c>
      <c r="AO37" t="s">
        <v>14</v>
      </c>
      <c r="AP37" t="s">
        <v>21</v>
      </c>
      <c r="AQ37" t="s">
        <v>6</v>
      </c>
      <c r="AR37" t="s">
        <v>22</v>
      </c>
      <c r="AS37" t="s">
        <v>23</v>
      </c>
      <c r="AT37" t="s">
        <v>51</v>
      </c>
      <c r="AV37" t="s">
        <v>7</v>
      </c>
      <c r="AW37" t="s">
        <v>8</v>
      </c>
      <c r="AX37" t="s">
        <v>6</v>
      </c>
      <c r="AZ37" t="s">
        <v>18</v>
      </c>
      <c r="BA37" t="s">
        <v>8</v>
      </c>
      <c r="BB37" t="s">
        <v>17</v>
      </c>
      <c r="BC37" t="s">
        <v>12</v>
      </c>
      <c r="BD37" t="s">
        <v>17</v>
      </c>
      <c r="BE37" t="s">
        <v>18</v>
      </c>
      <c r="BF37" t="s">
        <v>7</v>
      </c>
      <c r="BG37" t="s">
        <v>6</v>
      </c>
      <c r="BH37" t="s">
        <v>12</v>
      </c>
      <c r="BI37" t="s">
        <v>14</v>
      </c>
      <c r="BJ37" t="s">
        <v>13</v>
      </c>
      <c r="BK37" t="s">
        <v>7</v>
      </c>
      <c r="BL37" t="s">
        <v>14</v>
      </c>
      <c r="BM37" t="s">
        <v>18</v>
      </c>
      <c r="BO37" t="s">
        <v>20</v>
      </c>
      <c r="BP37" t="s">
        <v>12</v>
      </c>
      <c r="BQ37" t="s">
        <v>9</v>
      </c>
      <c r="BR37" t="s">
        <v>20</v>
      </c>
      <c r="BS37" t="s">
        <v>17</v>
      </c>
      <c r="BT37" t="s">
        <v>15</v>
      </c>
      <c r="BU37" t="s">
        <v>17</v>
      </c>
      <c r="BV37" t="s">
        <v>7</v>
      </c>
      <c r="BW37" t="s">
        <v>14</v>
      </c>
      <c r="BX37" t="s">
        <v>9</v>
      </c>
      <c r="BY37" t="s">
        <v>16</v>
      </c>
      <c r="CA37" t="s">
        <v>13</v>
      </c>
      <c r="CB37" t="s">
        <v>20</v>
      </c>
      <c r="CC37" t="s">
        <v>6</v>
      </c>
      <c r="CD37" t="s">
        <v>6</v>
      </c>
      <c r="CE37" t="s">
        <v>10</v>
      </c>
      <c r="CG37" t="s">
        <v>9</v>
      </c>
      <c r="CH37" t="s">
        <v>11</v>
      </c>
      <c r="CJ37" t="s">
        <v>7</v>
      </c>
      <c r="CK37" t="s">
        <v>8</v>
      </c>
      <c r="CL37" t="s">
        <v>6</v>
      </c>
      <c r="CN37" t="s">
        <v>11</v>
      </c>
      <c r="CO37" t="s">
        <v>14</v>
      </c>
      <c r="CP37" t="s">
        <v>12</v>
      </c>
      <c r="CQ37" t="s">
        <v>13</v>
      </c>
      <c r="CR37" t="s">
        <v>7</v>
      </c>
      <c r="DG37" t="s">
        <v>116</v>
      </c>
      <c r="DH37" t="s">
        <v>33</v>
      </c>
      <c r="DI37" t="s">
        <v>60</v>
      </c>
      <c r="DJ37" t="s">
        <v>61</v>
      </c>
      <c r="DK37" t="s">
        <v>66</v>
      </c>
      <c r="DL37" t="s">
        <v>67</v>
      </c>
      <c r="DM37" t="s">
        <v>68</v>
      </c>
      <c r="DN37" t="s">
        <v>53</v>
      </c>
      <c r="DO37" t="s">
        <v>78</v>
      </c>
      <c r="DP37" t="s">
        <v>69</v>
      </c>
      <c r="DQ37" t="s">
        <v>70</v>
      </c>
      <c r="DR37" t="s">
        <v>139</v>
      </c>
      <c r="DS37" t="s">
        <v>72</v>
      </c>
      <c r="DT37" t="s">
        <v>117</v>
      </c>
    </row>
    <row r="38" spans="1:150" x14ac:dyDescent="0.15">
      <c r="DG38" s="1"/>
      <c r="DH38" s="1"/>
      <c r="DI38" s="1"/>
      <c r="DJ38" s="1"/>
    </row>
    <row r="39" spans="1:150" x14ac:dyDescent="0.15">
      <c r="DK39" s="1" t="s">
        <v>139</v>
      </c>
      <c r="DL39" s="1"/>
      <c r="DM39" s="1"/>
      <c r="DN39" s="1"/>
      <c r="DO39" s="1"/>
      <c r="DP39" s="1"/>
      <c r="DQ39" s="1"/>
      <c r="DR39" s="1"/>
      <c r="DS39" s="1"/>
    </row>
    <row r="40" spans="1:150" x14ac:dyDescent="0.15">
      <c r="A40" t="s">
        <v>10</v>
      </c>
      <c r="B40" t="s">
        <v>14</v>
      </c>
      <c r="C40" t="s">
        <v>6</v>
      </c>
      <c r="D40" t="s">
        <v>22</v>
      </c>
      <c r="E40" t="s">
        <v>6</v>
      </c>
      <c r="F40" t="s">
        <v>18</v>
      </c>
      <c r="G40" t="s">
        <v>7</v>
      </c>
      <c r="H40" t="s">
        <v>12</v>
      </c>
      <c r="I40" t="s">
        <v>14</v>
      </c>
      <c r="J40" t="s">
        <v>18</v>
      </c>
      <c r="L40" t="s">
        <v>5</v>
      </c>
      <c r="M40" t="s">
        <v>17</v>
      </c>
      <c r="N40" t="s">
        <v>7</v>
      </c>
      <c r="O40" t="s">
        <v>6</v>
      </c>
      <c r="P40" t="s">
        <v>12</v>
      </c>
      <c r="Q40" t="s">
        <v>14</v>
      </c>
      <c r="R40" t="s">
        <v>17</v>
      </c>
      <c r="S40" t="s">
        <v>22</v>
      </c>
      <c r="U40" t="s">
        <v>86</v>
      </c>
      <c r="V40" t="s">
        <v>6</v>
      </c>
      <c r="W40" t="s">
        <v>14</v>
      </c>
      <c r="X40" t="s">
        <v>16</v>
      </c>
      <c r="Y40" t="s">
        <v>15</v>
      </c>
      <c r="AA40" t="s">
        <v>11</v>
      </c>
      <c r="AB40" t="s">
        <v>17</v>
      </c>
      <c r="AC40" t="s">
        <v>13</v>
      </c>
      <c r="AD40" t="s">
        <v>7</v>
      </c>
      <c r="AE40" t="s">
        <v>6</v>
      </c>
      <c r="AF40" t="s">
        <v>12</v>
      </c>
      <c r="AH40" t="s">
        <v>7</v>
      </c>
      <c r="AI40" t="s">
        <v>8</v>
      </c>
      <c r="AJ40" t="s">
        <v>17</v>
      </c>
      <c r="AK40" t="s">
        <v>16</v>
      </c>
      <c r="AM40" t="s">
        <v>7</v>
      </c>
      <c r="AN40" t="s">
        <v>8</v>
      </c>
      <c r="AO40" t="s">
        <v>6</v>
      </c>
      <c r="AQ40" t="s">
        <v>18</v>
      </c>
      <c r="AR40" t="s">
        <v>8</v>
      </c>
      <c r="AS40" t="s">
        <v>17</v>
      </c>
      <c r="AT40" t="s">
        <v>12</v>
      </c>
      <c r="AU40" t="s">
        <v>17</v>
      </c>
      <c r="AV40" t="s">
        <v>18</v>
      </c>
      <c r="AW40" t="s">
        <v>7</v>
      </c>
      <c r="AX40" t="s">
        <v>6</v>
      </c>
      <c r="AY40" t="s">
        <v>12</v>
      </c>
      <c r="AZ40" t="s">
        <v>14</v>
      </c>
      <c r="BA40" t="s">
        <v>13</v>
      </c>
      <c r="BB40" t="s">
        <v>7</v>
      </c>
      <c r="BC40" t="s">
        <v>14</v>
      </c>
      <c r="BD40" t="s">
        <v>18</v>
      </c>
      <c r="BF40" t="s">
        <v>20</v>
      </c>
      <c r="BG40" t="s">
        <v>12</v>
      </c>
      <c r="BH40" t="s">
        <v>9</v>
      </c>
      <c r="BI40" t="s">
        <v>20</v>
      </c>
      <c r="BJ40" t="s">
        <v>17</v>
      </c>
      <c r="BK40" t="s">
        <v>15</v>
      </c>
      <c r="BL40" t="s">
        <v>17</v>
      </c>
      <c r="BM40" t="s">
        <v>7</v>
      </c>
      <c r="BN40" t="s">
        <v>14</v>
      </c>
      <c r="BO40" t="s">
        <v>9</v>
      </c>
      <c r="BP40" t="s">
        <v>16</v>
      </c>
      <c r="BR40" t="s">
        <v>13</v>
      </c>
      <c r="BS40" t="s">
        <v>20</v>
      </c>
      <c r="BT40" t="s">
        <v>6</v>
      </c>
      <c r="BU40" t="s">
        <v>6</v>
      </c>
      <c r="BV40" t="s">
        <v>10</v>
      </c>
      <c r="BX40" t="s">
        <v>9</v>
      </c>
      <c r="BY40" t="s">
        <v>11</v>
      </c>
      <c r="CA40" t="s">
        <v>7</v>
      </c>
      <c r="CB40" t="s">
        <v>8</v>
      </c>
      <c r="CC40" t="s">
        <v>6</v>
      </c>
      <c r="CE40" t="s">
        <v>13</v>
      </c>
      <c r="CF40" t="s">
        <v>6</v>
      </c>
      <c r="CG40" t="s">
        <v>18</v>
      </c>
      <c r="CH40" t="s">
        <v>9</v>
      </c>
      <c r="CI40" t="s">
        <v>16</v>
      </c>
      <c r="CJ40" t="s">
        <v>10</v>
      </c>
      <c r="CL40" t="s">
        <v>10</v>
      </c>
      <c r="CM40" t="s">
        <v>14</v>
      </c>
      <c r="CN40" t="s">
        <v>6</v>
      </c>
      <c r="CO40" t="s">
        <v>22</v>
      </c>
      <c r="CP40" t="s">
        <v>6</v>
      </c>
      <c r="CQ40" t="s">
        <v>18</v>
      </c>
      <c r="CR40" t="s">
        <v>7</v>
      </c>
      <c r="CS40" t="s">
        <v>12</v>
      </c>
      <c r="CT40" t="s">
        <v>14</v>
      </c>
      <c r="CU40" t="s">
        <v>18</v>
      </c>
    </row>
    <row r="43" spans="1:150" x14ac:dyDescent="0.15">
      <c r="A43" t="s">
        <v>5</v>
      </c>
      <c r="B43" t="s">
        <v>17</v>
      </c>
      <c r="C43" t="s">
        <v>7</v>
      </c>
      <c r="D43" t="s">
        <v>6</v>
      </c>
      <c r="E43" t="s">
        <v>12</v>
      </c>
      <c r="F43" t="s">
        <v>14</v>
      </c>
      <c r="G43" t="s">
        <v>17</v>
      </c>
      <c r="H43" t="s">
        <v>22</v>
      </c>
      <c r="I43" t="s">
        <v>3</v>
      </c>
    </row>
    <row r="46" spans="1:150" x14ac:dyDescent="0.15">
      <c r="DG46" t="s">
        <v>118</v>
      </c>
    </row>
    <row r="47" spans="1:150" ht="99.95" customHeight="1" x14ac:dyDescent="0.15">
      <c r="DG47" s="2"/>
      <c r="DH47" s="3"/>
      <c r="DI47" s="3"/>
      <c r="DJ47" s="3"/>
      <c r="DK47" s="3"/>
      <c r="DL47" s="3"/>
      <c r="DM47" s="3"/>
      <c r="DN47" s="3"/>
      <c r="DO47" s="3"/>
      <c r="DP47" s="3"/>
      <c r="DQ47" s="3"/>
      <c r="DR47" s="3"/>
      <c r="DS47" s="3"/>
      <c r="DT47" s="3"/>
      <c r="DU47" s="3"/>
      <c r="DV47" s="3"/>
      <c r="DW47" s="3"/>
      <c r="DX47" s="3"/>
      <c r="DY47" s="3"/>
      <c r="DZ47" s="3"/>
      <c r="EA47" s="3"/>
      <c r="EB47" s="3"/>
      <c r="EC47" s="3"/>
      <c r="ED47" s="3"/>
      <c r="EE47" s="3"/>
      <c r="EF47" s="3"/>
      <c r="EG47" s="3"/>
      <c r="EH47" s="3"/>
      <c r="EI47" s="3"/>
      <c r="EJ47" s="3"/>
      <c r="EK47" s="3"/>
      <c r="EL47" s="3"/>
      <c r="EM47" s="3"/>
      <c r="EN47" s="3"/>
      <c r="EO47" s="3"/>
      <c r="EP47" s="3"/>
      <c r="EQ47" s="3"/>
      <c r="ER47" s="3"/>
      <c r="ES47" s="3"/>
      <c r="ET47" s="3"/>
    </row>
    <row r="49" spans="1:150" x14ac:dyDescent="0.15">
      <c r="DG49" t="s">
        <v>119</v>
      </c>
    </row>
    <row r="50" spans="1:150" ht="99.95" customHeight="1" x14ac:dyDescent="0.15">
      <c r="DG50" s="2"/>
      <c r="DH50" s="3"/>
      <c r="DI50" s="3"/>
      <c r="DJ50" s="3"/>
      <c r="DK50" s="3"/>
      <c r="DL50" s="3"/>
      <c r="DM50" s="3"/>
      <c r="DN50" s="3"/>
      <c r="DO50" s="3"/>
      <c r="DP50" s="3"/>
      <c r="DQ50" s="3"/>
      <c r="DR50" s="3"/>
      <c r="DS50" s="3"/>
      <c r="DT50" s="3"/>
      <c r="DU50" s="3"/>
      <c r="DV50" s="3"/>
      <c r="DW50" s="3"/>
      <c r="DX50" s="3"/>
      <c r="DY50" s="3"/>
      <c r="DZ50" s="3"/>
      <c r="EA50" s="3"/>
      <c r="EB50" s="3"/>
      <c r="EC50" s="3"/>
      <c r="ED50" s="3"/>
      <c r="EE50" s="3"/>
      <c r="EF50" s="3"/>
      <c r="EG50" s="3"/>
      <c r="EH50" s="3"/>
      <c r="EI50" s="3"/>
      <c r="EJ50" s="3"/>
      <c r="EK50" s="3"/>
      <c r="EL50" s="3"/>
      <c r="EM50" s="3"/>
      <c r="EN50" s="3"/>
      <c r="EO50" s="3"/>
      <c r="EP50" s="3"/>
      <c r="EQ50" s="3"/>
      <c r="ER50" s="3"/>
      <c r="ES50" s="3"/>
      <c r="ET50" s="3"/>
    </row>
    <row r="55" spans="1:150" x14ac:dyDescent="0.15">
      <c r="A55" t="s">
        <v>0</v>
      </c>
      <c r="DF55">
        <v>80</v>
      </c>
      <c r="DG55" t="s">
        <v>1</v>
      </c>
    </row>
    <row r="56" spans="1:150" ht="150" customHeight="1" x14ac:dyDescent="0.15">
      <c r="A56" s="2" t="s">
        <v>120</v>
      </c>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DG56" s="2" t="s">
        <v>121</v>
      </c>
      <c r="DH56" s="3"/>
      <c r="DI56" s="3"/>
      <c r="DJ56" s="3"/>
      <c r="DK56" s="3"/>
      <c r="DL56" s="3"/>
      <c r="DM56" s="3"/>
      <c r="DN56" s="3"/>
      <c r="DO56" s="3"/>
      <c r="DP56" s="3"/>
      <c r="DQ56" s="3"/>
      <c r="DR56" s="3"/>
      <c r="DS56" s="3"/>
      <c r="DT56" s="3"/>
      <c r="DU56" s="3"/>
      <c r="DV56" s="3"/>
      <c r="DW56" s="3"/>
      <c r="DX56" s="3"/>
      <c r="DY56" s="3"/>
      <c r="DZ56" s="3"/>
      <c r="EA56" s="3"/>
      <c r="EB56" s="3"/>
      <c r="EC56" s="3"/>
      <c r="ED56" s="3"/>
      <c r="EE56" s="3"/>
      <c r="EF56" s="3"/>
      <c r="EG56" s="3"/>
      <c r="EH56" s="3"/>
      <c r="EI56" s="3"/>
      <c r="EJ56" s="3"/>
      <c r="EK56" s="3"/>
      <c r="EL56" s="3"/>
      <c r="EM56" s="3"/>
      <c r="EN56" s="3"/>
      <c r="EO56" s="3"/>
      <c r="EP56" s="3"/>
      <c r="EQ56" s="3"/>
      <c r="ER56" s="3"/>
      <c r="ES56" s="3"/>
      <c r="ET56" s="3"/>
    </row>
    <row r="58" spans="1:150" x14ac:dyDescent="0.15">
      <c r="A58" t="s">
        <v>122</v>
      </c>
      <c r="B58" t="s">
        <v>3</v>
      </c>
      <c r="D58" t="s">
        <v>4</v>
      </c>
      <c r="F58" t="s">
        <v>5</v>
      </c>
      <c r="G58" t="s">
        <v>6</v>
      </c>
      <c r="H58" t="s">
        <v>7</v>
      </c>
      <c r="I58" t="s">
        <v>8</v>
      </c>
      <c r="J58" t="s">
        <v>9</v>
      </c>
      <c r="K58" t="s">
        <v>10</v>
      </c>
      <c r="M58" t="s">
        <v>17</v>
      </c>
      <c r="N58" t="s">
        <v>13</v>
      </c>
      <c r="P58" t="s">
        <v>10</v>
      </c>
      <c r="Q58" t="s">
        <v>6</v>
      </c>
      <c r="R58" t="s">
        <v>11</v>
      </c>
      <c r="S58" t="s">
        <v>14</v>
      </c>
      <c r="T58" t="s">
        <v>16</v>
      </c>
      <c r="U58" t="s">
        <v>6</v>
      </c>
      <c r="V58" t="s">
        <v>10</v>
      </c>
      <c r="X58" t="s">
        <v>14</v>
      </c>
      <c r="Y58" t="s">
        <v>16</v>
      </c>
      <c r="AA58" t="s">
        <v>18</v>
      </c>
      <c r="AB58" t="s">
        <v>22</v>
      </c>
      <c r="AC58" t="s">
        <v>17</v>
      </c>
      <c r="AD58" t="s">
        <v>14</v>
      </c>
      <c r="AE58" t="s">
        <v>5</v>
      </c>
      <c r="AG58" t="s">
        <v>2</v>
      </c>
      <c r="AH58" t="s">
        <v>51</v>
      </c>
      <c r="AJ58" t="s">
        <v>11</v>
      </c>
      <c r="AK58" t="s">
        <v>19</v>
      </c>
      <c r="AL58" t="s">
        <v>12</v>
      </c>
      <c r="AM58" t="s">
        <v>7</v>
      </c>
      <c r="AN58" t="s">
        <v>8</v>
      </c>
      <c r="AO58" t="s">
        <v>6</v>
      </c>
      <c r="AP58" t="s">
        <v>12</v>
      </c>
      <c r="AR58" t="s">
        <v>18</v>
      </c>
      <c r="AS58" t="s">
        <v>9</v>
      </c>
      <c r="AT58" t="s">
        <v>5</v>
      </c>
      <c r="AU58" t="s">
        <v>20</v>
      </c>
      <c r="AV58" t="s">
        <v>12</v>
      </c>
      <c r="AW58" t="s">
        <v>14</v>
      </c>
      <c r="AX58" t="s">
        <v>13</v>
      </c>
      <c r="AY58" t="s">
        <v>14</v>
      </c>
      <c r="AZ58" t="s">
        <v>16</v>
      </c>
      <c r="BA58" t="s">
        <v>15</v>
      </c>
      <c r="BB58" t="s">
        <v>64</v>
      </c>
      <c r="BD58" t="s">
        <v>13</v>
      </c>
      <c r="BE58" t="s">
        <v>6</v>
      </c>
      <c r="BF58" t="s">
        <v>22</v>
      </c>
      <c r="BG58" t="s">
        <v>6</v>
      </c>
      <c r="BH58" t="s">
        <v>18</v>
      </c>
      <c r="BI58" t="s">
        <v>7</v>
      </c>
      <c r="BJ58" t="s">
        <v>14</v>
      </c>
      <c r="BK58" t="s">
        <v>16</v>
      </c>
      <c r="BL58" t="s">
        <v>15</v>
      </c>
      <c r="BN58" t="s">
        <v>7</v>
      </c>
      <c r="BO58" t="s">
        <v>8</v>
      </c>
      <c r="BP58" t="s">
        <v>6</v>
      </c>
      <c r="BR58" t="s">
        <v>11</v>
      </c>
      <c r="BS58" t="s">
        <v>14</v>
      </c>
      <c r="BT58" t="s">
        <v>12</v>
      </c>
      <c r="BU58" t="s">
        <v>13</v>
      </c>
      <c r="BV58" t="s">
        <v>7</v>
      </c>
      <c r="BX58" t="s">
        <v>17</v>
      </c>
      <c r="BY58" t="s">
        <v>16</v>
      </c>
      <c r="BZ58" t="s">
        <v>10</v>
      </c>
      <c r="CB58" t="s">
        <v>13</v>
      </c>
      <c r="CC58" t="s">
        <v>6</v>
      </c>
      <c r="CD58" t="s">
        <v>18</v>
      </c>
      <c r="CE58" t="s">
        <v>9</v>
      </c>
      <c r="CF58" t="s">
        <v>16</v>
      </c>
      <c r="CG58" t="s">
        <v>10</v>
      </c>
      <c r="CI58" t="s">
        <v>10</v>
      </c>
      <c r="CJ58" t="s">
        <v>14</v>
      </c>
      <c r="CK58" t="s">
        <v>6</v>
      </c>
      <c r="CL58" t="s">
        <v>22</v>
      </c>
      <c r="CM58" t="s">
        <v>6</v>
      </c>
      <c r="CN58" t="s">
        <v>18</v>
      </c>
      <c r="CO58" t="s">
        <v>7</v>
      </c>
      <c r="CP58" t="s">
        <v>12</v>
      </c>
      <c r="CQ58" t="s">
        <v>14</v>
      </c>
      <c r="CR58" t="s">
        <v>18</v>
      </c>
      <c r="DG58" t="s">
        <v>24</v>
      </c>
      <c r="DH58" t="s">
        <v>25</v>
      </c>
      <c r="DI58" t="s">
        <v>26</v>
      </c>
      <c r="DJ58" t="s">
        <v>27</v>
      </c>
      <c r="DK58" t="s">
        <v>122</v>
      </c>
      <c r="DL58" t="s">
        <v>28</v>
      </c>
      <c r="DM58" t="s">
        <v>29</v>
      </c>
      <c r="DN58" t="s">
        <v>25</v>
      </c>
      <c r="DO58" t="s">
        <v>26</v>
      </c>
      <c r="DP58" t="s">
        <v>27</v>
      </c>
      <c r="DQ58" t="s">
        <v>123</v>
      </c>
      <c r="DR58" t="s">
        <v>49</v>
      </c>
      <c r="DS58" t="s">
        <v>47</v>
      </c>
      <c r="DT58" t="s">
        <v>124</v>
      </c>
      <c r="DU58" t="s">
        <v>78</v>
      </c>
      <c r="DV58" t="s">
        <v>71</v>
      </c>
      <c r="DW58" t="s">
        <v>72</v>
      </c>
      <c r="DX58" t="s">
        <v>73</v>
      </c>
      <c r="DY58" t="s">
        <v>74</v>
      </c>
      <c r="DZ58" t="s">
        <v>75</v>
      </c>
      <c r="EA58" t="s">
        <v>76</v>
      </c>
      <c r="EB58" t="s">
        <v>42</v>
      </c>
      <c r="EC58" t="s">
        <v>46</v>
      </c>
      <c r="ED58" t="s">
        <v>47</v>
      </c>
      <c r="EE58" t="s">
        <v>35</v>
      </c>
      <c r="EF58" t="s">
        <v>36</v>
      </c>
      <c r="EG58" t="s">
        <v>62</v>
      </c>
      <c r="EH58" t="s">
        <v>63</v>
      </c>
      <c r="EI58" t="s">
        <v>78</v>
      </c>
      <c r="EJ58" t="s">
        <v>81</v>
      </c>
      <c r="EK58" t="s">
        <v>54</v>
      </c>
      <c r="EL58" t="s">
        <v>33</v>
      </c>
      <c r="EM58" t="s">
        <v>46</v>
      </c>
      <c r="EN58" t="s">
        <v>47</v>
      </c>
      <c r="EO58" t="s">
        <v>35</v>
      </c>
      <c r="EP58" t="s">
        <v>41</v>
      </c>
      <c r="EQ58" t="s">
        <v>62</v>
      </c>
      <c r="ER58" t="s">
        <v>63</v>
      </c>
      <c r="ES58" t="s">
        <v>78</v>
      </c>
      <c r="ET58" t="s">
        <v>81</v>
      </c>
    </row>
    <row r="59" spans="1:150" x14ac:dyDescent="0.15">
      <c r="DN59" s="1" t="s">
        <v>142</v>
      </c>
      <c r="DO59" s="1"/>
      <c r="DP59" s="1"/>
      <c r="DQ59" s="1"/>
      <c r="DR59" s="1"/>
      <c r="DS59" s="1"/>
      <c r="DT59" s="1"/>
      <c r="DU59" s="1"/>
      <c r="DV59" s="1"/>
      <c r="DW59" s="1"/>
      <c r="DX59" s="1"/>
      <c r="DY59" s="1"/>
      <c r="DZ59" s="1"/>
      <c r="EA59" s="1"/>
      <c r="EO59" s="1" t="s">
        <v>144</v>
      </c>
      <c r="EP59" s="1"/>
      <c r="EQ59" s="1"/>
      <c r="ER59" s="1"/>
    </row>
    <row r="61" spans="1:150" x14ac:dyDescent="0.15">
      <c r="A61" t="s">
        <v>5</v>
      </c>
      <c r="B61" t="s">
        <v>17</v>
      </c>
      <c r="C61" t="s">
        <v>7</v>
      </c>
      <c r="D61" t="s">
        <v>6</v>
      </c>
      <c r="E61" t="s">
        <v>12</v>
      </c>
      <c r="F61" t="s">
        <v>14</v>
      </c>
      <c r="G61" t="s">
        <v>17</v>
      </c>
      <c r="H61" t="s">
        <v>22</v>
      </c>
      <c r="I61" t="s">
        <v>13</v>
      </c>
      <c r="K61" t="s">
        <v>7</v>
      </c>
      <c r="L61" t="s">
        <v>9</v>
      </c>
      <c r="N61" t="s">
        <v>5</v>
      </c>
      <c r="O61" t="s">
        <v>14</v>
      </c>
      <c r="P61" t="s">
        <v>16</v>
      </c>
      <c r="Q61" t="s">
        <v>14</v>
      </c>
      <c r="R61" t="s">
        <v>5</v>
      </c>
      <c r="S61" t="s">
        <v>14</v>
      </c>
      <c r="T61" t="s">
        <v>125</v>
      </c>
      <c r="U61" t="s">
        <v>6</v>
      </c>
      <c r="W61" t="s">
        <v>17</v>
      </c>
      <c r="Y61" t="s">
        <v>10</v>
      </c>
      <c r="Z61" t="s">
        <v>14</v>
      </c>
      <c r="AA61" t="s">
        <v>11</v>
      </c>
      <c r="AB61" t="s">
        <v>11</v>
      </c>
      <c r="AC61" t="s">
        <v>6</v>
      </c>
      <c r="AD61" t="s">
        <v>12</v>
      </c>
      <c r="AE61" t="s">
        <v>6</v>
      </c>
      <c r="AF61" t="s">
        <v>16</v>
      </c>
      <c r="AG61" t="s">
        <v>18</v>
      </c>
      <c r="AH61" t="s">
        <v>6</v>
      </c>
      <c r="AJ61" t="s">
        <v>86</v>
      </c>
      <c r="AK61" t="s">
        <v>6</v>
      </c>
      <c r="AL61" t="s">
        <v>7</v>
      </c>
      <c r="AM61" t="s">
        <v>50</v>
      </c>
      <c r="AN61" t="s">
        <v>6</v>
      </c>
      <c r="AO61" t="s">
        <v>6</v>
      </c>
      <c r="AP61" t="s">
        <v>16</v>
      </c>
      <c r="AR61" t="s">
        <v>17</v>
      </c>
      <c r="AT61" t="s">
        <v>12</v>
      </c>
      <c r="AU61" t="s">
        <v>17</v>
      </c>
      <c r="AV61" t="s">
        <v>7</v>
      </c>
      <c r="AW61" t="s">
        <v>14</v>
      </c>
      <c r="AX61" t="s">
        <v>9</v>
      </c>
      <c r="AZ61" t="s">
        <v>9</v>
      </c>
      <c r="BA61" t="s">
        <v>11</v>
      </c>
      <c r="BC61" t="s">
        <v>7</v>
      </c>
      <c r="BD61" t="s">
        <v>8</v>
      </c>
      <c r="BE61" t="s">
        <v>6</v>
      </c>
      <c r="BG61" t="s">
        <v>22</v>
      </c>
      <c r="BH61" t="s">
        <v>6</v>
      </c>
      <c r="BI61" t="s">
        <v>16</v>
      </c>
      <c r="BJ61" t="s">
        <v>15</v>
      </c>
      <c r="BK61" t="s">
        <v>7</v>
      </c>
      <c r="BL61" t="s">
        <v>8</v>
      </c>
      <c r="BN61" t="s">
        <v>9</v>
      </c>
      <c r="BO61" t="s">
        <v>11</v>
      </c>
      <c r="BP61" t="s">
        <v>126</v>
      </c>
      <c r="BQ61" t="s">
        <v>127</v>
      </c>
      <c r="BR61" t="s">
        <v>7</v>
      </c>
      <c r="BS61" t="s">
        <v>8</v>
      </c>
      <c r="BT61" t="s">
        <v>6</v>
      </c>
      <c r="BV61" t="s">
        <v>11</v>
      </c>
      <c r="BW61" t="s">
        <v>14</v>
      </c>
      <c r="BX61" t="s">
        <v>12</v>
      </c>
      <c r="BY61" t="s">
        <v>13</v>
      </c>
      <c r="BZ61" t="s">
        <v>7</v>
      </c>
      <c r="CB61" t="s">
        <v>18</v>
      </c>
      <c r="CC61" t="s">
        <v>9</v>
      </c>
      <c r="CD61" t="s">
        <v>16</v>
      </c>
      <c r="CE61" t="s">
        <v>10</v>
      </c>
      <c r="CF61" t="s">
        <v>19</v>
      </c>
      <c r="CG61" t="s">
        <v>18</v>
      </c>
      <c r="CH61" t="s">
        <v>7</v>
      </c>
      <c r="CI61" t="s">
        <v>9</v>
      </c>
      <c r="CJ61" t="s">
        <v>12</v>
      </c>
      <c r="CL61" t="s">
        <v>7</v>
      </c>
      <c r="CM61" t="s">
        <v>9</v>
      </c>
      <c r="CO61" t="s">
        <v>7</v>
      </c>
      <c r="CP61" t="s">
        <v>8</v>
      </c>
      <c r="CQ61" t="s">
        <v>6</v>
      </c>
      <c r="DG61" t="s">
        <v>54</v>
      </c>
      <c r="DH61" t="s">
        <v>33</v>
      </c>
      <c r="DI61" t="s">
        <v>78</v>
      </c>
      <c r="DJ61" t="s">
        <v>128</v>
      </c>
      <c r="DK61" t="s">
        <v>33</v>
      </c>
      <c r="DL61" t="s">
        <v>42</v>
      </c>
      <c r="DM61" t="s">
        <v>46</v>
      </c>
      <c r="DN61" t="s">
        <v>47</v>
      </c>
      <c r="DO61" t="s">
        <v>35</v>
      </c>
      <c r="DP61" t="s">
        <v>36</v>
      </c>
      <c r="DQ61" t="s">
        <v>108</v>
      </c>
      <c r="DR61" t="s">
        <v>109</v>
      </c>
      <c r="DS61" t="s">
        <v>63</v>
      </c>
      <c r="DT61" t="s">
        <v>110</v>
      </c>
      <c r="DU61" t="s">
        <v>111</v>
      </c>
      <c r="DV61" t="s">
        <v>78</v>
      </c>
      <c r="DW61" t="s">
        <v>104</v>
      </c>
      <c r="DX61" t="s">
        <v>105</v>
      </c>
      <c r="DY61" t="s">
        <v>58</v>
      </c>
      <c r="DZ61" t="s">
        <v>89</v>
      </c>
      <c r="EA61" t="s">
        <v>106</v>
      </c>
      <c r="EB61" t="s">
        <v>107</v>
      </c>
      <c r="EC61" t="s">
        <v>33</v>
      </c>
      <c r="ED61" t="s">
        <v>46</v>
      </c>
      <c r="EE61" t="s">
        <v>47</v>
      </c>
      <c r="EF61" t="s">
        <v>35</v>
      </c>
      <c r="EG61" t="s">
        <v>41</v>
      </c>
      <c r="EH61" t="s">
        <v>108</v>
      </c>
      <c r="EI61" t="s">
        <v>109</v>
      </c>
      <c r="EJ61" t="s">
        <v>63</v>
      </c>
      <c r="EK61" t="s">
        <v>110</v>
      </c>
      <c r="EL61" t="s">
        <v>111</v>
      </c>
      <c r="EM61" t="s">
        <v>78</v>
      </c>
      <c r="EN61" t="s">
        <v>104</v>
      </c>
      <c r="EO61" t="s">
        <v>105</v>
      </c>
      <c r="EP61" t="s">
        <v>58</v>
      </c>
      <c r="EQ61" t="s">
        <v>89</v>
      </c>
      <c r="ER61" t="s">
        <v>106</v>
      </c>
      <c r="ES61" t="s">
        <v>107</v>
      </c>
      <c r="ET61" t="s">
        <v>33</v>
      </c>
    </row>
    <row r="62" spans="1:150" x14ac:dyDescent="0.15">
      <c r="BP62" s="1" t="s">
        <v>143</v>
      </c>
      <c r="BQ62" s="1"/>
      <c r="EF62" s="1" t="s">
        <v>144</v>
      </c>
      <c r="EG62" s="1"/>
      <c r="EH62" s="1"/>
      <c r="EI62" s="1"/>
      <c r="EJ62" s="1"/>
      <c r="EK62" s="1"/>
      <c r="EL62" s="1"/>
    </row>
    <row r="64" spans="1:150" x14ac:dyDescent="0.15">
      <c r="A64" t="s">
        <v>22</v>
      </c>
      <c r="B64" t="s">
        <v>6</v>
      </c>
      <c r="C64" t="s">
        <v>16</v>
      </c>
      <c r="D64" t="s">
        <v>15</v>
      </c>
      <c r="E64" t="s">
        <v>7</v>
      </c>
      <c r="F64" t="s">
        <v>8</v>
      </c>
      <c r="H64" t="s">
        <v>9</v>
      </c>
      <c r="I64" t="s">
        <v>11</v>
      </c>
      <c r="K64" t="s">
        <v>7</v>
      </c>
      <c r="L64" t="s">
        <v>8</v>
      </c>
      <c r="M64" t="s">
        <v>6</v>
      </c>
      <c r="O64" t="s">
        <v>13</v>
      </c>
      <c r="P64" t="s">
        <v>6</v>
      </c>
      <c r="Q64" t="s">
        <v>18</v>
      </c>
      <c r="R64" t="s">
        <v>9</v>
      </c>
      <c r="S64" t="s">
        <v>16</v>
      </c>
      <c r="T64" t="s">
        <v>10</v>
      </c>
      <c r="V64" t="s">
        <v>18</v>
      </c>
      <c r="W64" t="s">
        <v>9</v>
      </c>
      <c r="X64" t="s">
        <v>16</v>
      </c>
      <c r="Y64" t="s">
        <v>10</v>
      </c>
      <c r="Z64" t="s">
        <v>19</v>
      </c>
      <c r="AA64" t="s">
        <v>18</v>
      </c>
      <c r="AB64" t="s">
        <v>7</v>
      </c>
      <c r="AC64" t="s">
        <v>9</v>
      </c>
      <c r="AD64" t="s">
        <v>12</v>
      </c>
      <c r="AF64" t="s">
        <v>17</v>
      </c>
      <c r="AG64" t="s">
        <v>16</v>
      </c>
      <c r="AH64" t="s">
        <v>10</v>
      </c>
      <c r="AJ64" t="s">
        <v>17</v>
      </c>
      <c r="AL64" t="s">
        <v>12</v>
      </c>
      <c r="AM64" t="s">
        <v>17</v>
      </c>
      <c r="AN64" t="s">
        <v>7</v>
      </c>
      <c r="AO64" t="s">
        <v>14</v>
      </c>
      <c r="AP64" t="s">
        <v>9</v>
      </c>
      <c r="AR64" t="s">
        <v>9</v>
      </c>
      <c r="AS64" t="s">
        <v>11</v>
      </c>
      <c r="AU64" t="s">
        <v>7</v>
      </c>
      <c r="AV64" t="s">
        <v>8</v>
      </c>
      <c r="AW64" t="s">
        <v>6</v>
      </c>
      <c r="AY64" t="s">
        <v>18</v>
      </c>
      <c r="AZ64" t="s">
        <v>8</v>
      </c>
      <c r="BA64" t="s">
        <v>17</v>
      </c>
      <c r="BB64" t="s">
        <v>12</v>
      </c>
      <c r="BC64" t="s">
        <v>17</v>
      </c>
      <c r="BD64" t="s">
        <v>18</v>
      </c>
      <c r="BE64" t="s">
        <v>7</v>
      </c>
      <c r="BF64" t="s">
        <v>6</v>
      </c>
      <c r="BG64" t="s">
        <v>12</v>
      </c>
      <c r="BH64" t="s">
        <v>14</v>
      </c>
      <c r="BI64" t="s">
        <v>13</v>
      </c>
      <c r="BJ64" t="s">
        <v>7</v>
      </c>
      <c r="BK64" t="s">
        <v>14</v>
      </c>
      <c r="BL64" t="s">
        <v>18</v>
      </c>
      <c r="BN64" t="s">
        <v>20</v>
      </c>
      <c r="BO64" t="s">
        <v>12</v>
      </c>
      <c r="BP64" t="s">
        <v>9</v>
      </c>
      <c r="BQ64" t="s">
        <v>20</v>
      </c>
      <c r="BR64" t="s">
        <v>17</v>
      </c>
      <c r="BS64" t="s">
        <v>15</v>
      </c>
      <c r="BT64" t="s">
        <v>17</v>
      </c>
      <c r="BU64" t="s">
        <v>7</v>
      </c>
      <c r="BV64" t="s">
        <v>14</v>
      </c>
      <c r="BW64" t="s">
        <v>9</v>
      </c>
      <c r="BX64" t="s">
        <v>16</v>
      </c>
      <c r="BZ64" t="s">
        <v>13</v>
      </c>
      <c r="CA64" t="s">
        <v>20</v>
      </c>
      <c r="CB64" t="s">
        <v>6</v>
      </c>
      <c r="CC64" t="s">
        <v>6</v>
      </c>
      <c r="CD64" t="s">
        <v>10</v>
      </c>
      <c r="CF64" t="s">
        <v>9</v>
      </c>
      <c r="CG64" t="s">
        <v>11</v>
      </c>
      <c r="CI64" t="s">
        <v>7</v>
      </c>
      <c r="CJ64" t="s">
        <v>8</v>
      </c>
      <c r="CK64" t="s">
        <v>6</v>
      </c>
      <c r="CM64" t="s">
        <v>11</v>
      </c>
      <c r="CN64" t="s">
        <v>14</v>
      </c>
      <c r="CO64" t="s">
        <v>12</v>
      </c>
      <c r="CP64" t="s">
        <v>13</v>
      </c>
      <c r="CQ64" t="s">
        <v>7</v>
      </c>
      <c r="DG64" t="s">
        <v>78</v>
      </c>
      <c r="DH64" t="s">
        <v>128</v>
      </c>
      <c r="DI64" t="s">
        <v>33</v>
      </c>
      <c r="DJ64" t="s">
        <v>78</v>
      </c>
      <c r="DK64" t="s">
        <v>129</v>
      </c>
      <c r="DL64" t="s">
        <v>57</v>
      </c>
      <c r="DM64" t="s">
        <v>79</v>
      </c>
      <c r="DN64" t="s">
        <v>80</v>
      </c>
      <c r="DO64" t="s">
        <v>130</v>
      </c>
      <c r="DP64" t="s">
        <v>60</v>
      </c>
      <c r="DQ64" t="s">
        <v>61</v>
      </c>
      <c r="DR64" t="s">
        <v>39</v>
      </c>
      <c r="DS64" t="s">
        <v>114</v>
      </c>
      <c r="DT64" t="s">
        <v>49</v>
      </c>
      <c r="DU64" t="s">
        <v>42</v>
      </c>
      <c r="DV64" t="s">
        <v>46</v>
      </c>
      <c r="DW64" t="s">
        <v>47</v>
      </c>
      <c r="DX64" t="s">
        <v>35</v>
      </c>
      <c r="DY64" t="s">
        <v>36</v>
      </c>
      <c r="DZ64" t="s">
        <v>38</v>
      </c>
      <c r="EA64" t="s">
        <v>39</v>
      </c>
      <c r="EB64" t="s">
        <v>40</v>
      </c>
      <c r="EC64" t="s">
        <v>35</v>
      </c>
      <c r="ED64" t="s">
        <v>41</v>
      </c>
      <c r="EE64" t="s">
        <v>108</v>
      </c>
      <c r="EF64" t="s">
        <v>109</v>
      </c>
      <c r="EG64" t="s">
        <v>63</v>
      </c>
      <c r="EH64" t="s">
        <v>110</v>
      </c>
      <c r="EI64" t="s">
        <v>111</v>
      </c>
      <c r="EJ64" t="s">
        <v>57</v>
      </c>
      <c r="EK64" t="s">
        <v>112</v>
      </c>
      <c r="EL64" t="s">
        <v>113</v>
      </c>
      <c r="EM64" t="s">
        <v>60</v>
      </c>
      <c r="EN64" t="s">
        <v>61</v>
      </c>
      <c r="EO64" t="s">
        <v>131</v>
      </c>
      <c r="EP64" t="s">
        <v>132</v>
      </c>
      <c r="EQ64" t="s">
        <v>57</v>
      </c>
      <c r="ER64" t="s">
        <v>54</v>
      </c>
      <c r="ES64" t="s">
        <v>133</v>
      </c>
      <c r="ET64" t="s">
        <v>49</v>
      </c>
    </row>
    <row r="65" spans="1:150" x14ac:dyDescent="0.15">
      <c r="EC65" s="1" t="s">
        <v>144</v>
      </c>
      <c r="ED65" s="1"/>
      <c r="EE65" s="1"/>
      <c r="EF65" s="1"/>
      <c r="EG65" s="1"/>
      <c r="EH65" s="1"/>
      <c r="EI65" s="1"/>
    </row>
    <row r="67" spans="1:150" x14ac:dyDescent="0.15">
      <c r="A67" t="s">
        <v>10</v>
      </c>
      <c r="B67" t="s">
        <v>14</v>
      </c>
      <c r="C67" t="s">
        <v>6</v>
      </c>
      <c r="D67" t="s">
        <v>22</v>
      </c>
      <c r="E67" t="s">
        <v>6</v>
      </c>
      <c r="F67" t="s">
        <v>18</v>
      </c>
      <c r="G67" t="s">
        <v>7</v>
      </c>
      <c r="H67" t="s">
        <v>12</v>
      </c>
      <c r="I67" t="s">
        <v>14</v>
      </c>
      <c r="J67" t="s">
        <v>18</v>
      </c>
      <c r="L67" t="s">
        <v>5</v>
      </c>
      <c r="M67" t="s">
        <v>17</v>
      </c>
      <c r="N67" t="s">
        <v>7</v>
      </c>
      <c r="O67" t="s">
        <v>6</v>
      </c>
      <c r="P67" t="s">
        <v>12</v>
      </c>
      <c r="Q67" t="s">
        <v>14</v>
      </c>
      <c r="R67" t="s">
        <v>17</v>
      </c>
      <c r="S67" t="s">
        <v>22</v>
      </c>
      <c r="U67" t="s">
        <v>7</v>
      </c>
      <c r="V67" t="s">
        <v>9</v>
      </c>
      <c r="X67" t="s">
        <v>7</v>
      </c>
      <c r="Y67" t="s">
        <v>8</v>
      </c>
      <c r="Z67" t="s">
        <v>6</v>
      </c>
      <c r="AB67" t="s">
        <v>18</v>
      </c>
      <c r="AC67" t="s">
        <v>8</v>
      </c>
      <c r="AD67" t="s">
        <v>17</v>
      </c>
      <c r="AE67" t="s">
        <v>12</v>
      </c>
      <c r="AF67" t="s">
        <v>17</v>
      </c>
      <c r="AG67" t="s">
        <v>18</v>
      </c>
      <c r="AH67" t="s">
        <v>7</v>
      </c>
      <c r="AI67" t="s">
        <v>6</v>
      </c>
      <c r="AJ67" t="s">
        <v>12</v>
      </c>
      <c r="AK67" t="s">
        <v>14</v>
      </c>
      <c r="AL67" t="s">
        <v>13</v>
      </c>
      <c r="AM67" t="s">
        <v>7</v>
      </c>
      <c r="AN67" t="s">
        <v>14</v>
      </c>
      <c r="AO67" t="s">
        <v>18</v>
      </c>
      <c r="AQ67" t="s">
        <v>20</v>
      </c>
      <c r="AR67" t="s">
        <v>12</v>
      </c>
      <c r="AS67" t="s">
        <v>9</v>
      </c>
      <c r="AT67" t="s">
        <v>20</v>
      </c>
      <c r="AU67" t="s">
        <v>17</v>
      </c>
      <c r="AV67" t="s">
        <v>15</v>
      </c>
      <c r="AW67" t="s">
        <v>17</v>
      </c>
      <c r="AX67" t="s">
        <v>7</v>
      </c>
      <c r="AY67" t="s">
        <v>14</v>
      </c>
      <c r="AZ67" t="s">
        <v>9</v>
      </c>
      <c r="BA67" t="s">
        <v>16</v>
      </c>
      <c r="BC67" t="s">
        <v>13</v>
      </c>
      <c r="BD67" t="s">
        <v>20</v>
      </c>
      <c r="BE67" t="s">
        <v>6</v>
      </c>
      <c r="BF67" t="s">
        <v>6</v>
      </c>
      <c r="BG67" t="s">
        <v>10</v>
      </c>
      <c r="BI67" t="s">
        <v>9</v>
      </c>
      <c r="BJ67" t="s">
        <v>11</v>
      </c>
      <c r="BL67" t="s">
        <v>7</v>
      </c>
      <c r="BM67" t="s">
        <v>8</v>
      </c>
      <c r="BN67" t="s">
        <v>6</v>
      </c>
      <c r="BP67" t="s">
        <v>13</v>
      </c>
      <c r="BQ67" t="s">
        <v>6</v>
      </c>
      <c r="BR67" t="s">
        <v>18</v>
      </c>
      <c r="BS67" t="s">
        <v>9</v>
      </c>
      <c r="BT67" t="s">
        <v>16</v>
      </c>
      <c r="BU67" t="s">
        <v>10</v>
      </c>
      <c r="BW67" t="s">
        <v>10</v>
      </c>
      <c r="BX67" t="s">
        <v>14</v>
      </c>
      <c r="BY67" t="s">
        <v>6</v>
      </c>
      <c r="BZ67" t="s">
        <v>22</v>
      </c>
      <c r="CA67" t="s">
        <v>6</v>
      </c>
      <c r="CB67" t="s">
        <v>18</v>
      </c>
      <c r="CC67" t="s">
        <v>7</v>
      </c>
      <c r="CD67" t="s">
        <v>12</v>
      </c>
      <c r="CE67" t="s">
        <v>14</v>
      </c>
      <c r="CF67" t="s">
        <v>18</v>
      </c>
      <c r="CH67" t="s">
        <v>5</v>
      </c>
      <c r="CI67" t="s">
        <v>17</v>
      </c>
      <c r="CJ67" t="s">
        <v>7</v>
      </c>
      <c r="CK67" t="s">
        <v>6</v>
      </c>
      <c r="CL67" t="s">
        <v>12</v>
      </c>
      <c r="CM67" t="s">
        <v>14</v>
      </c>
      <c r="CN67" t="s">
        <v>17</v>
      </c>
      <c r="CO67" t="s">
        <v>22</v>
      </c>
      <c r="CP67" t="s">
        <v>3</v>
      </c>
      <c r="DG67" t="s">
        <v>134</v>
      </c>
      <c r="DH67" t="s">
        <v>135</v>
      </c>
      <c r="DI67" t="s">
        <v>115</v>
      </c>
      <c r="DJ67" t="s">
        <v>33</v>
      </c>
      <c r="DK67" t="s">
        <v>57</v>
      </c>
      <c r="DL67" t="s">
        <v>104</v>
      </c>
      <c r="DM67" t="s">
        <v>116</v>
      </c>
      <c r="DN67" t="s">
        <v>33</v>
      </c>
      <c r="DO67" t="s">
        <v>60</v>
      </c>
      <c r="DP67" t="s">
        <v>61</v>
      </c>
      <c r="DQ67" t="s">
        <v>71</v>
      </c>
      <c r="DR67" t="s">
        <v>72</v>
      </c>
      <c r="DS67" t="s">
        <v>117</v>
      </c>
    </row>
    <row r="68" spans="1:150" x14ac:dyDescent="0.15">
      <c r="DI68" s="1" t="s">
        <v>147</v>
      </c>
      <c r="DJ68" s="1"/>
      <c r="DK68" s="1"/>
      <c r="DL68" s="1"/>
      <c r="DM68" s="1"/>
      <c r="DN68" s="1"/>
      <c r="DO68" s="1"/>
      <c r="DP68" s="1"/>
    </row>
    <row r="70" spans="1:150" x14ac:dyDescent="0.15">
      <c r="DG70" t="s">
        <v>118</v>
      </c>
    </row>
    <row r="71" spans="1:150" ht="99.95" customHeight="1" x14ac:dyDescent="0.15">
      <c r="DG71" s="2"/>
      <c r="DH71" s="3"/>
      <c r="DI71" s="3"/>
      <c r="DJ71" s="3"/>
      <c r="DK71" s="3"/>
      <c r="DL71" s="3"/>
      <c r="DM71" s="3"/>
      <c r="DN71" s="3"/>
      <c r="DO71" s="3"/>
      <c r="DP71" s="3"/>
      <c r="DQ71" s="3"/>
      <c r="DR71" s="3"/>
      <c r="DS71" s="3"/>
      <c r="DT71" s="3"/>
      <c r="DU71" s="3"/>
      <c r="DV71" s="3"/>
      <c r="DW71" s="3"/>
      <c r="DX71" s="3"/>
      <c r="DY71" s="3"/>
      <c r="DZ71" s="3"/>
      <c r="EA71" s="3"/>
      <c r="EB71" s="3"/>
      <c r="EC71" s="3"/>
      <c r="ED71" s="3"/>
      <c r="EE71" s="3"/>
      <c r="EF71" s="3"/>
      <c r="EG71" s="3"/>
      <c r="EH71" s="3"/>
      <c r="EI71" s="3"/>
      <c r="EJ71" s="3"/>
      <c r="EK71" s="3"/>
      <c r="EL71" s="3"/>
      <c r="EM71" s="3"/>
      <c r="EN71" s="3"/>
      <c r="EO71" s="3"/>
      <c r="EP71" s="3"/>
      <c r="EQ71" s="3"/>
      <c r="ER71" s="3"/>
      <c r="ES71" s="3"/>
      <c r="ET71" s="3"/>
    </row>
    <row r="73" spans="1:150" x14ac:dyDescent="0.15">
      <c r="DG73" t="s">
        <v>119</v>
      </c>
    </row>
    <row r="74" spans="1:150" ht="99.95" customHeight="1" x14ac:dyDescent="0.15">
      <c r="DG74" s="2"/>
      <c r="DH74" s="3"/>
      <c r="DI74" s="3"/>
      <c r="DJ74" s="3"/>
      <c r="DK74" s="3"/>
      <c r="DL74" s="3"/>
      <c r="DM74" s="3"/>
      <c r="DN74" s="3"/>
      <c r="DO74" s="3"/>
      <c r="DP74" s="3"/>
      <c r="DQ74" s="3"/>
      <c r="DR74" s="3"/>
      <c r="DS74" s="3"/>
      <c r="DT74" s="3"/>
      <c r="DU74" s="3"/>
      <c r="DV74" s="3"/>
      <c r="DW74" s="3"/>
      <c r="DX74" s="3"/>
      <c r="DY74" s="3"/>
      <c r="DZ74" s="3"/>
      <c r="EA74" s="3"/>
      <c r="EB74" s="3"/>
      <c r="EC74" s="3"/>
      <c r="ED74" s="3"/>
      <c r="EE74" s="3"/>
      <c r="EF74" s="3"/>
      <c r="EG74" s="3"/>
      <c r="EH74" s="3"/>
      <c r="EI74" s="3"/>
      <c r="EJ74" s="3"/>
      <c r="EK74" s="3"/>
      <c r="EL74" s="3"/>
      <c r="EM74" s="3"/>
      <c r="EN74" s="3"/>
      <c r="EO74" s="3"/>
      <c r="EP74" s="3"/>
      <c r="EQ74" s="3"/>
      <c r="ER74" s="3"/>
      <c r="ES74" s="3"/>
      <c r="ET74" s="3"/>
    </row>
  </sheetData>
  <mergeCells count="8">
    <mergeCell ref="DG74:ET74"/>
    <mergeCell ref="DG4:ET4"/>
    <mergeCell ref="DG50:ET50"/>
    <mergeCell ref="A4:CV4"/>
    <mergeCell ref="DG71:ET71"/>
    <mergeCell ref="A56:CV56"/>
    <mergeCell ref="DG56:ET56"/>
    <mergeCell ref="DG47:ET47"/>
  </mergeCells>
  <phoneticPr fontId="1"/>
  <conditionalFormatting sqref="DF3">
    <cfRule type="containsText" dxfId="1" priority="1" operator="containsText" text="">
      <formula>ISERROR(SEARCH("",DF3))</formula>
    </cfRule>
  </conditionalFormatting>
  <conditionalFormatting sqref="DF55">
    <cfRule type="containsText" dxfId="0" priority="2" operator="containsText" text="">
      <formula>ISERROR(SEARCH("",DF55))</formula>
    </cfRule>
  </conditionalFormatting>
  <dataValidations count="1">
    <dataValidation type="list" allowBlank="1" sqref="DF3 DF55"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2025-10-27T01:43:10Z</dcterms:created>
  <dcterms:modified xsi:type="dcterms:W3CDTF">2025-11-06T10:26:45Z</dcterms:modified>
</cp:coreProperties>
</file>