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7D16DA7-333C-431E-8FBC-AE6A77971F5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<sst xmlns="http://schemas.openxmlformats.org/spreadsheetml/2006/main" count="1663" uniqueCount="179">
  <si>
    <t>Input</t>
  </si>
  <si>
    <t>Output</t>
  </si>
  <si>
    <t>1. A method for identifying a hazardous road condition, the method comprising:
receiving, by a computing system and via a vehicle-to-vehicle (V2V) or vehicle-to-infrastructure (V2I) network, a plurality of road condition messages, each of the road condition messages including location data associated with the hazardous road condition, and wherein each of the road condition messages are generated by at least one vehicle that has detected the hazardous road condition;
wherein the plurality of road condition messages further include shape information;
analyzing, by the computing system, the plurality of road condition messages to determine a severity of the hazardous road condition and to determine a remedial action;
generating, by the computing system, a warning message including a geotag based on the location data and the severity of the hazardous road condition;
transmitting, by the computing system and via a satellite broadcast, the warning message including the geotag and the severity of the hazardous road condition to a plurality of receivers that are configured to display the warning message; and
transmitting, by the computing system and via a satellite broadcast, the shape information to determine a distance between a currently planned route and the hazardous road condition.</t>
  </si>
  <si>
    <t>1. 危険な道路状態を識別するための方法であって、この方法は以下を含む：コンピューティングシステムによって、車両対車両(V2V)または車両対インフラストラクチャ(V2I)ネットワークを介して、複数の道路状態メッセージを受信し、道路状態メッセージの各々は、危険な道路状態に関連する位置データを含み、道路状態メッセージの各々は、危険な道路状態を検出した少なくとも1つの車両によって生成される；複数の道路状況メッセージは、形状情報を更に含む；コンピューティングシステムによって、複数の道路状況メッセージを分析して、危険な道路状況の重大度を決定し、是正措置を決定するステップと、コンピューティングシステムによって、位置データと危険な道路状況の重大度とに基づいてジオタグを含む警告メッセージを生成するステップと、コンピューティングシステムによって、衛星放送を介して、ジオタグおよび危険な道路状態の重症度を含む警告メッセージを、警告メッセージを表示するように構成された複数の受信機に送信するステップと、そして、コンピューティングシステムによって衛星放送を介して形状情報を送信し、現在計画されているルートと危険な道路状態との間の距離を決定する。</t>
  </si>
  <si>
    <t>1</t>
  </si>
  <si>
    <t>.</t>
  </si>
  <si>
    <t>A</t>
  </si>
  <si>
    <t>m</t>
  </si>
  <si>
    <t>e</t>
  </si>
  <si>
    <t>t</t>
  </si>
  <si>
    <t>h</t>
  </si>
  <si>
    <t>o</t>
  </si>
  <si>
    <t>d</t>
  </si>
  <si>
    <t>f</t>
  </si>
  <si>
    <t>r</t>
  </si>
  <si>
    <t>i</t>
  </si>
  <si>
    <t>n</t>
  </si>
  <si>
    <t>y</t>
  </si>
  <si>
    <t>g</t>
  </si>
  <si>
    <t>a</t>
  </si>
  <si>
    <t>z</t>
  </si>
  <si>
    <t>u</t>
  </si>
  <si>
    <t>s</t>
  </si>
  <si>
    <t>c</t>
  </si>
  <si>
    <t>,</t>
  </si>
  <si>
    <t>p</t>
  </si>
  <si>
    <t>:</t>
  </si>
  <si>
    <t>v</t>
  </si>
  <si>
    <t>b</t>
  </si>
  <si>
    <t xml:space="preserve"> </t>
  </si>
  <si>
    <t>危</t>
  </si>
  <si>
    <t>険</t>
  </si>
  <si>
    <t>な</t>
  </si>
  <si>
    <t>道</t>
  </si>
  <si>
    <t>路</t>
  </si>
  <si>
    <t>状</t>
  </si>
  <si>
    <t>態</t>
  </si>
  <si>
    <t>を</t>
  </si>
  <si>
    <t>識</t>
  </si>
  <si>
    <t>別</t>
  </si>
  <si>
    <t>す</t>
  </si>
  <si>
    <t>る</t>
  </si>
  <si>
    <t>た</t>
  </si>
  <si>
    <t>め</t>
  </si>
  <si>
    <t>の</t>
  </si>
  <si>
    <t>方</t>
  </si>
  <si>
    <t>法</t>
  </si>
  <si>
    <t>で</t>
  </si>
  <si>
    <t>あ</t>
  </si>
  <si>
    <t>っ</t>
  </si>
  <si>
    <t>て</t>
  </si>
  <si>
    <t>、</t>
  </si>
  <si>
    <t>こ</t>
  </si>
  <si>
    <t>は</t>
  </si>
  <si>
    <t>以</t>
  </si>
  <si>
    <t>下</t>
  </si>
  <si>
    <t>含</t>
  </si>
  <si>
    <t>む</t>
  </si>
  <si>
    <t>：</t>
  </si>
  <si>
    <t>コ</t>
  </si>
  <si>
    <t>ン</t>
  </si>
  <si>
    <t>ピ</t>
  </si>
  <si>
    <t>ュ</t>
  </si>
  <si>
    <t>l</t>
  </si>
  <si>
    <t>-</t>
  </si>
  <si>
    <t>(</t>
  </si>
  <si>
    <t>V</t>
  </si>
  <si>
    <t>2</t>
  </si>
  <si>
    <t>)</t>
  </si>
  <si>
    <t>I</t>
  </si>
  <si>
    <t>w</t>
  </si>
  <si>
    <t>k</t>
  </si>
  <si>
    <t>ー</t>
  </si>
  <si>
    <t>テ</t>
  </si>
  <si>
    <t>ィ</t>
  </si>
  <si>
    <t>グ</t>
  </si>
  <si>
    <t>シ</t>
  </si>
  <si>
    <t>ス</t>
  </si>
  <si>
    <t>ム</t>
  </si>
  <si>
    <t>に</t>
  </si>
  <si>
    <t>よ</t>
  </si>
  <si>
    <t>車</t>
  </si>
  <si>
    <t>両</t>
  </si>
  <si>
    <t>対</t>
  </si>
  <si>
    <t>ま</t>
  </si>
  <si>
    <t>イ</t>
  </si>
  <si>
    <t>フ</t>
  </si>
  <si>
    <t>ラ</t>
  </si>
  <si>
    <t>ト</t>
  </si>
  <si>
    <t>ク</t>
  </si>
  <si>
    <t>チ</t>
  </si>
  <si>
    <t>ャ</t>
  </si>
  <si>
    <t>ネ</t>
  </si>
  <si>
    <t>ッ</t>
  </si>
  <si>
    <t>ワ</t>
  </si>
  <si>
    <t>介</t>
  </si>
  <si>
    <t>し</t>
  </si>
  <si>
    <t>複</t>
  </si>
  <si>
    <t>数</t>
  </si>
  <si>
    <t>メ</t>
  </si>
  <si>
    <t>セ</t>
  </si>
  <si>
    <t>ジ</t>
  </si>
  <si>
    <t>受</t>
  </si>
  <si>
    <t>信</t>
  </si>
  <si>
    <t>各</t>
  </si>
  <si>
    <t>々</t>
  </si>
  <si>
    <t>関</t>
  </si>
  <si>
    <t>連</t>
  </si>
  <si>
    <t>位</t>
  </si>
  <si>
    <t>置</t>
  </si>
  <si>
    <t>デ</t>
  </si>
  <si>
    <t>タ</t>
  </si>
  <si>
    <t>み</t>
  </si>
  <si>
    <t>;</t>
  </si>
  <si>
    <t>検</t>
  </si>
  <si>
    <t>出</t>
  </si>
  <si>
    <t>少</t>
  </si>
  <si>
    <t>く</t>
  </si>
  <si>
    <t>と</t>
  </si>
  <si>
    <t>も</t>
  </si>
  <si>
    <t>つ</t>
  </si>
  <si>
    <t>生</t>
  </si>
  <si>
    <t>成</t>
  </si>
  <si>
    <t>さ</t>
  </si>
  <si>
    <t>れ</t>
  </si>
  <si>
    <t>；</t>
  </si>
  <si>
    <t>況</t>
  </si>
  <si>
    <t>形</t>
  </si>
  <si>
    <t>情</t>
  </si>
  <si>
    <t>報</t>
  </si>
  <si>
    <t>更</t>
  </si>
  <si>
    <t>分</t>
  </si>
  <si>
    <t>析</t>
  </si>
  <si>
    <t>重</t>
  </si>
  <si>
    <t>大</t>
  </si>
  <si>
    <t>度</t>
  </si>
  <si>
    <t>決</t>
  </si>
  <si>
    <t>定</t>
  </si>
  <si>
    <t>是</t>
  </si>
  <si>
    <t>正</t>
  </si>
  <si>
    <t>措</t>
  </si>
  <si>
    <t>プ</t>
  </si>
  <si>
    <t>基</t>
  </si>
  <si>
    <t>づ</t>
  </si>
  <si>
    <t>い</t>
  </si>
  <si>
    <t>オ</t>
  </si>
  <si>
    <t>警</t>
  </si>
  <si>
    <t>告</t>
  </si>
  <si>
    <t>衛</t>
  </si>
  <si>
    <t>星</t>
  </si>
  <si>
    <t>放</t>
  </si>
  <si>
    <t>送</t>
  </si>
  <si>
    <t>お</t>
  </si>
  <si>
    <t>び</t>
  </si>
  <si>
    <t>症</t>
  </si>
  <si>
    <t>表</t>
  </si>
  <si>
    <t>示</t>
  </si>
  <si>
    <t>う</t>
  </si>
  <si>
    <t>構</t>
  </si>
  <si>
    <t>機</t>
  </si>
  <si>
    <t>そ</t>
  </si>
  <si>
    <t>現</t>
  </si>
  <si>
    <t>在</t>
  </si>
  <si>
    <t>計</t>
  </si>
  <si>
    <t>画</t>
  </si>
  <si>
    <t>ル</t>
  </si>
  <si>
    <t>間</t>
  </si>
  <si>
    <t>距</t>
  </si>
  <si>
    <t>離</t>
  </si>
  <si>
    <t>。</t>
  </si>
  <si>
    <t>↓広範囲にわたるエラーがある場合は以下に入力してください</t>
  </si>
  <si>
    <t>↓修正訳を入力してください</t>
  </si>
  <si>
    <t>ぎこちない／大</t>
    <rPh sb="6" eb="7">
      <t>ダイ</t>
    </rPh>
    <phoneticPr fontId="1"/>
  </si>
  <si>
    <t>訳抜け／大</t>
    <rPh sb="0" eb="2">
      <t>ヤクヌ</t>
    </rPh>
    <rPh sb="3" eb="5">
      <t>･ダイ</t>
    </rPh>
    <phoneticPr fontId="1"/>
  </si>
  <si>
    <t>ぎこちない／小</t>
    <rPh sb="6" eb="7">
      <t>ショウ</t>
    </rPh>
    <phoneticPr fontId="1"/>
  </si>
  <si>
    <t>その他／大</t>
    <rPh sb="2" eb="3">
      <t>ホカ</t>
    </rPh>
    <rPh sb="4" eb="5">
      <t>ダイ</t>
    </rPh>
    <phoneticPr fontId="1"/>
  </si>
  <si>
    <t>その他／大</t>
    <rPh sb="2" eb="5">
      <t>ホカ･ダイ</t>
    </rPh>
    <phoneticPr fontId="1"/>
  </si>
  <si>
    <t>ぎこちない／小</t>
    <rPh sb="5" eb="7">
      <t>･ショウ</t>
    </rPh>
    <phoneticPr fontId="1"/>
  </si>
  <si>
    <t>非翻訳／大</t>
    <rPh sb="0" eb="1">
      <t>ヒ</t>
    </rPh>
    <rPh sb="1" eb="3">
      <t>ホンヤク</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</si>
</sst>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2"/>
  <sheetViews>
    <sheetView showGridLines="0" tabSelected="1" topLeftCell="A12" zoomScale="60" zoomScaleNormal="60" workbookViewId="0">
      <selection activeCell="DF3" sqref="DF3"/>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45</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M6" t="s">
        <v>13</v>
      </c>
      <c r="N6" t="s">
        <v>11</v>
      </c>
      <c r="O6" t="s">
        <v>14</v>
      </c>
      <c r="Q6" t="s">
        <v>15</v>
      </c>
      <c r="R6" t="s">
        <v>12</v>
      </c>
      <c r="S6" t="s">
        <v>8</v>
      </c>
      <c r="T6" t="s">
        <v>16</v>
      </c>
      <c r="U6" t="s">
        <v>9</v>
      </c>
      <c r="V6" t="s">
        <v>15</v>
      </c>
      <c r="W6" t="s">
        <v>13</v>
      </c>
      <c r="X6" t="s">
        <v>17</v>
      </c>
      <c r="Y6" t="s">
        <v>15</v>
      </c>
      <c r="Z6" t="s">
        <v>16</v>
      </c>
      <c r="AA6" t="s">
        <v>18</v>
      </c>
      <c r="AC6" t="s">
        <v>19</v>
      </c>
      <c r="AE6" t="s">
        <v>10</v>
      </c>
      <c r="AF6" t="s">
        <v>19</v>
      </c>
      <c r="AG6" t="s">
        <v>20</v>
      </c>
      <c r="AH6" t="s">
        <v>19</v>
      </c>
      <c r="AI6" t="s">
        <v>14</v>
      </c>
      <c r="AJ6" t="s">
        <v>12</v>
      </c>
      <c r="AK6" t="s">
        <v>11</v>
      </c>
      <c r="AL6" t="s">
        <v>21</v>
      </c>
      <c r="AM6" t="s">
        <v>22</v>
      </c>
      <c r="AO6" t="s">
        <v>14</v>
      </c>
      <c r="AP6" t="s">
        <v>11</v>
      </c>
      <c r="AQ6" t="s">
        <v>19</v>
      </c>
      <c r="AR6" t="s">
        <v>12</v>
      </c>
      <c r="AT6" t="s">
        <v>23</v>
      </c>
      <c r="AU6" t="s">
        <v>11</v>
      </c>
      <c r="AV6" t="s">
        <v>16</v>
      </c>
      <c r="AW6" t="s">
        <v>12</v>
      </c>
      <c r="AX6" t="s">
        <v>15</v>
      </c>
      <c r="AY6" t="s">
        <v>9</v>
      </c>
      <c r="AZ6" t="s">
        <v>15</v>
      </c>
      <c r="BA6" t="s">
        <v>11</v>
      </c>
      <c r="BB6" t="s">
        <v>16</v>
      </c>
      <c r="BC6" t="s">
        <v>24</v>
      </c>
      <c r="BE6" t="s">
        <v>9</v>
      </c>
      <c r="BF6" t="s">
        <v>10</v>
      </c>
      <c r="BG6" t="s">
        <v>8</v>
      </c>
      <c r="BI6" t="s">
        <v>7</v>
      </c>
      <c r="BJ6" t="s">
        <v>8</v>
      </c>
      <c r="BK6" t="s">
        <v>9</v>
      </c>
      <c r="BL6" t="s">
        <v>10</v>
      </c>
      <c r="BM6" t="s">
        <v>11</v>
      </c>
      <c r="BN6" t="s">
        <v>12</v>
      </c>
      <c r="BP6" t="s">
        <v>23</v>
      </c>
      <c r="BQ6" t="s">
        <v>11</v>
      </c>
      <c r="BR6" t="s">
        <v>7</v>
      </c>
      <c r="BS6" t="s">
        <v>25</v>
      </c>
      <c r="BT6" t="s">
        <v>14</v>
      </c>
      <c r="BU6" t="s">
        <v>15</v>
      </c>
      <c r="BV6" t="s">
        <v>22</v>
      </c>
      <c r="BW6" t="s">
        <v>15</v>
      </c>
      <c r="BX6" t="s">
        <v>16</v>
      </c>
      <c r="BY6" t="s">
        <v>18</v>
      </c>
      <c r="BZ6" t="s">
        <v>26</v>
      </c>
      <c r="CB6" t="s">
        <v>14</v>
      </c>
      <c r="CC6" t="s">
        <v>8</v>
      </c>
      <c r="CD6" t="s">
        <v>23</v>
      </c>
      <c r="CE6" t="s">
        <v>8</v>
      </c>
      <c r="CF6" t="s">
        <v>15</v>
      </c>
      <c r="CG6" t="s">
        <v>27</v>
      </c>
      <c r="CH6" t="s">
        <v>15</v>
      </c>
      <c r="CI6" t="s">
        <v>16</v>
      </c>
      <c r="CJ6" t="s">
        <v>18</v>
      </c>
      <c r="CK6" t="s">
        <v>24</v>
      </c>
      <c r="CM6" t="s">
        <v>28</v>
      </c>
      <c r="CN6" t="s">
        <v>17</v>
      </c>
      <c r="CP6" t="s">
        <v>19</v>
      </c>
      <c r="DG6" t="s">
        <v>4</v>
      </c>
      <c r="DH6" t="s">
        <v>5</v>
      </c>
      <c r="DI6" t="s">
        <v>29</v>
      </c>
      <c r="DJ6" t="s">
        <v>30</v>
      </c>
      <c r="DK6" t="s">
        <v>31</v>
      </c>
      <c r="DL6" t="s">
        <v>32</v>
      </c>
      <c r="DM6" t="s">
        <v>33</v>
      </c>
      <c r="DN6" t="s">
        <v>34</v>
      </c>
      <c r="DO6" t="s">
        <v>35</v>
      </c>
      <c r="DP6" t="s">
        <v>36</v>
      </c>
      <c r="DQ6" t="s">
        <v>37</v>
      </c>
      <c r="DR6" t="s">
        <v>38</v>
      </c>
      <c r="DS6" t="s">
        <v>39</v>
      </c>
      <c r="DT6" t="s">
        <v>40</v>
      </c>
      <c r="DU6" t="s">
        <v>41</v>
      </c>
      <c r="DV6" t="s">
        <v>42</v>
      </c>
      <c r="DW6" t="s">
        <v>43</v>
      </c>
      <c r="DX6" t="s">
        <v>44</v>
      </c>
      <c r="DY6" t="s">
        <v>45</v>
      </c>
      <c r="DZ6" t="s">
        <v>46</v>
      </c>
      <c r="EA6" t="s">
        <v>47</v>
      </c>
      <c r="EB6" t="s">
        <v>48</v>
      </c>
      <c r="EC6" t="s">
        <v>49</v>
      </c>
      <c r="ED6" t="s">
        <v>50</v>
      </c>
      <c r="EE6" t="s">
        <v>51</v>
      </c>
      <c r="EF6" t="s">
        <v>52</v>
      </c>
      <c r="EG6" t="s">
        <v>44</v>
      </c>
      <c r="EH6" t="s">
        <v>45</v>
      </c>
      <c r="EI6" t="s">
        <v>46</v>
      </c>
      <c r="EJ6" t="s">
        <v>53</v>
      </c>
      <c r="EK6" t="s">
        <v>54</v>
      </c>
      <c r="EL6" t="s">
        <v>55</v>
      </c>
      <c r="EM6" t="s">
        <v>37</v>
      </c>
      <c r="EN6" t="s">
        <v>56</v>
      </c>
      <c r="EO6" t="s">
        <v>57</v>
      </c>
      <c r="EP6" t="s">
        <v>58</v>
      </c>
      <c r="EQ6" t="s">
        <v>59</v>
      </c>
      <c r="ER6" t="s">
        <v>60</v>
      </c>
      <c r="ES6" t="s">
        <v>61</v>
      </c>
      <c r="ET6" t="s">
        <v>62</v>
      </c>
    </row>
    <row r="7" spans="1:150" x14ac:dyDescent="0.15">
      <c r="BE7" s="1" t="s">
        <v>173</v>
      </c>
      <c r="BF7" s="1"/>
      <c r="BG7" s="1"/>
      <c r="BH7" s="1"/>
      <c r="EF7" s="1" t="s">
        <v>172</v>
      </c>
      <c r="EG7" s="1"/>
      <c r="EH7" s="1"/>
      <c r="EI7" s="1"/>
      <c r="EJ7" s="1"/>
      <c r="EK7" s="1"/>
      <c r="EL7" s="1"/>
      <c r="EM7" s="1"/>
      <c r="EN7" s="1"/>
      <c r="EO7" s="1"/>
    </row>
    <row r="9" spans="1:150" x14ac:dyDescent="0.15">
      <c r="A9" t="s">
        <v>23</v>
      </c>
      <c r="B9" t="s">
        <v>11</v>
      </c>
      <c r="C9" t="s">
        <v>7</v>
      </c>
      <c r="D9" t="s">
        <v>25</v>
      </c>
      <c r="E9" t="s">
        <v>21</v>
      </c>
      <c r="F9" t="s">
        <v>9</v>
      </c>
      <c r="G9" t="s">
        <v>15</v>
      </c>
      <c r="H9" t="s">
        <v>16</v>
      </c>
      <c r="I9" t="s">
        <v>18</v>
      </c>
      <c r="K9" t="s">
        <v>22</v>
      </c>
      <c r="L9" t="s">
        <v>17</v>
      </c>
      <c r="M9" t="s">
        <v>22</v>
      </c>
      <c r="N9" t="s">
        <v>9</v>
      </c>
      <c r="O9" t="s">
        <v>8</v>
      </c>
      <c r="P9" t="s">
        <v>7</v>
      </c>
      <c r="R9" t="s">
        <v>19</v>
      </c>
      <c r="S9" t="s">
        <v>16</v>
      </c>
      <c r="T9" t="s">
        <v>12</v>
      </c>
      <c r="V9" t="s">
        <v>27</v>
      </c>
      <c r="W9" t="s">
        <v>15</v>
      </c>
      <c r="X9" t="s">
        <v>19</v>
      </c>
      <c r="Z9" t="s">
        <v>19</v>
      </c>
      <c r="AB9" t="s">
        <v>27</v>
      </c>
      <c r="AC9" t="s">
        <v>8</v>
      </c>
      <c r="AD9" t="s">
        <v>10</v>
      </c>
      <c r="AE9" t="s">
        <v>15</v>
      </c>
      <c r="AF9" t="s">
        <v>23</v>
      </c>
      <c r="AG9" t="s">
        <v>63</v>
      </c>
      <c r="AH9" t="s">
        <v>8</v>
      </c>
      <c r="AI9" t="s">
        <v>64</v>
      </c>
      <c r="AJ9" t="s">
        <v>9</v>
      </c>
      <c r="AK9" t="s">
        <v>11</v>
      </c>
      <c r="AL9" t="s">
        <v>64</v>
      </c>
      <c r="AM9" t="s">
        <v>27</v>
      </c>
      <c r="AN9" t="s">
        <v>8</v>
      </c>
      <c r="AO9" t="s">
        <v>10</v>
      </c>
      <c r="AP9" t="s">
        <v>15</v>
      </c>
      <c r="AQ9" t="s">
        <v>23</v>
      </c>
      <c r="AR9" t="s">
        <v>63</v>
      </c>
      <c r="AS9" t="s">
        <v>8</v>
      </c>
      <c r="AU9" t="s">
        <v>65</v>
      </c>
      <c r="AV9" t="s">
        <v>66</v>
      </c>
      <c r="AW9" t="s">
        <v>67</v>
      </c>
      <c r="AX9" t="s">
        <v>66</v>
      </c>
      <c r="AY9" t="s">
        <v>68</v>
      </c>
      <c r="BA9" t="s">
        <v>11</v>
      </c>
      <c r="BB9" t="s">
        <v>14</v>
      </c>
      <c r="BD9" t="s">
        <v>27</v>
      </c>
      <c r="BE9" t="s">
        <v>8</v>
      </c>
      <c r="BF9" t="s">
        <v>10</v>
      </c>
      <c r="BG9" t="s">
        <v>15</v>
      </c>
      <c r="BH9" t="s">
        <v>23</v>
      </c>
      <c r="BI9" t="s">
        <v>63</v>
      </c>
      <c r="BJ9" t="s">
        <v>8</v>
      </c>
      <c r="BK9" t="s">
        <v>64</v>
      </c>
      <c r="BL9" t="s">
        <v>9</v>
      </c>
      <c r="BM9" t="s">
        <v>11</v>
      </c>
      <c r="BN9" t="s">
        <v>64</v>
      </c>
      <c r="BO9" t="s">
        <v>15</v>
      </c>
      <c r="BP9" t="s">
        <v>16</v>
      </c>
      <c r="BQ9" t="s">
        <v>13</v>
      </c>
      <c r="BR9" t="s">
        <v>14</v>
      </c>
      <c r="BS9" t="s">
        <v>19</v>
      </c>
      <c r="BT9" t="s">
        <v>22</v>
      </c>
      <c r="BU9" t="s">
        <v>9</v>
      </c>
      <c r="BV9" t="s">
        <v>14</v>
      </c>
      <c r="BW9" t="s">
        <v>21</v>
      </c>
      <c r="BX9" t="s">
        <v>23</v>
      </c>
      <c r="BY9" t="s">
        <v>9</v>
      </c>
      <c r="BZ9" t="s">
        <v>21</v>
      </c>
      <c r="CA9" t="s">
        <v>14</v>
      </c>
      <c r="CB9" t="s">
        <v>8</v>
      </c>
      <c r="CD9" t="s">
        <v>65</v>
      </c>
      <c r="CE9" t="s">
        <v>66</v>
      </c>
      <c r="CF9" t="s">
        <v>67</v>
      </c>
      <c r="CG9" t="s">
        <v>69</v>
      </c>
      <c r="CH9" t="s">
        <v>68</v>
      </c>
      <c r="CJ9" t="s">
        <v>16</v>
      </c>
      <c r="CK9" t="s">
        <v>8</v>
      </c>
      <c r="CL9" t="s">
        <v>9</v>
      </c>
      <c r="CM9" t="s">
        <v>70</v>
      </c>
      <c r="CN9" t="s">
        <v>11</v>
      </c>
      <c r="CO9" t="s">
        <v>14</v>
      </c>
      <c r="CP9" t="s">
        <v>71</v>
      </c>
      <c r="CQ9" t="s">
        <v>24</v>
      </c>
      <c r="CS9" t="s">
        <v>19</v>
      </c>
      <c r="DG9" t="s">
        <v>72</v>
      </c>
      <c r="DH9" t="s">
        <v>73</v>
      </c>
      <c r="DI9" t="s">
        <v>74</v>
      </c>
      <c r="DJ9" t="s">
        <v>60</v>
      </c>
      <c r="DK9" t="s">
        <v>75</v>
      </c>
      <c r="DL9" t="s">
        <v>76</v>
      </c>
      <c r="DM9" t="s">
        <v>77</v>
      </c>
      <c r="DN9" t="s">
        <v>73</v>
      </c>
      <c r="DO9" t="s">
        <v>78</v>
      </c>
      <c r="DP9" t="s">
        <v>79</v>
      </c>
      <c r="DQ9" t="s">
        <v>80</v>
      </c>
      <c r="DR9" t="s">
        <v>49</v>
      </c>
      <c r="DS9" t="s">
        <v>50</v>
      </c>
      <c r="DT9" t="s">
        <v>51</v>
      </c>
      <c r="DU9" t="s">
        <v>81</v>
      </c>
      <c r="DV9" t="s">
        <v>82</v>
      </c>
      <c r="DW9" t="s">
        <v>83</v>
      </c>
      <c r="DX9" t="s">
        <v>81</v>
      </c>
      <c r="DY9" t="s">
        <v>82</v>
      </c>
      <c r="DZ9" t="s">
        <v>65</v>
      </c>
      <c r="EA9" t="s">
        <v>66</v>
      </c>
      <c r="EB9" t="s">
        <v>67</v>
      </c>
      <c r="EC9" t="s">
        <v>66</v>
      </c>
      <c r="ED9" t="s">
        <v>68</v>
      </c>
      <c r="EE9" t="s">
        <v>84</v>
      </c>
      <c r="EF9" t="s">
        <v>42</v>
      </c>
      <c r="EG9" t="s">
        <v>53</v>
      </c>
      <c r="EH9" t="s">
        <v>81</v>
      </c>
      <c r="EI9" t="s">
        <v>82</v>
      </c>
      <c r="EJ9" t="s">
        <v>83</v>
      </c>
      <c r="EK9" t="s">
        <v>85</v>
      </c>
      <c r="EL9" t="s">
        <v>60</v>
      </c>
      <c r="EM9" t="s">
        <v>86</v>
      </c>
      <c r="EN9" t="s">
        <v>87</v>
      </c>
      <c r="EO9" t="s">
        <v>77</v>
      </c>
      <c r="EP9" t="s">
        <v>88</v>
      </c>
      <c r="EQ9" t="s">
        <v>87</v>
      </c>
      <c r="ER9" t="s">
        <v>89</v>
      </c>
      <c r="ES9" t="s">
        <v>90</v>
      </c>
      <c r="ET9" t="s">
        <v>91</v>
      </c>
    </row>
    <row r="10" spans="1:150" x14ac:dyDescent="0.15">
      <c r="DP10" s="1" t="s">
        <v>174</v>
      </c>
      <c r="DQ10" s="1"/>
      <c r="DR10" s="1"/>
      <c r="DS10" s="1"/>
    </row>
    <row r="11" spans="1:150" x14ac:dyDescent="0.15">
      <c r="DU11" s="1" t="s">
        <v>172</v>
      </c>
      <c r="DV11" s="1"/>
      <c r="DW11" s="1"/>
      <c r="DX11" s="1"/>
      <c r="DY11" s="1"/>
      <c r="DZ11" s="1"/>
      <c r="EA11" s="1"/>
      <c r="EB11" s="1"/>
      <c r="EC11" s="1"/>
      <c r="ED11" s="1"/>
    </row>
    <row r="12" spans="1:150" x14ac:dyDescent="0.15">
      <c r="A12" t="s">
        <v>25</v>
      </c>
      <c r="B12" t="s">
        <v>63</v>
      </c>
      <c r="C12" t="s">
        <v>21</v>
      </c>
      <c r="D12" t="s">
        <v>14</v>
      </c>
      <c r="E12" t="s">
        <v>19</v>
      </c>
      <c r="F12" t="s">
        <v>63</v>
      </c>
      <c r="G12" t="s">
        <v>15</v>
      </c>
      <c r="H12" t="s">
        <v>9</v>
      </c>
      <c r="I12" t="s">
        <v>17</v>
      </c>
      <c r="K12" t="s">
        <v>11</v>
      </c>
      <c r="L12" t="s">
        <v>13</v>
      </c>
      <c r="N12" t="s">
        <v>14</v>
      </c>
      <c r="O12" t="s">
        <v>11</v>
      </c>
      <c r="P12" t="s">
        <v>19</v>
      </c>
      <c r="Q12" t="s">
        <v>12</v>
      </c>
      <c r="S12" t="s">
        <v>23</v>
      </c>
      <c r="T12" t="s">
        <v>11</v>
      </c>
      <c r="U12" t="s">
        <v>16</v>
      </c>
      <c r="V12" t="s">
        <v>12</v>
      </c>
      <c r="W12" t="s">
        <v>15</v>
      </c>
      <c r="X12" t="s">
        <v>9</v>
      </c>
      <c r="Y12" t="s">
        <v>15</v>
      </c>
      <c r="Z12" t="s">
        <v>11</v>
      </c>
      <c r="AA12" t="s">
        <v>16</v>
      </c>
      <c r="AC12" t="s">
        <v>7</v>
      </c>
      <c r="AD12" t="s">
        <v>8</v>
      </c>
      <c r="AE12" t="s">
        <v>22</v>
      </c>
      <c r="AF12" t="s">
        <v>22</v>
      </c>
      <c r="AG12" t="s">
        <v>19</v>
      </c>
      <c r="AH12" t="s">
        <v>18</v>
      </c>
      <c r="AI12" t="s">
        <v>8</v>
      </c>
      <c r="AJ12" t="s">
        <v>22</v>
      </c>
      <c r="AK12" t="s">
        <v>24</v>
      </c>
      <c r="AM12" t="s">
        <v>8</v>
      </c>
      <c r="AN12" t="s">
        <v>19</v>
      </c>
      <c r="AO12" t="s">
        <v>23</v>
      </c>
      <c r="AP12" t="s">
        <v>10</v>
      </c>
      <c r="AR12" t="s">
        <v>11</v>
      </c>
      <c r="AS12" t="s">
        <v>13</v>
      </c>
      <c r="AU12" t="s">
        <v>9</v>
      </c>
      <c r="AV12" t="s">
        <v>10</v>
      </c>
      <c r="AW12" t="s">
        <v>8</v>
      </c>
      <c r="AY12" t="s">
        <v>14</v>
      </c>
      <c r="AZ12" t="s">
        <v>11</v>
      </c>
      <c r="BA12" t="s">
        <v>19</v>
      </c>
      <c r="BB12" t="s">
        <v>12</v>
      </c>
      <c r="BD12" t="s">
        <v>23</v>
      </c>
      <c r="BE12" t="s">
        <v>11</v>
      </c>
      <c r="BF12" t="s">
        <v>16</v>
      </c>
      <c r="BG12" t="s">
        <v>12</v>
      </c>
      <c r="BH12" t="s">
        <v>15</v>
      </c>
      <c r="BI12" t="s">
        <v>9</v>
      </c>
      <c r="BJ12" t="s">
        <v>15</v>
      </c>
      <c r="BK12" t="s">
        <v>11</v>
      </c>
      <c r="BL12" t="s">
        <v>16</v>
      </c>
      <c r="BN12" t="s">
        <v>7</v>
      </c>
      <c r="BO12" t="s">
        <v>8</v>
      </c>
      <c r="BP12" t="s">
        <v>22</v>
      </c>
      <c r="BQ12" t="s">
        <v>22</v>
      </c>
      <c r="BR12" t="s">
        <v>19</v>
      </c>
      <c r="BS12" t="s">
        <v>18</v>
      </c>
      <c r="BT12" t="s">
        <v>8</v>
      </c>
      <c r="BU12" t="s">
        <v>22</v>
      </c>
      <c r="BW12" t="s">
        <v>15</v>
      </c>
      <c r="BX12" t="s">
        <v>16</v>
      </c>
      <c r="BY12" t="s">
        <v>23</v>
      </c>
      <c r="BZ12" t="s">
        <v>63</v>
      </c>
      <c r="CA12" t="s">
        <v>21</v>
      </c>
      <c r="CB12" t="s">
        <v>12</v>
      </c>
      <c r="CC12" t="s">
        <v>15</v>
      </c>
      <c r="CD12" t="s">
        <v>16</v>
      </c>
      <c r="CE12" t="s">
        <v>18</v>
      </c>
      <c r="CG12" t="s">
        <v>63</v>
      </c>
      <c r="CH12" t="s">
        <v>11</v>
      </c>
      <c r="CI12" t="s">
        <v>23</v>
      </c>
      <c r="CJ12" t="s">
        <v>19</v>
      </c>
      <c r="CK12" t="s">
        <v>9</v>
      </c>
      <c r="CL12" t="s">
        <v>15</v>
      </c>
      <c r="CM12" t="s">
        <v>11</v>
      </c>
      <c r="CN12" t="s">
        <v>16</v>
      </c>
      <c r="CP12" t="s">
        <v>12</v>
      </c>
      <c r="CQ12" t="s">
        <v>19</v>
      </c>
      <c r="CR12" t="s">
        <v>9</v>
      </c>
      <c r="CS12" t="s">
        <v>19</v>
      </c>
      <c r="DG12" t="s">
        <v>65</v>
      </c>
      <c r="DH12" t="s">
        <v>66</v>
      </c>
      <c r="DI12" t="s">
        <v>67</v>
      </c>
      <c r="DJ12" t="s">
        <v>69</v>
      </c>
      <c r="DK12" t="s">
        <v>68</v>
      </c>
      <c r="DL12" t="s">
        <v>92</v>
      </c>
      <c r="DM12" t="s">
        <v>93</v>
      </c>
      <c r="DN12" t="s">
        <v>88</v>
      </c>
      <c r="DO12" t="s">
        <v>94</v>
      </c>
      <c r="DP12" t="s">
        <v>72</v>
      </c>
      <c r="DQ12" t="s">
        <v>89</v>
      </c>
      <c r="DR12" t="s">
        <v>37</v>
      </c>
      <c r="DS12" t="s">
        <v>95</v>
      </c>
      <c r="DT12" t="s">
        <v>96</v>
      </c>
      <c r="DU12" t="s">
        <v>50</v>
      </c>
      <c r="DV12" t="s">
        <v>51</v>
      </c>
      <c r="DW12" t="s">
        <v>97</v>
      </c>
      <c r="DX12" t="s">
        <v>98</v>
      </c>
      <c r="DY12" t="s">
        <v>44</v>
      </c>
      <c r="DZ12" t="s">
        <v>33</v>
      </c>
      <c r="EA12" t="s">
        <v>34</v>
      </c>
      <c r="EB12" t="s">
        <v>35</v>
      </c>
      <c r="EC12" t="s">
        <v>36</v>
      </c>
      <c r="ED12" t="s">
        <v>99</v>
      </c>
      <c r="EE12" t="s">
        <v>93</v>
      </c>
      <c r="EF12" t="s">
        <v>100</v>
      </c>
      <c r="EG12" t="s">
        <v>72</v>
      </c>
      <c r="EH12" t="s">
        <v>101</v>
      </c>
      <c r="EI12" t="s">
        <v>37</v>
      </c>
      <c r="EJ12" t="s">
        <v>102</v>
      </c>
      <c r="EK12" t="s">
        <v>103</v>
      </c>
      <c r="EL12" t="s">
        <v>96</v>
      </c>
      <c r="EM12" t="s">
        <v>51</v>
      </c>
      <c r="EN12" t="s">
        <v>33</v>
      </c>
      <c r="EO12" t="s">
        <v>34</v>
      </c>
      <c r="EP12" t="s">
        <v>35</v>
      </c>
      <c r="EQ12" t="s">
        <v>36</v>
      </c>
      <c r="ER12" t="s">
        <v>99</v>
      </c>
      <c r="ES12" t="s">
        <v>93</v>
      </c>
      <c r="ET12" t="s">
        <v>100</v>
      </c>
    </row>
    <row r="13" spans="1:150" x14ac:dyDescent="0.15">
      <c r="AU13" s="1" t="s">
        <v>173</v>
      </c>
      <c r="AV13" s="1"/>
      <c r="AW13" s="1"/>
      <c r="AX13" s="1"/>
      <c r="EL13" s="1" t="s">
        <v>175</v>
      </c>
      <c r="EM13" s="1"/>
    </row>
    <row r="15" spans="1:150" x14ac:dyDescent="0.15">
      <c r="A15" t="s">
        <v>19</v>
      </c>
      <c r="B15" t="s">
        <v>22</v>
      </c>
      <c r="C15" t="s">
        <v>22</v>
      </c>
      <c r="D15" t="s">
        <v>11</v>
      </c>
      <c r="E15" t="s">
        <v>23</v>
      </c>
      <c r="F15" t="s">
        <v>15</v>
      </c>
      <c r="G15" t="s">
        <v>19</v>
      </c>
      <c r="H15" t="s">
        <v>9</v>
      </c>
      <c r="I15" t="s">
        <v>8</v>
      </c>
      <c r="J15" t="s">
        <v>12</v>
      </c>
      <c r="L15" t="s">
        <v>70</v>
      </c>
      <c r="M15" t="s">
        <v>15</v>
      </c>
      <c r="N15" t="s">
        <v>9</v>
      </c>
      <c r="O15" t="s">
        <v>10</v>
      </c>
      <c r="Q15" t="s">
        <v>9</v>
      </c>
      <c r="R15" t="s">
        <v>10</v>
      </c>
      <c r="S15" t="s">
        <v>8</v>
      </c>
      <c r="U15" t="s">
        <v>10</v>
      </c>
      <c r="V15" t="s">
        <v>19</v>
      </c>
      <c r="W15" t="s">
        <v>20</v>
      </c>
      <c r="X15" t="s">
        <v>19</v>
      </c>
      <c r="Y15" t="s">
        <v>14</v>
      </c>
      <c r="Z15" t="s">
        <v>12</v>
      </c>
      <c r="AA15" t="s">
        <v>11</v>
      </c>
      <c r="AB15" t="s">
        <v>21</v>
      </c>
      <c r="AC15" t="s">
        <v>22</v>
      </c>
      <c r="AE15" t="s">
        <v>14</v>
      </c>
      <c r="AF15" t="s">
        <v>11</v>
      </c>
      <c r="AG15" t="s">
        <v>19</v>
      </c>
      <c r="AH15" t="s">
        <v>12</v>
      </c>
      <c r="AJ15" t="s">
        <v>23</v>
      </c>
      <c r="AK15" t="s">
        <v>11</v>
      </c>
      <c r="AL15" t="s">
        <v>16</v>
      </c>
      <c r="AM15" t="s">
        <v>12</v>
      </c>
      <c r="AN15" t="s">
        <v>15</v>
      </c>
      <c r="AO15" t="s">
        <v>9</v>
      </c>
      <c r="AP15" t="s">
        <v>15</v>
      </c>
      <c r="AQ15" t="s">
        <v>11</v>
      </c>
      <c r="AR15" t="s">
        <v>16</v>
      </c>
      <c r="AS15" t="s">
        <v>24</v>
      </c>
      <c r="AU15" t="s">
        <v>19</v>
      </c>
      <c r="AV15" t="s">
        <v>16</v>
      </c>
      <c r="AW15" t="s">
        <v>12</v>
      </c>
      <c r="AY15" t="s">
        <v>70</v>
      </c>
      <c r="AZ15" t="s">
        <v>10</v>
      </c>
      <c r="BA15" t="s">
        <v>8</v>
      </c>
      <c r="BB15" t="s">
        <v>14</v>
      </c>
      <c r="BC15" t="s">
        <v>8</v>
      </c>
      <c r="BD15" t="s">
        <v>15</v>
      </c>
      <c r="BE15" t="s">
        <v>16</v>
      </c>
      <c r="BG15" t="s">
        <v>8</v>
      </c>
      <c r="BH15" t="s">
        <v>19</v>
      </c>
      <c r="BI15" t="s">
        <v>23</v>
      </c>
      <c r="BJ15" t="s">
        <v>10</v>
      </c>
      <c r="BL15" t="s">
        <v>11</v>
      </c>
      <c r="BM15" t="s">
        <v>13</v>
      </c>
      <c r="BO15" t="s">
        <v>9</v>
      </c>
      <c r="BP15" t="s">
        <v>10</v>
      </c>
      <c r="BQ15" t="s">
        <v>8</v>
      </c>
      <c r="BS15" t="s">
        <v>14</v>
      </c>
      <c r="BT15" t="s">
        <v>11</v>
      </c>
      <c r="BU15" t="s">
        <v>19</v>
      </c>
      <c r="BV15" t="s">
        <v>12</v>
      </c>
      <c r="BX15" t="s">
        <v>23</v>
      </c>
      <c r="BY15" t="s">
        <v>11</v>
      </c>
      <c r="BZ15" t="s">
        <v>16</v>
      </c>
      <c r="CA15" t="s">
        <v>12</v>
      </c>
      <c r="CB15" t="s">
        <v>15</v>
      </c>
      <c r="CC15" t="s">
        <v>9</v>
      </c>
      <c r="CD15" t="s">
        <v>15</v>
      </c>
      <c r="CE15" t="s">
        <v>11</v>
      </c>
      <c r="CF15" t="s">
        <v>16</v>
      </c>
      <c r="CH15" t="s">
        <v>7</v>
      </c>
      <c r="CI15" t="s">
        <v>8</v>
      </c>
      <c r="CJ15" t="s">
        <v>22</v>
      </c>
      <c r="CK15" t="s">
        <v>22</v>
      </c>
      <c r="CL15" t="s">
        <v>19</v>
      </c>
      <c r="CM15" t="s">
        <v>18</v>
      </c>
      <c r="CN15" t="s">
        <v>8</v>
      </c>
      <c r="CO15" t="s">
        <v>22</v>
      </c>
      <c r="CQ15" t="s">
        <v>19</v>
      </c>
      <c r="CR15" t="s">
        <v>14</v>
      </c>
      <c r="CS15" t="s">
        <v>8</v>
      </c>
      <c r="DG15" t="s">
        <v>72</v>
      </c>
      <c r="DH15" t="s">
        <v>101</v>
      </c>
      <c r="DI15" t="s">
        <v>44</v>
      </c>
      <c r="DJ15" t="s">
        <v>104</v>
      </c>
      <c r="DK15" t="s">
        <v>105</v>
      </c>
      <c r="DL15" t="s">
        <v>53</v>
      </c>
      <c r="DM15" t="s">
        <v>51</v>
      </c>
      <c r="DN15" t="s">
        <v>30</v>
      </c>
      <c r="DO15" t="s">
        <v>31</v>
      </c>
      <c r="DP15" t="s">
        <v>32</v>
      </c>
      <c r="DQ15" t="s">
        <v>33</v>
      </c>
      <c r="DR15" t="s">
        <v>34</v>
      </c>
      <c r="DS15" t="s">
        <v>35</v>
      </c>
      <c r="DT15" t="s">
        <v>36</v>
      </c>
      <c r="DU15" t="s">
        <v>79</v>
      </c>
      <c r="DV15" t="s">
        <v>106</v>
      </c>
      <c r="DW15" t="s">
        <v>107</v>
      </c>
      <c r="DX15" t="s">
        <v>40</v>
      </c>
      <c r="DY15" t="s">
        <v>41</v>
      </c>
      <c r="DZ15" t="s">
        <v>108</v>
      </c>
      <c r="EA15" t="s">
        <v>109</v>
      </c>
      <c r="EB15" t="s">
        <v>110</v>
      </c>
      <c r="EC15" t="s">
        <v>72</v>
      </c>
      <c r="ED15" t="s">
        <v>111</v>
      </c>
      <c r="EE15" t="s">
        <v>37</v>
      </c>
      <c r="EF15" t="s">
        <v>56</v>
      </c>
      <c r="EG15" t="s">
        <v>112</v>
      </c>
      <c r="EH15" t="s">
        <v>51</v>
      </c>
      <c r="EI15" t="s">
        <v>33</v>
      </c>
      <c r="EJ15" t="s">
        <v>34</v>
      </c>
      <c r="EK15" t="s">
        <v>35</v>
      </c>
      <c r="EL15" t="s">
        <v>36</v>
      </c>
      <c r="EM15" t="s">
        <v>99</v>
      </c>
      <c r="EN15" t="s">
        <v>93</v>
      </c>
      <c r="EO15" t="s">
        <v>100</v>
      </c>
      <c r="EP15" t="s">
        <v>72</v>
      </c>
      <c r="EQ15" t="s">
        <v>101</v>
      </c>
      <c r="ER15" t="s">
        <v>44</v>
      </c>
      <c r="ES15" t="s">
        <v>104</v>
      </c>
      <c r="ET15" t="s">
        <v>105</v>
      </c>
    </row>
    <row r="16" spans="1:150" x14ac:dyDescent="0.15">
      <c r="Q16" s="1" t="s">
        <v>173</v>
      </c>
      <c r="R16" s="1"/>
      <c r="S16" s="1"/>
      <c r="T16" s="1"/>
      <c r="BO16" s="1" t="s">
        <v>173</v>
      </c>
      <c r="BP16" s="1"/>
      <c r="BQ16" s="1"/>
      <c r="BR16" s="1"/>
    </row>
    <row r="18" spans="1:150" x14ac:dyDescent="0.15">
      <c r="A18" t="s">
        <v>18</v>
      </c>
      <c r="B18" t="s">
        <v>8</v>
      </c>
      <c r="C18" t="s">
        <v>16</v>
      </c>
      <c r="D18" t="s">
        <v>8</v>
      </c>
      <c r="E18" t="s">
        <v>14</v>
      </c>
      <c r="F18" t="s">
        <v>19</v>
      </c>
      <c r="G18" t="s">
        <v>9</v>
      </c>
      <c r="H18" t="s">
        <v>8</v>
      </c>
      <c r="I18" t="s">
        <v>12</v>
      </c>
      <c r="K18" t="s">
        <v>28</v>
      </c>
      <c r="L18" t="s">
        <v>17</v>
      </c>
      <c r="N18" t="s">
        <v>19</v>
      </c>
      <c r="O18" t="s">
        <v>9</v>
      </c>
      <c r="Q18" t="s">
        <v>63</v>
      </c>
      <c r="R18" t="s">
        <v>8</v>
      </c>
      <c r="S18" t="s">
        <v>19</v>
      </c>
      <c r="T18" t="s">
        <v>22</v>
      </c>
      <c r="U18" t="s">
        <v>9</v>
      </c>
      <c r="W18" t="s">
        <v>11</v>
      </c>
      <c r="X18" t="s">
        <v>16</v>
      </c>
      <c r="Y18" t="s">
        <v>8</v>
      </c>
      <c r="AA18" t="s">
        <v>27</v>
      </c>
      <c r="AB18" t="s">
        <v>8</v>
      </c>
      <c r="AC18" t="s">
        <v>10</v>
      </c>
      <c r="AD18" t="s">
        <v>15</v>
      </c>
      <c r="AE18" t="s">
        <v>23</v>
      </c>
      <c r="AF18" t="s">
        <v>63</v>
      </c>
      <c r="AG18" t="s">
        <v>8</v>
      </c>
      <c r="AI18" t="s">
        <v>9</v>
      </c>
      <c r="AJ18" t="s">
        <v>10</v>
      </c>
      <c r="AK18" t="s">
        <v>19</v>
      </c>
      <c r="AL18" t="s">
        <v>9</v>
      </c>
      <c r="AN18" t="s">
        <v>10</v>
      </c>
      <c r="AO18" t="s">
        <v>19</v>
      </c>
      <c r="AP18" t="s">
        <v>22</v>
      </c>
      <c r="AR18" t="s">
        <v>12</v>
      </c>
      <c r="AS18" t="s">
        <v>8</v>
      </c>
      <c r="AT18" t="s">
        <v>9</v>
      </c>
      <c r="AU18" t="s">
        <v>8</v>
      </c>
      <c r="AV18" t="s">
        <v>23</v>
      </c>
      <c r="AW18" t="s">
        <v>9</v>
      </c>
      <c r="AX18" t="s">
        <v>8</v>
      </c>
      <c r="AY18" t="s">
        <v>12</v>
      </c>
      <c r="BA18" t="s">
        <v>9</v>
      </c>
      <c r="BB18" t="s">
        <v>10</v>
      </c>
      <c r="BC18" t="s">
        <v>8</v>
      </c>
      <c r="BE18" t="s">
        <v>10</v>
      </c>
      <c r="BF18" t="s">
        <v>19</v>
      </c>
      <c r="BG18" t="s">
        <v>20</v>
      </c>
      <c r="BH18" t="s">
        <v>19</v>
      </c>
      <c r="BI18" t="s">
        <v>14</v>
      </c>
      <c r="BJ18" t="s">
        <v>12</v>
      </c>
      <c r="BK18" t="s">
        <v>11</v>
      </c>
      <c r="BL18" t="s">
        <v>21</v>
      </c>
      <c r="BM18" t="s">
        <v>22</v>
      </c>
      <c r="BO18" t="s">
        <v>14</v>
      </c>
      <c r="BP18" t="s">
        <v>11</v>
      </c>
      <c r="BQ18" t="s">
        <v>19</v>
      </c>
      <c r="BR18" t="s">
        <v>12</v>
      </c>
      <c r="BT18" t="s">
        <v>23</v>
      </c>
      <c r="BU18" t="s">
        <v>11</v>
      </c>
      <c r="BV18" t="s">
        <v>16</v>
      </c>
      <c r="BW18" t="s">
        <v>12</v>
      </c>
      <c r="BX18" t="s">
        <v>15</v>
      </c>
      <c r="BY18" t="s">
        <v>9</v>
      </c>
      <c r="BZ18" t="s">
        <v>15</v>
      </c>
      <c r="CA18" t="s">
        <v>11</v>
      </c>
      <c r="CB18" t="s">
        <v>16</v>
      </c>
      <c r="CC18" t="s">
        <v>113</v>
      </c>
      <c r="CE18" t="s">
        <v>70</v>
      </c>
      <c r="CF18" t="s">
        <v>10</v>
      </c>
      <c r="CG18" t="s">
        <v>8</v>
      </c>
      <c r="CH18" t="s">
        <v>14</v>
      </c>
      <c r="CI18" t="s">
        <v>8</v>
      </c>
      <c r="CJ18" t="s">
        <v>15</v>
      </c>
      <c r="CK18" t="s">
        <v>16</v>
      </c>
      <c r="CM18" t="s">
        <v>9</v>
      </c>
      <c r="CN18" t="s">
        <v>10</v>
      </c>
      <c r="CO18" t="s">
        <v>8</v>
      </c>
      <c r="DG18" t="s">
        <v>53</v>
      </c>
      <c r="DH18" t="s">
        <v>51</v>
      </c>
      <c r="DI18" t="s">
        <v>30</v>
      </c>
      <c r="DJ18" t="s">
        <v>31</v>
      </c>
      <c r="DK18" t="s">
        <v>32</v>
      </c>
      <c r="DL18" t="s">
        <v>33</v>
      </c>
      <c r="DM18" t="s">
        <v>34</v>
      </c>
      <c r="DN18" t="s">
        <v>35</v>
      </c>
      <c r="DO18" t="s">
        <v>36</v>
      </c>
      <c r="DP18" t="s">
        <v>37</v>
      </c>
      <c r="DQ18" t="s">
        <v>114</v>
      </c>
      <c r="DR18" t="s">
        <v>115</v>
      </c>
      <c r="DS18" t="s">
        <v>96</v>
      </c>
      <c r="DT18" t="s">
        <v>42</v>
      </c>
      <c r="DU18" t="s">
        <v>116</v>
      </c>
      <c r="DV18" t="s">
        <v>32</v>
      </c>
      <c r="DW18" t="s">
        <v>117</v>
      </c>
      <c r="DX18" t="s">
        <v>118</v>
      </c>
      <c r="DY18" t="s">
        <v>119</v>
      </c>
      <c r="DZ18" t="s">
        <v>4</v>
      </c>
      <c r="EA18" t="s">
        <v>120</v>
      </c>
      <c r="EB18" t="s">
        <v>44</v>
      </c>
      <c r="EC18" t="s">
        <v>81</v>
      </c>
      <c r="ED18" t="s">
        <v>82</v>
      </c>
      <c r="EE18" t="s">
        <v>79</v>
      </c>
      <c r="EF18" t="s">
        <v>80</v>
      </c>
      <c r="EG18" t="s">
        <v>49</v>
      </c>
      <c r="EH18" t="s">
        <v>50</v>
      </c>
      <c r="EI18" t="s">
        <v>121</v>
      </c>
      <c r="EJ18" t="s">
        <v>122</v>
      </c>
      <c r="EK18" t="s">
        <v>123</v>
      </c>
      <c r="EL18" t="s">
        <v>124</v>
      </c>
      <c r="EM18" t="s">
        <v>41</v>
      </c>
      <c r="EN18" t="s">
        <v>125</v>
      </c>
      <c r="EO18" t="s">
        <v>97</v>
      </c>
      <c r="EP18" t="s">
        <v>98</v>
      </c>
      <c r="EQ18" t="s">
        <v>44</v>
      </c>
      <c r="ER18" t="s">
        <v>33</v>
      </c>
      <c r="ES18" t="s">
        <v>34</v>
      </c>
      <c r="ET18" t="s">
        <v>35</v>
      </c>
    </row>
    <row r="19" spans="1:150" x14ac:dyDescent="0.15">
      <c r="BA19" s="1" t="s">
        <v>173</v>
      </c>
      <c r="BB19" s="1"/>
      <c r="BC19" s="1"/>
      <c r="BD19" s="1"/>
      <c r="CM19" s="1" t="s">
        <v>173</v>
      </c>
      <c r="CN19" s="1"/>
      <c r="CO19" s="1"/>
    </row>
    <row r="21" spans="1:150" x14ac:dyDescent="0.15">
      <c r="A21" t="s">
        <v>25</v>
      </c>
      <c r="B21" t="s">
        <v>63</v>
      </c>
      <c r="C21" t="s">
        <v>21</v>
      </c>
      <c r="D21" t="s">
        <v>14</v>
      </c>
      <c r="E21" t="s">
        <v>19</v>
      </c>
      <c r="F21" t="s">
        <v>63</v>
      </c>
      <c r="G21" t="s">
        <v>15</v>
      </c>
      <c r="H21" t="s">
        <v>9</v>
      </c>
      <c r="I21" t="s">
        <v>17</v>
      </c>
      <c r="K21" t="s">
        <v>11</v>
      </c>
      <c r="L21" t="s">
        <v>13</v>
      </c>
      <c r="N21" t="s">
        <v>14</v>
      </c>
      <c r="O21" t="s">
        <v>11</v>
      </c>
      <c r="P21" t="s">
        <v>19</v>
      </c>
      <c r="Q21" t="s">
        <v>12</v>
      </c>
      <c r="S21" t="s">
        <v>23</v>
      </c>
      <c r="T21" t="s">
        <v>11</v>
      </c>
      <c r="U21" t="s">
        <v>16</v>
      </c>
      <c r="V21" t="s">
        <v>12</v>
      </c>
      <c r="W21" t="s">
        <v>15</v>
      </c>
      <c r="X21" t="s">
        <v>9</v>
      </c>
      <c r="Y21" t="s">
        <v>15</v>
      </c>
      <c r="Z21" t="s">
        <v>11</v>
      </c>
      <c r="AA21" t="s">
        <v>16</v>
      </c>
      <c r="AC21" t="s">
        <v>7</v>
      </c>
      <c r="AD21" t="s">
        <v>8</v>
      </c>
      <c r="AE21" t="s">
        <v>22</v>
      </c>
      <c r="AF21" t="s">
        <v>22</v>
      </c>
      <c r="AG21" t="s">
        <v>19</v>
      </c>
      <c r="AH21" t="s">
        <v>18</v>
      </c>
      <c r="AI21" t="s">
        <v>8</v>
      </c>
      <c r="AJ21" t="s">
        <v>22</v>
      </c>
      <c r="AL21" t="s">
        <v>13</v>
      </c>
      <c r="AM21" t="s">
        <v>21</v>
      </c>
      <c r="AN21" t="s">
        <v>14</v>
      </c>
      <c r="AO21" t="s">
        <v>9</v>
      </c>
      <c r="AP21" t="s">
        <v>10</v>
      </c>
      <c r="AQ21" t="s">
        <v>8</v>
      </c>
      <c r="AR21" t="s">
        <v>14</v>
      </c>
      <c r="AT21" t="s">
        <v>15</v>
      </c>
      <c r="AU21" t="s">
        <v>16</v>
      </c>
      <c r="AV21" t="s">
        <v>23</v>
      </c>
      <c r="AW21" t="s">
        <v>63</v>
      </c>
      <c r="AX21" t="s">
        <v>21</v>
      </c>
      <c r="AY21" t="s">
        <v>12</v>
      </c>
      <c r="AZ21" t="s">
        <v>8</v>
      </c>
      <c r="BB21" t="s">
        <v>22</v>
      </c>
      <c r="BC21" t="s">
        <v>10</v>
      </c>
      <c r="BD21" t="s">
        <v>19</v>
      </c>
      <c r="BE21" t="s">
        <v>25</v>
      </c>
      <c r="BF21" t="s">
        <v>8</v>
      </c>
      <c r="BH21" t="s">
        <v>15</v>
      </c>
      <c r="BI21" t="s">
        <v>16</v>
      </c>
      <c r="BJ21" t="s">
        <v>13</v>
      </c>
      <c r="BK21" t="s">
        <v>11</v>
      </c>
      <c r="BL21" t="s">
        <v>14</v>
      </c>
      <c r="BM21" t="s">
        <v>7</v>
      </c>
      <c r="BN21" t="s">
        <v>19</v>
      </c>
      <c r="BO21" t="s">
        <v>9</v>
      </c>
      <c r="BP21" t="s">
        <v>15</v>
      </c>
      <c r="BQ21" t="s">
        <v>11</v>
      </c>
      <c r="BR21" t="s">
        <v>16</v>
      </c>
      <c r="BS21" t="s">
        <v>113</v>
      </c>
      <c r="BU21" t="s">
        <v>19</v>
      </c>
      <c r="BV21" t="s">
        <v>16</v>
      </c>
      <c r="BW21" t="s">
        <v>19</v>
      </c>
      <c r="BX21" t="s">
        <v>63</v>
      </c>
      <c r="BY21" t="s">
        <v>17</v>
      </c>
      <c r="BZ21" t="s">
        <v>20</v>
      </c>
      <c r="CA21" t="s">
        <v>15</v>
      </c>
      <c r="CB21" t="s">
        <v>16</v>
      </c>
      <c r="CC21" t="s">
        <v>18</v>
      </c>
      <c r="CD21" t="s">
        <v>24</v>
      </c>
      <c r="CF21" t="s">
        <v>28</v>
      </c>
      <c r="CG21" t="s">
        <v>17</v>
      </c>
      <c r="CI21" t="s">
        <v>9</v>
      </c>
      <c r="CJ21" t="s">
        <v>10</v>
      </c>
      <c r="CK21" t="s">
        <v>8</v>
      </c>
      <c r="CM21" t="s">
        <v>23</v>
      </c>
      <c r="CN21" t="s">
        <v>11</v>
      </c>
      <c r="CO21" t="s">
        <v>7</v>
      </c>
      <c r="CP21" t="s">
        <v>25</v>
      </c>
      <c r="CQ21" t="s">
        <v>21</v>
      </c>
      <c r="CR21" t="s">
        <v>9</v>
      </c>
      <c r="CS21" t="s">
        <v>15</v>
      </c>
      <c r="CT21" t="s">
        <v>16</v>
      </c>
      <c r="CU21" t="s">
        <v>18</v>
      </c>
      <c r="DG21" t="s">
        <v>126</v>
      </c>
      <c r="DH21" t="s">
        <v>99</v>
      </c>
      <c r="DI21" t="s">
        <v>93</v>
      </c>
      <c r="DJ21" t="s">
        <v>100</v>
      </c>
      <c r="DK21" t="s">
        <v>72</v>
      </c>
      <c r="DL21" t="s">
        <v>101</v>
      </c>
      <c r="DM21" t="s">
        <v>53</v>
      </c>
      <c r="DN21" t="s">
        <v>51</v>
      </c>
      <c r="DO21" t="s">
        <v>127</v>
      </c>
      <c r="DP21" t="s">
        <v>35</v>
      </c>
      <c r="DQ21" t="s">
        <v>128</v>
      </c>
      <c r="DR21" t="s">
        <v>129</v>
      </c>
      <c r="DS21" t="s">
        <v>37</v>
      </c>
      <c r="DT21" t="s">
        <v>130</v>
      </c>
      <c r="DU21" t="s">
        <v>79</v>
      </c>
      <c r="DV21" t="s">
        <v>56</v>
      </c>
      <c r="DW21" t="s">
        <v>57</v>
      </c>
      <c r="DX21" t="s">
        <v>125</v>
      </c>
      <c r="DY21" t="s">
        <v>59</v>
      </c>
      <c r="DZ21" t="s">
        <v>60</v>
      </c>
      <c r="EA21" t="s">
        <v>61</v>
      </c>
      <c r="EB21" t="s">
        <v>62</v>
      </c>
      <c r="EC21" t="s">
        <v>72</v>
      </c>
      <c r="ED21" t="s">
        <v>73</v>
      </c>
      <c r="EE21" t="s">
        <v>74</v>
      </c>
      <c r="EF21" t="s">
        <v>60</v>
      </c>
      <c r="EG21" t="s">
        <v>75</v>
      </c>
      <c r="EH21" t="s">
        <v>76</v>
      </c>
      <c r="EI21" t="s">
        <v>77</v>
      </c>
      <c r="EJ21" t="s">
        <v>73</v>
      </c>
      <c r="EK21" t="s">
        <v>78</v>
      </c>
      <c r="EL21" t="s">
        <v>79</v>
      </c>
      <c r="EM21" t="s">
        <v>80</v>
      </c>
      <c r="EN21" t="s">
        <v>49</v>
      </c>
      <c r="EO21" t="s">
        <v>50</v>
      </c>
      <c r="EP21" t="s">
        <v>51</v>
      </c>
      <c r="EQ21" t="s">
        <v>97</v>
      </c>
      <c r="ER21" t="s">
        <v>98</v>
      </c>
      <c r="ES21" t="s">
        <v>44</v>
      </c>
      <c r="ET21" t="s">
        <v>33</v>
      </c>
    </row>
    <row r="22" spans="1:150" x14ac:dyDescent="0.15">
      <c r="CI22" s="1" t="s">
        <v>173</v>
      </c>
      <c r="CJ22" s="1"/>
      <c r="CK22" s="1"/>
      <c r="CL22" s="1"/>
      <c r="DW22" s="1" t="s">
        <v>176</v>
      </c>
      <c r="DX22" s="1"/>
      <c r="EL22" s="1" t="s">
        <v>174</v>
      </c>
      <c r="EM22" s="1"/>
      <c r="EN22" s="1"/>
      <c r="EO22" s="1"/>
    </row>
    <row r="24" spans="1:150" x14ac:dyDescent="0.15">
      <c r="A24" t="s">
        <v>22</v>
      </c>
      <c r="B24" t="s">
        <v>17</v>
      </c>
      <c r="C24" t="s">
        <v>22</v>
      </c>
      <c r="D24" t="s">
        <v>9</v>
      </c>
      <c r="E24" t="s">
        <v>8</v>
      </c>
      <c r="F24" t="s">
        <v>7</v>
      </c>
      <c r="G24" t="s">
        <v>24</v>
      </c>
      <c r="I24" t="s">
        <v>9</v>
      </c>
      <c r="J24" t="s">
        <v>10</v>
      </c>
      <c r="K24" t="s">
        <v>8</v>
      </c>
      <c r="M24" t="s">
        <v>25</v>
      </c>
      <c r="N24" t="s">
        <v>63</v>
      </c>
      <c r="O24" t="s">
        <v>21</v>
      </c>
      <c r="P24" t="s">
        <v>14</v>
      </c>
      <c r="Q24" t="s">
        <v>19</v>
      </c>
      <c r="R24" t="s">
        <v>63</v>
      </c>
      <c r="S24" t="s">
        <v>15</v>
      </c>
      <c r="T24" t="s">
        <v>9</v>
      </c>
      <c r="U24" t="s">
        <v>17</v>
      </c>
      <c r="W24" t="s">
        <v>11</v>
      </c>
      <c r="X24" t="s">
        <v>13</v>
      </c>
      <c r="Z24" t="s">
        <v>14</v>
      </c>
      <c r="AA24" t="s">
        <v>11</v>
      </c>
      <c r="AB24" t="s">
        <v>19</v>
      </c>
      <c r="AC24" t="s">
        <v>12</v>
      </c>
      <c r="AE24" t="s">
        <v>23</v>
      </c>
      <c r="AF24" t="s">
        <v>11</v>
      </c>
      <c r="AG24" t="s">
        <v>16</v>
      </c>
      <c r="AH24" t="s">
        <v>12</v>
      </c>
      <c r="AI24" t="s">
        <v>15</v>
      </c>
      <c r="AJ24" t="s">
        <v>9</v>
      </c>
      <c r="AK24" t="s">
        <v>15</v>
      </c>
      <c r="AL24" t="s">
        <v>11</v>
      </c>
      <c r="AM24" t="s">
        <v>16</v>
      </c>
      <c r="AO24" t="s">
        <v>7</v>
      </c>
      <c r="AP24" t="s">
        <v>8</v>
      </c>
      <c r="AQ24" t="s">
        <v>22</v>
      </c>
      <c r="AR24" t="s">
        <v>22</v>
      </c>
      <c r="AS24" t="s">
        <v>19</v>
      </c>
      <c r="AT24" t="s">
        <v>18</v>
      </c>
      <c r="AU24" t="s">
        <v>8</v>
      </c>
      <c r="AV24" t="s">
        <v>22</v>
      </c>
      <c r="AX24" t="s">
        <v>9</v>
      </c>
      <c r="AY24" t="s">
        <v>11</v>
      </c>
      <c r="BA24" t="s">
        <v>12</v>
      </c>
      <c r="BB24" t="s">
        <v>8</v>
      </c>
      <c r="BC24" t="s">
        <v>9</v>
      </c>
      <c r="BD24" t="s">
        <v>8</v>
      </c>
      <c r="BE24" t="s">
        <v>14</v>
      </c>
      <c r="BF24" t="s">
        <v>7</v>
      </c>
      <c r="BG24" t="s">
        <v>15</v>
      </c>
      <c r="BH24" t="s">
        <v>16</v>
      </c>
      <c r="BI24" t="s">
        <v>8</v>
      </c>
      <c r="BK24" t="s">
        <v>19</v>
      </c>
      <c r="BM24" t="s">
        <v>22</v>
      </c>
      <c r="BN24" t="s">
        <v>8</v>
      </c>
      <c r="BO24" t="s">
        <v>27</v>
      </c>
      <c r="BP24" t="s">
        <v>8</v>
      </c>
      <c r="BQ24" t="s">
        <v>14</v>
      </c>
      <c r="BR24" t="s">
        <v>15</v>
      </c>
      <c r="BS24" t="s">
        <v>9</v>
      </c>
      <c r="BT24" t="s">
        <v>17</v>
      </c>
      <c r="BV24" t="s">
        <v>11</v>
      </c>
      <c r="BW24" t="s">
        <v>13</v>
      </c>
      <c r="BY24" t="s">
        <v>9</v>
      </c>
      <c r="BZ24" t="s">
        <v>10</v>
      </c>
      <c r="CA24" t="s">
        <v>8</v>
      </c>
      <c r="CC24" t="s">
        <v>10</v>
      </c>
      <c r="CD24" t="s">
        <v>19</v>
      </c>
      <c r="CE24" t="s">
        <v>20</v>
      </c>
      <c r="CF24" t="s">
        <v>19</v>
      </c>
      <c r="CG24" t="s">
        <v>14</v>
      </c>
      <c r="CH24" t="s">
        <v>12</v>
      </c>
      <c r="CI24" t="s">
        <v>11</v>
      </c>
      <c r="CJ24" t="s">
        <v>21</v>
      </c>
      <c r="CK24" t="s">
        <v>22</v>
      </c>
      <c r="CM24" t="s">
        <v>14</v>
      </c>
      <c r="CN24" t="s">
        <v>11</v>
      </c>
      <c r="CO24" t="s">
        <v>19</v>
      </c>
      <c r="CP24" t="s">
        <v>12</v>
      </c>
      <c r="DG24" t="s">
        <v>34</v>
      </c>
      <c r="DH24" t="s">
        <v>35</v>
      </c>
      <c r="DI24" t="s">
        <v>126</v>
      </c>
      <c r="DJ24" t="s">
        <v>99</v>
      </c>
      <c r="DK24" t="s">
        <v>93</v>
      </c>
      <c r="DL24" t="s">
        <v>100</v>
      </c>
      <c r="DM24" t="s">
        <v>72</v>
      </c>
      <c r="DN24" t="s">
        <v>101</v>
      </c>
      <c r="DO24" t="s">
        <v>37</v>
      </c>
      <c r="DP24" t="s">
        <v>131</v>
      </c>
      <c r="DQ24" t="s">
        <v>132</v>
      </c>
      <c r="DR24" t="s">
        <v>96</v>
      </c>
      <c r="DS24" t="s">
        <v>50</v>
      </c>
      <c r="DT24" t="s">
        <v>51</v>
      </c>
      <c r="DU24" t="s">
        <v>30</v>
      </c>
      <c r="DV24" t="s">
        <v>31</v>
      </c>
      <c r="DW24" t="s">
        <v>32</v>
      </c>
      <c r="DX24" t="s">
        <v>33</v>
      </c>
      <c r="DY24" t="s">
        <v>34</v>
      </c>
      <c r="DZ24" t="s">
        <v>35</v>
      </c>
      <c r="EA24" t="s">
        <v>126</v>
      </c>
      <c r="EB24" t="s">
        <v>44</v>
      </c>
      <c r="EC24" t="s">
        <v>133</v>
      </c>
      <c r="ED24" t="s">
        <v>134</v>
      </c>
      <c r="EE24" t="s">
        <v>135</v>
      </c>
      <c r="EF24" t="s">
        <v>37</v>
      </c>
      <c r="EG24" t="s">
        <v>136</v>
      </c>
      <c r="EH24" t="s">
        <v>137</v>
      </c>
      <c r="EI24" t="s">
        <v>96</v>
      </c>
      <c r="EJ24" t="s">
        <v>51</v>
      </c>
      <c r="EK24" t="s">
        <v>138</v>
      </c>
      <c r="EL24" t="s">
        <v>139</v>
      </c>
      <c r="EM24" t="s">
        <v>140</v>
      </c>
      <c r="EN24" t="s">
        <v>109</v>
      </c>
      <c r="EO24" t="s">
        <v>37</v>
      </c>
      <c r="EP24" t="s">
        <v>136</v>
      </c>
      <c r="EQ24" t="s">
        <v>137</v>
      </c>
      <c r="ER24" t="s">
        <v>40</v>
      </c>
      <c r="ES24" t="s">
        <v>41</v>
      </c>
      <c r="ET24" t="s">
        <v>77</v>
      </c>
    </row>
    <row r="25" spans="1:150" x14ac:dyDescent="0.15">
      <c r="I25" s="1" t="s">
        <v>173</v>
      </c>
      <c r="J25" s="1"/>
      <c r="K25" s="1"/>
      <c r="L25" s="1"/>
      <c r="BY25" s="1" t="s">
        <v>173</v>
      </c>
      <c r="BZ25" s="1"/>
      <c r="CA25" s="1"/>
      <c r="CB25" s="1"/>
    </row>
    <row r="27" spans="1:150" x14ac:dyDescent="0.15">
      <c r="A27" t="s">
        <v>23</v>
      </c>
      <c r="B27" t="s">
        <v>11</v>
      </c>
      <c r="C27" t="s">
        <v>16</v>
      </c>
      <c r="D27" t="s">
        <v>12</v>
      </c>
      <c r="E27" t="s">
        <v>15</v>
      </c>
      <c r="F27" t="s">
        <v>9</v>
      </c>
      <c r="G27" t="s">
        <v>15</v>
      </c>
      <c r="H27" t="s">
        <v>11</v>
      </c>
      <c r="I27" t="s">
        <v>16</v>
      </c>
      <c r="K27" t="s">
        <v>19</v>
      </c>
      <c r="L27" t="s">
        <v>16</v>
      </c>
      <c r="M27" t="s">
        <v>12</v>
      </c>
      <c r="O27" t="s">
        <v>9</v>
      </c>
      <c r="P27" t="s">
        <v>11</v>
      </c>
      <c r="R27" t="s">
        <v>12</v>
      </c>
      <c r="S27" t="s">
        <v>8</v>
      </c>
      <c r="T27" t="s">
        <v>9</v>
      </c>
      <c r="U27" t="s">
        <v>8</v>
      </c>
      <c r="V27" t="s">
        <v>14</v>
      </c>
      <c r="W27" t="s">
        <v>7</v>
      </c>
      <c r="X27" t="s">
        <v>15</v>
      </c>
      <c r="Y27" t="s">
        <v>16</v>
      </c>
      <c r="Z27" t="s">
        <v>8</v>
      </c>
      <c r="AB27" t="s">
        <v>19</v>
      </c>
      <c r="AD27" t="s">
        <v>14</v>
      </c>
      <c r="AE27" t="s">
        <v>8</v>
      </c>
      <c r="AF27" t="s">
        <v>7</v>
      </c>
      <c r="AG27" t="s">
        <v>8</v>
      </c>
      <c r="AH27" t="s">
        <v>12</v>
      </c>
      <c r="AI27" t="s">
        <v>15</v>
      </c>
      <c r="AJ27" t="s">
        <v>19</v>
      </c>
      <c r="AK27" t="s">
        <v>63</v>
      </c>
      <c r="AM27" t="s">
        <v>19</v>
      </c>
      <c r="AN27" t="s">
        <v>23</v>
      </c>
      <c r="AO27" t="s">
        <v>9</v>
      </c>
      <c r="AP27" t="s">
        <v>15</v>
      </c>
      <c r="AQ27" t="s">
        <v>11</v>
      </c>
      <c r="AR27" t="s">
        <v>16</v>
      </c>
      <c r="AS27" t="s">
        <v>113</v>
      </c>
      <c r="AU27" t="s">
        <v>18</v>
      </c>
      <c r="AV27" t="s">
        <v>8</v>
      </c>
      <c r="AW27" t="s">
        <v>16</v>
      </c>
      <c r="AX27" t="s">
        <v>8</v>
      </c>
      <c r="AY27" t="s">
        <v>14</v>
      </c>
      <c r="AZ27" t="s">
        <v>19</v>
      </c>
      <c r="BA27" t="s">
        <v>9</v>
      </c>
      <c r="BB27" t="s">
        <v>15</v>
      </c>
      <c r="BC27" t="s">
        <v>16</v>
      </c>
      <c r="BD27" t="s">
        <v>18</v>
      </c>
      <c r="BE27" t="s">
        <v>24</v>
      </c>
      <c r="BG27" t="s">
        <v>28</v>
      </c>
      <c r="BH27" t="s">
        <v>17</v>
      </c>
      <c r="BJ27" t="s">
        <v>9</v>
      </c>
      <c r="BK27" t="s">
        <v>10</v>
      </c>
      <c r="BL27" t="s">
        <v>8</v>
      </c>
      <c r="BN27" t="s">
        <v>23</v>
      </c>
      <c r="BO27" t="s">
        <v>11</v>
      </c>
      <c r="BP27" t="s">
        <v>7</v>
      </c>
      <c r="BQ27" t="s">
        <v>25</v>
      </c>
      <c r="BR27" t="s">
        <v>21</v>
      </c>
      <c r="BS27" t="s">
        <v>9</v>
      </c>
      <c r="BT27" t="s">
        <v>15</v>
      </c>
      <c r="BU27" t="s">
        <v>16</v>
      </c>
      <c r="BV27" t="s">
        <v>18</v>
      </c>
      <c r="BX27" t="s">
        <v>22</v>
      </c>
      <c r="BY27" t="s">
        <v>17</v>
      </c>
      <c r="BZ27" t="s">
        <v>22</v>
      </c>
      <c r="CA27" t="s">
        <v>9</v>
      </c>
      <c r="CB27" t="s">
        <v>8</v>
      </c>
      <c r="CC27" t="s">
        <v>7</v>
      </c>
      <c r="CD27" t="s">
        <v>24</v>
      </c>
      <c r="CF27" t="s">
        <v>19</v>
      </c>
      <c r="CH27" t="s">
        <v>70</v>
      </c>
      <c r="CI27" t="s">
        <v>19</v>
      </c>
      <c r="CJ27" t="s">
        <v>14</v>
      </c>
      <c r="CK27" t="s">
        <v>16</v>
      </c>
      <c r="CL27" t="s">
        <v>15</v>
      </c>
      <c r="CM27" t="s">
        <v>16</v>
      </c>
      <c r="CN27" t="s">
        <v>18</v>
      </c>
      <c r="DG27" t="s">
        <v>73</v>
      </c>
      <c r="DH27" t="s">
        <v>93</v>
      </c>
      <c r="DI27" t="s">
        <v>141</v>
      </c>
      <c r="DJ27" t="s">
        <v>118</v>
      </c>
      <c r="DK27" t="s">
        <v>51</v>
      </c>
      <c r="DL27" t="s">
        <v>59</v>
      </c>
      <c r="DM27" t="s">
        <v>60</v>
      </c>
      <c r="DN27" t="s">
        <v>61</v>
      </c>
      <c r="DO27" t="s">
        <v>62</v>
      </c>
      <c r="DP27" t="s">
        <v>72</v>
      </c>
      <c r="DQ27" t="s">
        <v>73</v>
      </c>
      <c r="DR27" t="s">
        <v>74</v>
      </c>
      <c r="DS27" t="s">
        <v>60</v>
      </c>
      <c r="DT27" t="s">
        <v>75</v>
      </c>
      <c r="DU27" t="s">
        <v>76</v>
      </c>
      <c r="DV27" t="s">
        <v>77</v>
      </c>
      <c r="DW27" t="s">
        <v>73</v>
      </c>
      <c r="DX27" t="s">
        <v>78</v>
      </c>
      <c r="DY27" t="s">
        <v>79</v>
      </c>
      <c r="DZ27" t="s">
        <v>80</v>
      </c>
      <c r="EA27" t="s">
        <v>49</v>
      </c>
      <c r="EB27" t="s">
        <v>50</v>
      </c>
      <c r="EC27" t="s">
        <v>51</v>
      </c>
      <c r="ED27" t="s">
        <v>108</v>
      </c>
      <c r="EE27" t="s">
        <v>109</v>
      </c>
      <c r="EF27" t="s">
        <v>110</v>
      </c>
      <c r="EG27" t="s">
        <v>72</v>
      </c>
      <c r="EH27" t="s">
        <v>111</v>
      </c>
      <c r="EI27" t="s">
        <v>118</v>
      </c>
      <c r="EJ27" t="s">
        <v>30</v>
      </c>
      <c r="EK27" t="s">
        <v>31</v>
      </c>
      <c r="EL27" t="s">
        <v>32</v>
      </c>
      <c r="EM27" t="s">
        <v>33</v>
      </c>
      <c r="EN27" t="s">
        <v>34</v>
      </c>
      <c r="EO27" t="s">
        <v>35</v>
      </c>
      <c r="EP27" t="s">
        <v>126</v>
      </c>
      <c r="EQ27" t="s">
        <v>44</v>
      </c>
      <c r="ER27" t="s">
        <v>133</v>
      </c>
      <c r="ES27" t="s">
        <v>134</v>
      </c>
      <c r="ET27" t="s">
        <v>135</v>
      </c>
    </row>
    <row r="28" spans="1:150" x14ac:dyDescent="0.15">
      <c r="BJ28" s="1" t="s">
        <v>173</v>
      </c>
      <c r="BK28" s="1"/>
      <c r="BL28" s="1"/>
      <c r="BM28" s="1"/>
      <c r="DY28" s="1" t="s">
        <v>174</v>
      </c>
      <c r="DZ28" s="1"/>
      <c r="EA28" s="1"/>
      <c r="EB28" s="1"/>
      <c r="EI28" s="1" t="s">
        <v>177</v>
      </c>
    </row>
    <row r="30" spans="1:150" x14ac:dyDescent="0.15">
      <c r="A30" t="s">
        <v>7</v>
      </c>
      <c r="B30" t="s">
        <v>8</v>
      </c>
      <c r="C30" t="s">
        <v>22</v>
      </c>
      <c r="D30" t="s">
        <v>22</v>
      </c>
      <c r="E30" t="s">
        <v>19</v>
      </c>
      <c r="F30" t="s">
        <v>18</v>
      </c>
      <c r="G30" t="s">
        <v>8</v>
      </c>
      <c r="I30" t="s">
        <v>15</v>
      </c>
      <c r="J30" t="s">
        <v>16</v>
      </c>
      <c r="K30" t="s">
        <v>23</v>
      </c>
      <c r="L30" t="s">
        <v>63</v>
      </c>
      <c r="M30" t="s">
        <v>21</v>
      </c>
      <c r="N30" t="s">
        <v>12</v>
      </c>
      <c r="O30" t="s">
        <v>15</v>
      </c>
      <c r="P30" t="s">
        <v>16</v>
      </c>
      <c r="Q30" t="s">
        <v>18</v>
      </c>
      <c r="S30" t="s">
        <v>19</v>
      </c>
      <c r="U30" t="s">
        <v>18</v>
      </c>
      <c r="V30" t="s">
        <v>8</v>
      </c>
      <c r="W30" t="s">
        <v>11</v>
      </c>
      <c r="X30" t="s">
        <v>9</v>
      </c>
      <c r="Y30" t="s">
        <v>19</v>
      </c>
      <c r="Z30" t="s">
        <v>18</v>
      </c>
      <c r="AB30" t="s">
        <v>28</v>
      </c>
      <c r="AC30" t="s">
        <v>19</v>
      </c>
      <c r="AD30" t="s">
        <v>22</v>
      </c>
      <c r="AE30" t="s">
        <v>8</v>
      </c>
      <c r="AF30" t="s">
        <v>12</v>
      </c>
      <c r="AH30" t="s">
        <v>11</v>
      </c>
      <c r="AI30" t="s">
        <v>16</v>
      </c>
      <c r="AK30" t="s">
        <v>9</v>
      </c>
      <c r="AL30" t="s">
        <v>10</v>
      </c>
      <c r="AM30" t="s">
        <v>8</v>
      </c>
      <c r="AO30" t="s">
        <v>63</v>
      </c>
      <c r="AP30" t="s">
        <v>11</v>
      </c>
      <c r="AQ30" t="s">
        <v>23</v>
      </c>
      <c r="AR30" t="s">
        <v>19</v>
      </c>
      <c r="AS30" t="s">
        <v>9</v>
      </c>
      <c r="AT30" t="s">
        <v>15</v>
      </c>
      <c r="AU30" t="s">
        <v>11</v>
      </c>
      <c r="AV30" t="s">
        <v>16</v>
      </c>
      <c r="AX30" t="s">
        <v>12</v>
      </c>
      <c r="AY30" t="s">
        <v>19</v>
      </c>
      <c r="AZ30" t="s">
        <v>9</v>
      </c>
      <c r="BA30" t="s">
        <v>19</v>
      </c>
      <c r="BC30" t="s">
        <v>19</v>
      </c>
      <c r="BD30" t="s">
        <v>16</v>
      </c>
      <c r="BE30" t="s">
        <v>12</v>
      </c>
      <c r="BG30" t="s">
        <v>9</v>
      </c>
      <c r="BH30" t="s">
        <v>10</v>
      </c>
      <c r="BI30" t="s">
        <v>8</v>
      </c>
      <c r="BK30" t="s">
        <v>22</v>
      </c>
      <c r="BL30" t="s">
        <v>8</v>
      </c>
      <c r="BM30" t="s">
        <v>27</v>
      </c>
      <c r="BN30" t="s">
        <v>8</v>
      </c>
      <c r="BO30" t="s">
        <v>14</v>
      </c>
      <c r="BP30" t="s">
        <v>15</v>
      </c>
      <c r="BQ30" t="s">
        <v>9</v>
      </c>
      <c r="BR30" t="s">
        <v>17</v>
      </c>
      <c r="BT30" t="s">
        <v>11</v>
      </c>
      <c r="BU30" t="s">
        <v>13</v>
      </c>
      <c r="BW30" t="s">
        <v>9</v>
      </c>
      <c r="BX30" t="s">
        <v>10</v>
      </c>
      <c r="BY30" t="s">
        <v>8</v>
      </c>
      <c r="CA30" t="s">
        <v>10</v>
      </c>
      <c r="CB30" t="s">
        <v>19</v>
      </c>
      <c r="CC30" t="s">
        <v>20</v>
      </c>
      <c r="CD30" t="s">
        <v>19</v>
      </c>
      <c r="CE30" t="s">
        <v>14</v>
      </c>
      <c r="CF30" t="s">
        <v>12</v>
      </c>
      <c r="CG30" t="s">
        <v>11</v>
      </c>
      <c r="CH30" t="s">
        <v>21</v>
      </c>
      <c r="CI30" t="s">
        <v>22</v>
      </c>
      <c r="CK30" t="s">
        <v>14</v>
      </c>
      <c r="CL30" t="s">
        <v>11</v>
      </c>
      <c r="CM30" t="s">
        <v>19</v>
      </c>
      <c r="CN30" t="s">
        <v>12</v>
      </c>
      <c r="DG30" t="s">
        <v>118</v>
      </c>
      <c r="DH30" t="s">
        <v>79</v>
      </c>
      <c r="DI30" t="s">
        <v>142</v>
      </c>
      <c r="DJ30" t="s">
        <v>143</v>
      </c>
      <c r="DK30" t="s">
        <v>144</v>
      </c>
      <c r="DL30" t="s">
        <v>50</v>
      </c>
      <c r="DM30" t="s">
        <v>101</v>
      </c>
      <c r="DN30" t="s">
        <v>145</v>
      </c>
      <c r="DO30" t="s">
        <v>111</v>
      </c>
      <c r="DP30" t="s">
        <v>75</v>
      </c>
      <c r="DQ30" t="s">
        <v>37</v>
      </c>
      <c r="DR30" t="s">
        <v>56</v>
      </c>
      <c r="DS30" t="s">
        <v>57</v>
      </c>
      <c r="DT30" t="s">
        <v>146</v>
      </c>
      <c r="DU30" t="s">
        <v>147</v>
      </c>
      <c r="DV30" t="s">
        <v>99</v>
      </c>
      <c r="DW30" t="s">
        <v>93</v>
      </c>
      <c r="DX30" t="s">
        <v>100</v>
      </c>
      <c r="DY30" t="s">
        <v>72</v>
      </c>
      <c r="DZ30" t="s">
        <v>101</v>
      </c>
      <c r="EA30" t="s">
        <v>37</v>
      </c>
      <c r="EB30" t="s">
        <v>121</v>
      </c>
      <c r="EC30" t="s">
        <v>122</v>
      </c>
      <c r="ED30" t="s">
        <v>40</v>
      </c>
      <c r="EE30" t="s">
        <v>41</v>
      </c>
      <c r="EF30" t="s">
        <v>77</v>
      </c>
      <c r="EG30" t="s">
        <v>73</v>
      </c>
      <c r="EH30" t="s">
        <v>93</v>
      </c>
      <c r="EI30" t="s">
        <v>141</v>
      </c>
      <c r="EJ30" t="s">
        <v>118</v>
      </c>
      <c r="EK30" t="s">
        <v>51</v>
      </c>
      <c r="EL30" t="s">
        <v>59</v>
      </c>
      <c r="EM30" t="s">
        <v>60</v>
      </c>
      <c r="EN30" t="s">
        <v>61</v>
      </c>
      <c r="EO30" t="s">
        <v>62</v>
      </c>
      <c r="EP30" t="s">
        <v>72</v>
      </c>
      <c r="EQ30" t="s">
        <v>73</v>
      </c>
      <c r="ER30" t="s">
        <v>74</v>
      </c>
      <c r="ES30" t="s">
        <v>60</v>
      </c>
      <c r="ET30" t="s">
        <v>75</v>
      </c>
    </row>
    <row r="31" spans="1:150" x14ac:dyDescent="0.15">
      <c r="AK31" s="1" t="s">
        <v>173</v>
      </c>
      <c r="AL31" s="1"/>
      <c r="AM31" s="1"/>
      <c r="AN31" s="1"/>
      <c r="BG31" s="1" t="s">
        <v>173</v>
      </c>
      <c r="BH31" s="1"/>
      <c r="BI31" s="1"/>
      <c r="BJ31" s="1"/>
      <c r="BW31" s="1" t="s">
        <v>173</v>
      </c>
      <c r="BX31" s="1"/>
      <c r="BY31" s="1"/>
      <c r="BZ31" s="1"/>
      <c r="DG31" s="1" t="s">
        <v>177</v>
      </c>
    </row>
    <row r="33" spans="1:150" x14ac:dyDescent="0.15">
      <c r="A33" t="s">
        <v>23</v>
      </c>
      <c r="B33" t="s">
        <v>11</v>
      </c>
      <c r="C33" t="s">
        <v>16</v>
      </c>
      <c r="D33" t="s">
        <v>12</v>
      </c>
      <c r="E33" t="s">
        <v>15</v>
      </c>
      <c r="F33" t="s">
        <v>9</v>
      </c>
      <c r="G33" t="s">
        <v>15</v>
      </c>
      <c r="H33" t="s">
        <v>11</v>
      </c>
      <c r="I33" t="s">
        <v>16</v>
      </c>
      <c r="J33" t="s">
        <v>113</v>
      </c>
      <c r="L33" t="s">
        <v>9</v>
      </c>
      <c r="M33" t="s">
        <v>14</v>
      </c>
      <c r="N33" t="s">
        <v>19</v>
      </c>
      <c r="O33" t="s">
        <v>16</v>
      </c>
      <c r="P33" t="s">
        <v>22</v>
      </c>
      <c r="Q33" t="s">
        <v>7</v>
      </c>
      <c r="R33" t="s">
        <v>15</v>
      </c>
      <c r="S33" t="s">
        <v>9</v>
      </c>
      <c r="T33" t="s">
        <v>9</v>
      </c>
      <c r="U33" t="s">
        <v>15</v>
      </c>
      <c r="V33" t="s">
        <v>16</v>
      </c>
      <c r="W33" t="s">
        <v>18</v>
      </c>
      <c r="X33" t="s">
        <v>24</v>
      </c>
      <c r="Z33" t="s">
        <v>28</v>
      </c>
      <c r="AA33" t="s">
        <v>17</v>
      </c>
      <c r="AC33" t="s">
        <v>9</v>
      </c>
      <c r="AD33" t="s">
        <v>10</v>
      </c>
      <c r="AE33" t="s">
        <v>8</v>
      </c>
      <c r="AG33" t="s">
        <v>23</v>
      </c>
      <c r="AH33" t="s">
        <v>11</v>
      </c>
      <c r="AI33" t="s">
        <v>7</v>
      </c>
      <c r="AJ33" t="s">
        <v>25</v>
      </c>
      <c r="AK33" t="s">
        <v>21</v>
      </c>
      <c r="AL33" t="s">
        <v>9</v>
      </c>
      <c r="AM33" t="s">
        <v>15</v>
      </c>
      <c r="AN33" t="s">
        <v>16</v>
      </c>
      <c r="AO33" t="s">
        <v>18</v>
      </c>
      <c r="AQ33" t="s">
        <v>22</v>
      </c>
      <c r="AR33" t="s">
        <v>17</v>
      </c>
      <c r="AS33" t="s">
        <v>22</v>
      </c>
      <c r="AT33" t="s">
        <v>9</v>
      </c>
      <c r="AU33" t="s">
        <v>8</v>
      </c>
      <c r="AV33" t="s">
        <v>7</v>
      </c>
      <c r="AX33" t="s">
        <v>19</v>
      </c>
      <c r="AY33" t="s">
        <v>16</v>
      </c>
      <c r="AZ33" t="s">
        <v>12</v>
      </c>
      <c r="BB33" t="s">
        <v>27</v>
      </c>
      <c r="BC33" t="s">
        <v>15</v>
      </c>
      <c r="BD33" t="s">
        <v>19</v>
      </c>
      <c r="BF33" t="s">
        <v>19</v>
      </c>
      <c r="BH33" t="s">
        <v>22</v>
      </c>
      <c r="BI33" t="s">
        <v>19</v>
      </c>
      <c r="BJ33" t="s">
        <v>9</v>
      </c>
      <c r="BK33" t="s">
        <v>8</v>
      </c>
      <c r="BL33" t="s">
        <v>63</v>
      </c>
      <c r="BM33" t="s">
        <v>63</v>
      </c>
      <c r="BN33" t="s">
        <v>15</v>
      </c>
      <c r="BO33" t="s">
        <v>9</v>
      </c>
      <c r="BP33" t="s">
        <v>8</v>
      </c>
      <c r="BR33" t="s">
        <v>28</v>
      </c>
      <c r="BS33" t="s">
        <v>14</v>
      </c>
      <c r="BT33" t="s">
        <v>11</v>
      </c>
      <c r="BU33" t="s">
        <v>19</v>
      </c>
      <c r="BV33" t="s">
        <v>12</v>
      </c>
      <c r="BW33" t="s">
        <v>23</v>
      </c>
      <c r="BX33" t="s">
        <v>19</v>
      </c>
      <c r="BY33" t="s">
        <v>22</v>
      </c>
      <c r="BZ33" t="s">
        <v>9</v>
      </c>
      <c r="CA33" t="s">
        <v>24</v>
      </c>
      <c r="CC33" t="s">
        <v>9</v>
      </c>
      <c r="CD33" t="s">
        <v>10</v>
      </c>
      <c r="CE33" t="s">
        <v>8</v>
      </c>
      <c r="CG33" t="s">
        <v>70</v>
      </c>
      <c r="CH33" t="s">
        <v>19</v>
      </c>
      <c r="CI33" t="s">
        <v>14</v>
      </c>
      <c r="CJ33" t="s">
        <v>16</v>
      </c>
      <c r="CK33" t="s">
        <v>15</v>
      </c>
      <c r="CL33" t="s">
        <v>16</v>
      </c>
      <c r="CM33" t="s">
        <v>18</v>
      </c>
      <c r="CO33" t="s">
        <v>7</v>
      </c>
      <c r="CP33" t="s">
        <v>8</v>
      </c>
      <c r="CQ33" t="s">
        <v>22</v>
      </c>
      <c r="CR33" t="s">
        <v>22</v>
      </c>
      <c r="CS33" t="s">
        <v>19</v>
      </c>
      <c r="CT33" t="s">
        <v>18</v>
      </c>
      <c r="CU33" t="s">
        <v>8</v>
      </c>
      <c r="DG33" t="s">
        <v>76</v>
      </c>
      <c r="DH33" t="s">
        <v>77</v>
      </c>
      <c r="DI33" t="s">
        <v>73</v>
      </c>
      <c r="DJ33" t="s">
        <v>78</v>
      </c>
      <c r="DK33" t="s">
        <v>79</v>
      </c>
      <c r="DL33" t="s">
        <v>80</v>
      </c>
      <c r="DM33" t="s">
        <v>49</v>
      </c>
      <c r="DN33" t="s">
        <v>50</v>
      </c>
      <c r="DO33" t="s">
        <v>51</v>
      </c>
      <c r="DP33" t="s">
        <v>148</v>
      </c>
      <c r="DQ33" t="s">
        <v>149</v>
      </c>
      <c r="DR33" t="s">
        <v>150</v>
      </c>
      <c r="DS33" t="s">
        <v>151</v>
      </c>
      <c r="DT33" t="s">
        <v>37</v>
      </c>
      <c r="DU33" t="s">
        <v>95</v>
      </c>
      <c r="DV33" t="s">
        <v>96</v>
      </c>
      <c r="DW33" t="s">
        <v>50</v>
      </c>
      <c r="DX33" t="s">
        <v>51</v>
      </c>
      <c r="DY33" t="s">
        <v>101</v>
      </c>
      <c r="DZ33" t="s">
        <v>145</v>
      </c>
      <c r="EA33" t="s">
        <v>111</v>
      </c>
      <c r="EB33" t="s">
        <v>75</v>
      </c>
      <c r="EC33" t="s">
        <v>152</v>
      </c>
      <c r="ED33" t="s">
        <v>80</v>
      </c>
      <c r="EE33" t="s">
        <v>153</v>
      </c>
      <c r="EF33" t="s">
        <v>30</v>
      </c>
      <c r="EG33" t="s">
        <v>31</v>
      </c>
      <c r="EH33" t="s">
        <v>32</v>
      </c>
      <c r="EI33" t="s">
        <v>33</v>
      </c>
      <c r="EJ33" t="s">
        <v>34</v>
      </c>
      <c r="EK33" t="s">
        <v>35</v>
      </c>
      <c r="EL33" t="s">
        <v>36</v>
      </c>
      <c r="EM33" t="s">
        <v>44</v>
      </c>
      <c r="EN33" t="s">
        <v>133</v>
      </c>
      <c r="EO33" t="s">
        <v>154</v>
      </c>
      <c r="EP33" t="s">
        <v>135</v>
      </c>
      <c r="EQ33" t="s">
        <v>37</v>
      </c>
      <c r="ER33" t="s">
        <v>56</v>
      </c>
      <c r="ES33" t="s">
        <v>57</v>
      </c>
      <c r="ET33" t="s">
        <v>146</v>
      </c>
    </row>
    <row r="34" spans="1:150" x14ac:dyDescent="0.15">
      <c r="AC34" s="1" t="s">
        <v>173</v>
      </c>
      <c r="AD34" s="1"/>
      <c r="AE34" s="1"/>
      <c r="AF34" s="1"/>
      <c r="CC34" s="1" t="s">
        <v>173</v>
      </c>
      <c r="CD34" s="1"/>
      <c r="CE34" s="1"/>
      <c r="CF34" s="1"/>
      <c r="DK34" s="1" t="s">
        <v>177</v>
      </c>
      <c r="DL34" s="1"/>
      <c r="DM34" s="1"/>
      <c r="DN34" s="1"/>
    </row>
    <row r="36" spans="1:150" x14ac:dyDescent="0.15">
      <c r="A36" t="s">
        <v>15</v>
      </c>
      <c r="B36" t="s">
        <v>16</v>
      </c>
      <c r="C36" t="s">
        <v>23</v>
      </c>
      <c r="D36" t="s">
        <v>63</v>
      </c>
      <c r="E36" t="s">
        <v>21</v>
      </c>
      <c r="F36" t="s">
        <v>12</v>
      </c>
      <c r="G36" t="s">
        <v>15</v>
      </c>
      <c r="H36" t="s">
        <v>16</v>
      </c>
      <c r="I36" t="s">
        <v>18</v>
      </c>
      <c r="K36" t="s">
        <v>9</v>
      </c>
      <c r="L36" t="s">
        <v>10</v>
      </c>
      <c r="M36" t="s">
        <v>8</v>
      </c>
      <c r="O36" t="s">
        <v>18</v>
      </c>
      <c r="P36" t="s">
        <v>8</v>
      </c>
      <c r="Q36" t="s">
        <v>11</v>
      </c>
      <c r="R36" t="s">
        <v>9</v>
      </c>
      <c r="S36" t="s">
        <v>19</v>
      </c>
      <c r="T36" t="s">
        <v>18</v>
      </c>
      <c r="V36" t="s">
        <v>19</v>
      </c>
      <c r="W36" t="s">
        <v>16</v>
      </c>
      <c r="X36" t="s">
        <v>12</v>
      </c>
      <c r="Z36" t="s">
        <v>9</v>
      </c>
      <c r="AA36" t="s">
        <v>10</v>
      </c>
      <c r="AB36" t="s">
        <v>8</v>
      </c>
      <c r="AD36" t="s">
        <v>22</v>
      </c>
      <c r="AE36" t="s">
        <v>8</v>
      </c>
      <c r="AF36" t="s">
        <v>27</v>
      </c>
      <c r="AG36" t="s">
        <v>8</v>
      </c>
      <c r="AH36" t="s">
        <v>14</v>
      </c>
      <c r="AI36" t="s">
        <v>15</v>
      </c>
      <c r="AJ36" t="s">
        <v>9</v>
      </c>
      <c r="AK36" t="s">
        <v>17</v>
      </c>
      <c r="AM36" t="s">
        <v>11</v>
      </c>
      <c r="AN36" t="s">
        <v>13</v>
      </c>
      <c r="AP36" t="s">
        <v>9</v>
      </c>
      <c r="AQ36" t="s">
        <v>10</v>
      </c>
      <c r="AR36" t="s">
        <v>8</v>
      </c>
      <c r="AT36" t="s">
        <v>10</v>
      </c>
      <c r="AU36" t="s">
        <v>19</v>
      </c>
      <c r="AV36" t="s">
        <v>20</v>
      </c>
      <c r="AW36" t="s">
        <v>19</v>
      </c>
      <c r="AX36" t="s">
        <v>14</v>
      </c>
      <c r="AY36" t="s">
        <v>12</v>
      </c>
      <c r="AZ36" t="s">
        <v>11</v>
      </c>
      <c r="BA36" t="s">
        <v>21</v>
      </c>
      <c r="BB36" t="s">
        <v>22</v>
      </c>
      <c r="BD36" t="s">
        <v>14</v>
      </c>
      <c r="BE36" t="s">
        <v>11</v>
      </c>
      <c r="BF36" t="s">
        <v>19</v>
      </c>
      <c r="BG36" t="s">
        <v>12</v>
      </c>
      <c r="BI36" t="s">
        <v>23</v>
      </c>
      <c r="BJ36" t="s">
        <v>11</v>
      </c>
      <c r="BK36" t="s">
        <v>16</v>
      </c>
      <c r="BL36" t="s">
        <v>12</v>
      </c>
      <c r="BM36" t="s">
        <v>15</v>
      </c>
      <c r="BN36" t="s">
        <v>9</v>
      </c>
      <c r="BO36" t="s">
        <v>15</v>
      </c>
      <c r="BP36" t="s">
        <v>11</v>
      </c>
      <c r="BQ36" t="s">
        <v>16</v>
      </c>
      <c r="BS36" t="s">
        <v>9</v>
      </c>
      <c r="BT36" t="s">
        <v>11</v>
      </c>
      <c r="BV36" t="s">
        <v>19</v>
      </c>
      <c r="BX36" t="s">
        <v>25</v>
      </c>
      <c r="BY36" t="s">
        <v>63</v>
      </c>
      <c r="BZ36" t="s">
        <v>21</v>
      </c>
      <c r="CA36" t="s">
        <v>14</v>
      </c>
      <c r="CB36" t="s">
        <v>19</v>
      </c>
      <c r="CC36" t="s">
        <v>63</v>
      </c>
      <c r="CD36" t="s">
        <v>15</v>
      </c>
      <c r="CE36" t="s">
        <v>9</v>
      </c>
      <c r="CF36" t="s">
        <v>17</v>
      </c>
      <c r="CH36" t="s">
        <v>11</v>
      </c>
      <c r="CI36" t="s">
        <v>13</v>
      </c>
      <c r="CK36" t="s">
        <v>14</v>
      </c>
      <c r="CL36" t="s">
        <v>8</v>
      </c>
      <c r="CM36" t="s">
        <v>23</v>
      </c>
      <c r="CN36" t="s">
        <v>8</v>
      </c>
      <c r="CO36" t="s">
        <v>15</v>
      </c>
      <c r="CP36" t="s">
        <v>27</v>
      </c>
      <c r="CQ36" t="s">
        <v>8</v>
      </c>
      <c r="CR36" t="s">
        <v>14</v>
      </c>
      <c r="CS36" t="s">
        <v>22</v>
      </c>
      <c r="DG36" t="s">
        <v>147</v>
      </c>
      <c r="DH36" t="s">
        <v>99</v>
      </c>
      <c r="DI36" t="s">
        <v>93</v>
      </c>
      <c r="DJ36" t="s">
        <v>100</v>
      </c>
      <c r="DK36" t="s">
        <v>72</v>
      </c>
      <c r="DL36" t="s">
        <v>101</v>
      </c>
      <c r="DM36" t="s">
        <v>37</v>
      </c>
      <c r="DN36" t="s">
        <v>51</v>
      </c>
      <c r="DO36" t="s">
        <v>146</v>
      </c>
      <c r="DP36" t="s">
        <v>147</v>
      </c>
      <c r="DQ36" t="s">
        <v>99</v>
      </c>
      <c r="DR36" t="s">
        <v>93</v>
      </c>
      <c r="DS36" t="s">
        <v>100</v>
      </c>
      <c r="DT36" t="s">
        <v>72</v>
      </c>
      <c r="DU36" t="s">
        <v>101</v>
      </c>
      <c r="DV36" t="s">
        <v>37</v>
      </c>
      <c r="DW36" t="s">
        <v>155</v>
      </c>
      <c r="DX36" t="s">
        <v>156</v>
      </c>
      <c r="DY36" t="s">
        <v>40</v>
      </c>
      <c r="DZ36" t="s">
        <v>41</v>
      </c>
      <c r="EA36" t="s">
        <v>80</v>
      </c>
      <c r="EB36" t="s">
        <v>157</v>
      </c>
      <c r="EC36" t="s">
        <v>79</v>
      </c>
      <c r="ED36" t="s">
        <v>158</v>
      </c>
      <c r="EE36" t="s">
        <v>122</v>
      </c>
      <c r="EF36" t="s">
        <v>123</v>
      </c>
      <c r="EG36" t="s">
        <v>124</v>
      </c>
      <c r="EH36" t="s">
        <v>42</v>
      </c>
      <c r="EI36" t="s">
        <v>97</v>
      </c>
      <c r="EJ36" t="s">
        <v>98</v>
      </c>
      <c r="EK36" t="s">
        <v>44</v>
      </c>
      <c r="EL36" t="s">
        <v>102</v>
      </c>
      <c r="EM36" t="s">
        <v>103</v>
      </c>
      <c r="EN36" t="s">
        <v>159</v>
      </c>
      <c r="EO36" t="s">
        <v>79</v>
      </c>
      <c r="EP36" t="s">
        <v>151</v>
      </c>
      <c r="EQ36" t="s">
        <v>103</v>
      </c>
      <c r="ER36" t="s">
        <v>40</v>
      </c>
      <c r="ES36" t="s">
        <v>41</v>
      </c>
      <c r="ET36" t="s">
        <v>77</v>
      </c>
    </row>
    <row r="37" spans="1:150" x14ac:dyDescent="0.15">
      <c r="K37" s="1" t="s">
        <v>173</v>
      </c>
      <c r="L37" s="1"/>
      <c r="M37" s="1"/>
      <c r="N37" s="1"/>
      <c r="Z37" s="1" t="s">
        <v>173</v>
      </c>
      <c r="AA37" s="1"/>
      <c r="AB37" s="1"/>
      <c r="AC37" s="1"/>
      <c r="AP37" s="1" t="s">
        <v>173</v>
      </c>
      <c r="AQ37" s="1"/>
      <c r="AR37" s="1"/>
      <c r="AS37" s="1"/>
    </row>
    <row r="39" spans="1:150" x14ac:dyDescent="0.15">
      <c r="A39" t="s">
        <v>9</v>
      </c>
      <c r="B39" t="s">
        <v>10</v>
      </c>
      <c r="C39" t="s">
        <v>19</v>
      </c>
      <c r="D39" t="s">
        <v>9</v>
      </c>
      <c r="F39" t="s">
        <v>19</v>
      </c>
      <c r="G39" t="s">
        <v>14</v>
      </c>
      <c r="H39" t="s">
        <v>8</v>
      </c>
      <c r="J39" t="s">
        <v>23</v>
      </c>
      <c r="K39" t="s">
        <v>11</v>
      </c>
      <c r="L39" t="s">
        <v>16</v>
      </c>
      <c r="M39" t="s">
        <v>13</v>
      </c>
      <c r="N39" t="s">
        <v>15</v>
      </c>
      <c r="O39" t="s">
        <v>18</v>
      </c>
      <c r="P39" t="s">
        <v>21</v>
      </c>
      <c r="Q39" t="s">
        <v>14</v>
      </c>
      <c r="R39" t="s">
        <v>8</v>
      </c>
      <c r="S39" t="s">
        <v>12</v>
      </c>
      <c r="U39" t="s">
        <v>9</v>
      </c>
      <c r="V39" t="s">
        <v>11</v>
      </c>
      <c r="X39" t="s">
        <v>12</v>
      </c>
      <c r="Y39" t="s">
        <v>15</v>
      </c>
      <c r="Z39" t="s">
        <v>22</v>
      </c>
      <c r="AA39" t="s">
        <v>25</v>
      </c>
      <c r="AB39" t="s">
        <v>63</v>
      </c>
      <c r="AC39" t="s">
        <v>19</v>
      </c>
      <c r="AD39" t="s">
        <v>17</v>
      </c>
      <c r="AF39" t="s">
        <v>9</v>
      </c>
      <c r="AG39" t="s">
        <v>10</v>
      </c>
      <c r="AH39" t="s">
        <v>8</v>
      </c>
      <c r="AJ39" t="s">
        <v>70</v>
      </c>
      <c r="AK39" t="s">
        <v>19</v>
      </c>
      <c r="AL39" t="s">
        <v>14</v>
      </c>
      <c r="AM39" t="s">
        <v>16</v>
      </c>
      <c r="AN39" t="s">
        <v>15</v>
      </c>
      <c r="AO39" t="s">
        <v>16</v>
      </c>
      <c r="AP39" t="s">
        <v>18</v>
      </c>
      <c r="AR39" t="s">
        <v>7</v>
      </c>
      <c r="AS39" t="s">
        <v>8</v>
      </c>
      <c r="AT39" t="s">
        <v>22</v>
      </c>
      <c r="AU39" t="s">
        <v>22</v>
      </c>
      <c r="AV39" t="s">
        <v>19</v>
      </c>
      <c r="AW39" t="s">
        <v>18</v>
      </c>
      <c r="AX39" t="s">
        <v>8</v>
      </c>
      <c r="AY39" t="s">
        <v>113</v>
      </c>
      <c r="BA39" t="s">
        <v>19</v>
      </c>
      <c r="BB39" t="s">
        <v>16</v>
      </c>
      <c r="BC39" t="s">
        <v>12</v>
      </c>
      <c r="BE39" t="s">
        <v>9</v>
      </c>
      <c r="BF39" t="s">
        <v>14</v>
      </c>
      <c r="BG39" t="s">
        <v>19</v>
      </c>
      <c r="BH39" t="s">
        <v>16</v>
      </c>
      <c r="BI39" t="s">
        <v>22</v>
      </c>
      <c r="BJ39" t="s">
        <v>7</v>
      </c>
      <c r="BK39" t="s">
        <v>15</v>
      </c>
      <c r="BL39" t="s">
        <v>9</v>
      </c>
      <c r="BM39" t="s">
        <v>9</v>
      </c>
      <c r="BN39" t="s">
        <v>15</v>
      </c>
      <c r="BO39" t="s">
        <v>16</v>
      </c>
      <c r="BP39" t="s">
        <v>18</v>
      </c>
      <c r="BQ39" t="s">
        <v>24</v>
      </c>
      <c r="BS39" t="s">
        <v>28</v>
      </c>
      <c r="BT39" t="s">
        <v>17</v>
      </c>
      <c r="BV39" t="s">
        <v>9</v>
      </c>
      <c r="BW39" t="s">
        <v>10</v>
      </c>
      <c r="BX39" t="s">
        <v>8</v>
      </c>
      <c r="BZ39" t="s">
        <v>23</v>
      </c>
      <c r="CA39" t="s">
        <v>11</v>
      </c>
      <c r="CB39" t="s">
        <v>7</v>
      </c>
      <c r="CC39" t="s">
        <v>25</v>
      </c>
      <c r="CD39" t="s">
        <v>21</v>
      </c>
      <c r="CE39" t="s">
        <v>9</v>
      </c>
      <c r="CF39" t="s">
        <v>15</v>
      </c>
      <c r="CG39" t="s">
        <v>16</v>
      </c>
      <c r="CH39" t="s">
        <v>18</v>
      </c>
      <c r="CJ39" t="s">
        <v>22</v>
      </c>
      <c r="CK39" t="s">
        <v>17</v>
      </c>
      <c r="CL39" t="s">
        <v>22</v>
      </c>
      <c r="CM39" t="s">
        <v>9</v>
      </c>
      <c r="CN39" t="s">
        <v>8</v>
      </c>
      <c r="CO39" t="s">
        <v>7</v>
      </c>
      <c r="CQ39" t="s">
        <v>19</v>
      </c>
      <c r="CR39" t="s">
        <v>16</v>
      </c>
      <c r="CS39" t="s">
        <v>12</v>
      </c>
      <c r="DG39" t="s">
        <v>73</v>
      </c>
      <c r="DH39" t="s">
        <v>93</v>
      </c>
      <c r="DI39" t="s">
        <v>141</v>
      </c>
      <c r="DJ39" t="s">
        <v>118</v>
      </c>
      <c r="DK39" t="s">
        <v>51</v>
      </c>
      <c r="DL39" t="s">
        <v>160</v>
      </c>
      <c r="DM39" t="s">
        <v>96</v>
      </c>
      <c r="DN39" t="s">
        <v>50</v>
      </c>
      <c r="DO39" t="s">
        <v>51</v>
      </c>
      <c r="DP39" t="s">
        <v>59</v>
      </c>
      <c r="DQ39" t="s">
        <v>60</v>
      </c>
      <c r="DR39" t="s">
        <v>61</v>
      </c>
      <c r="DS39" t="s">
        <v>62</v>
      </c>
      <c r="DT39" t="s">
        <v>72</v>
      </c>
      <c r="DU39" t="s">
        <v>73</v>
      </c>
      <c r="DV39" t="s">
        <v>74</v>
      </c>
      <c r="DW39" t="s">
        <v>60</v>
      </c>
      <c r="DX39" t="s">
        <v>75</v>
      </c>
      <c r="DY39" t="s">
        <v>76</v>
      </c>
      <c r="DZ39" t="s">
        <v>77</v>
      </c>
      <c r="EA39" t="s">
        <v>73</v>
      </c>
      <c r="EB39" t="s">
        <v>78</v>
      </c>
      <c r="EC39" t="s">
        <v>79</v>
      </c>
      <c r="ED39" t="s">
        <v>80</v>
      </c>
      <c r="EE39" t="s">
        <v>49</v>
      </c>
      <c r="EF39" t="s">
        <v>50</v>
      </c>
      <c r="EG39" t="s">
        <v>148</v>
      </c>
      <c r="EH39" t="s">
        <v>149</v>
      </c>
      <c r="EI39" t="s">
        <v>150</v>
      </c>
      <c r="EJ39" t="s">
        <v>151</v>
      </c>
      <c r="EK39" t="s">
        <v>37</v>
      </c>
      <c r="EL39" t="s">
        <v>95</v>
      </c>
      <c r="EM39" t="s">
        <v>96</v>
      </c>
      <c r="EN39" t="s">
        <v>50</v>
      </c>
      <c r="EO39" t="s">
        <v>127</v>
      </c>
      <c r="EP39" t="s">
        <v>35</v>
      </c>
      <c r="EQ39" t="s">
        <v>128</v>
      </c>
      <c r="ER39" t="s">
        <v>129</v>
      </c>
      <c r="ES39" t="s">
        <v>37</v>
      </c>
      <c r="ET39" t="s">
        <v>151</v>
      </c>
    </row>
    <row r="40" spans="1:150" x14ac:dyDescent="0.15">
      <c r="AF40" s="1" t="s">
        <v>173</v>
      </c>
      <c r="AG40" s="1"/>
      <c r="AH40" s="1"/>
      <c r="AI40" s="1"/>
      <c r="BV40" s="1" t="s">
        <v>173</v>
      </c>
      <c r="BW40" s="1"/>
      <c r="BX40" s="1"/>
      <c r="BY40" s="1"/>
      <c r="DL40" s="1" t="s">
        <v>175</v>
      </c>
      <c r="DM40" s="1"/>
      <c r="DN40" s="1"/>
      <c r="DO40" s="1"/>
    </row>
    <row r="42" spans="1:150" x14ac:dyDescent="0.15">
      <c r="A42" t="s">
        <v>27</v>
      </c>
      <c r="B42" t="s">
        <v>15</v>
      </c>
      <c r="C42" t="s">
        <v>19</v>
      </c>
      <c r="E42" t="s">
        <v>19</v>
      </c>
      <c r="G42" t="s">
        <v>22</v>
      </c>
      <c r="H42" t="s">
        <v>19</v>
      </c>
      <c r="I42" t="s">
        <v>9</v>
      </c>
      <c r="J42" t="s">
        <v>8</v>
      </c>
      <c r="K42" t="s">
        <v>63</v>
      </c>
      <c r="L42" t="s">
        <v>63</v>
      </c>
      <c r="M42" t="s">
        <v>15</v>
      </c>
      <c r="N42" t="s">
        <v>9</v>
      </c>
      <c r="O42" t="s">
        <v>8</v>
      </c>
      <c r="Q42" t="s">
        <v>28</v>
      </c>
      <c r="R42" t="s">
        <v>14</v>
      </c>
      <c r="S42" t="s">
        <v>11</v>
      </c>
      <c r="T42" t="s">
        <v>19</v>
      </c>
      <c r="U42" t="s">
        <v>12</v>
      </c>
      <c r="V42" t="s">
        <v>23</v>
      </c>
      <c r="W42" t="s">
        <v>19</v>
      </c>
      <c r="X42" t="s">
        <v>22</v>
      </c>
      <c r="Y42" t="s">
        <v>9</v>
      </c>
      <c r="Z42" t="s">
        <v>24</v>
      </c>
      <c r="AB42" t="s">
        <v>9</v>
      </c>
      <c r="AC42" t="s">
        <v>10</v>
      </c>
      <c r="AD42" t="s">
        <v>8</v>
      </c>
      <c r="AF42" t="s">
        <v>22</v>
      </c>
      <c r="AG42" t="s">
        <v>10</v>
      </c>
      <c r="AH42" t="s">
        <v>19</v>
      </c>
      <c r="AI42" t="s">
        <v>25</v>
      </c>
      <c r="AJ42" t="s">
        <v>8</v>
      </c>
      <c r="AL42" t="s">
        <v>15</v>
      </c>
      <c r="AM42" t="s">
        <v>16</v>
      </c>
      <c r="AN42" t="s">
        <v>13</v>
      </c>
      <c r="AO42" t="s">
        <v>11</v>
      </c>
      <c r="AP42" t="s">
        <v>14</v>
      </c>
      <c r="AQ42" t="s">
        <v>7</v>
      </c>
      <c r="AR42" t="s">
        <v>19</v>
      </c>
      <c r="AS42" t="s">
        <v>9</v>
      </c>
      <c r="AT42" t="s">
        <v>15</v>
      </c>
      <c r="AU42" t="s">
        <v>11</v>
      </c>
      <c r="AV42" t="s">
        <v>16</v>
      </c>
      <c r="AX42" t="s">
        <v>9</v>
      </c>
      <c r="AY42" t="s">
        <v>11</v>
      </c>
      <c r="BA42" t="s">
        <v>12</v>
      </c>
      <c r="BB42" t="s">
        <v>8</v>
      </c>
      <c r="BC42" t="s">
        <v>9</v>
      </c>
      <c r="BD42" t="s">
        <v>8</v>
      </c>
      <c r="BE42" t="s">
        <v>14</v>
      </c>
      <c r="BF42" t="s">
        <v>7</v>
      </c>
      <c r="BG42" t="s">
        <v>15</v>
      </c>
      <c r="BH42" t="s">
        <v>16</v>
      </c>
      <c r="BI42" t="s">
        <v>8</v>
      </c>
      <c r="BK42" t="s">
        <v>19</v>
      </c>
      <c r="BM42" t="s">
        <v>12</v>
      </c>
      <c r="BN42" t="s">
        <v>15</v>
      </c>
      <c r="BO42" t="s">
        <v>22</v>
      </c>
      <c r="BP42" t="s">
        <v>9</v>
      </c>
      <c r="BQ42" t="s">
        <v>19</v>
      </c>
      <c r="BR42" t="s">
        <v>16</v>
      </c>
      <c r="BS42" t="s">
        <v>23</v>
      </c>
      <c r="BT42" t="s">
        <v>8</v>
      </c>
      <c r="BV42" t="s">
        <v>28</v>
      </c>
      <c r="BW42" t="s">
        <v>8</v>
      </c>
      <c r="BX42" t="s">
        <v>9</v>
      </c>
      <c r="BY42" t="s">
        <v>70</v>
      </c>
      <c r="BZ42" t="s">
        <v>8</v>
      </c>
      <c r="CA42" t="s">
        <v>8</v>
      </c>
      <c r="CB42" t="s">
        <v>16</v>
      </c>
      <c r="CD42" t="s">
        <v>19</v>
      </c>
      <c r="CF42" t="s">
        <v>23</v>
      </c>
      <c r="CG42" t="s">
        <v>21</v>
      </c>
      <c r="CH42" t="s">
        <v>14</v>
      </c>
      <c r="CI42" t="s">
        <v>14</v>
      </c>
      <c r="CJ42" t="s">
        <v>8</v>
      </c>
      <c r="CK42" t="s">
        <v>16</v>
      </c>
      <c r="CL42" t="s">
        <v>9</v>
      </c>
      <c r="CM42" t="s">
        <v>63</v>
      </c>
      <c r="CN42" t="s">
        <v>17</v>
      </c>
      <c r="DG42" t="s">
        <v>103</v>
      </c>
      <c r="DH42" t="s">
        <v>96</v>
      </c>
      <c r="DI42" t="s">
        <v>51</v>
      </c>
      <c r="DJ42" t="s">
        <v>161</v>
      </c>
      <c r="DK42" t="s">
        <v>162</v>
      </c>
      <c r="DL42" t="s">
        <v>163</v>
      </c>
      <c r="DM42" t="s">
        <v>164</v>
      </c>
      <c r="DN42" t="s">
        <v>123</v>
      </c>
      <c r="DO42" t="s">
        <v>124</v>
      </c>
      <c r="DP42" t="s">
        <v>50</v>
      </c>
      <c r="DQ42" t="s">
        <v>144</v>
      </c>
      <c r="DR42" t="s">
        <v>41</v>
      </c>
      <c r="DS42" t="s">
        <v>165</v>
      </c>
      <c r="DT42" t="s">
        <v>72</v>
      </c>
      <c r="DU42" t="s">
        <v>88</v>
      </c>
      <c r="DV42" t="s">
        <v>118</v>
      </c>
      <c r="DW42" t="s">
        <v>30</v>
      </c>
      <c r="DX42" t="s">
        <v>31</v>
      </c>
      <c r="DY42" t="s">
        <v>32</v>
      </c>
      <c r="DZ42" t="s">
        <v>33</v>
      </c>
      <c r="EA42" t="s">
        <v>34</v>
      </c>
      <c r="EB42" t="s">
        <v>35</v>
      </c>
      <c r="EC42" t="s">
        <v>36</v>
      </c>
      <c r="ED42" t="s">
        <v>118</v>
      </c>
      <c r="EE42" t="s">
        <v>44</v>
      </c>
      <c r="EF42" t="s">
        <v>166</v>
      </c>
      <c r="EG42" t="s">
        <v>44</v>
      </c>
      <c r="EH42" t="s">
        <v>167</v>
      </c>
      <c r="EI42" t="s">
        <v>168</v>
      </c>
      <c r="EJ42" t="s">
        <v>37</v>
      </c>
      <c r="EK42" t="s">
        <v>136</v>
      </c>
      <c r="EL42" t="s">
        <v>137</v>
      </c>
      <c r="EM42" t="s">
        <v>40</v>
      </c>
      <c r="EN42" t="s">
        <v>41</v>
      </c>
      <c r="EO42" t="s">
        <v>169</v>
      </c>
    </row>
    <row r="43" spans="1:150" x14ac:dyDescent="0.15">
      <c r="AB43" s="1" t="s">
        <v>173</v>
      </c>
      <c r="AC43" s="1"/>
      <c r="AD43" s="1"/>
      <c r="AE43" s="1"/>
      <c r="DJ43" s="1" t="s">
        <v>177</v>
      </c>
      <c r="DK43" s="1"/>
      <c r="EN43" s="1" t="s">
        <v>175</v>
      </c>
    </row>
    <row r="44" spans="1:150" x14ac:dyDescent="0.15">
      <c r="EN44" s="1" t="s">
        <v>178</v>
      </c>
      <c r="EO44" s="1"/>
      <c r="EP44" s="1"/>
      <c r="EQ44" s="1"/>
      <c r="ER44" s="1"/>
    </row>
    <row r="45" spans="1:150" x14ac:dyDescent="0.15">
      <c r="A45" t="s">
        <v>25</v>
      </c>
      <c r="B45" t="s">
        <v>63</v>
      </c>
      <c r="C45" t="s">
        <v>19</v>
      </c>
      <c r="D45" t="s">
        <v>16</v>
      </c>
      <c r="E45" t="s">
        <v>16</v>
      </c>
      <c r="F45" t="s">
        <v>8</v>
      </c>
      <c r="G45" t="s">
        <v>12</v>
      </c>
      <c r="I45" t="s">
        <v>14</v>
      </c>
      <c r="J45" t="s">
        <v>11</v>
      </c>
      <c r="K45" t="s">
        <v>21</v>
      </c>
      <c r="L45" t="s">
        <v>9</v>
      </c>
      <c r="M45" t="s">
        <v>8</v>
      </c>
      <c r="O45" t="s">
        <v>19</v>
      </c>
      <c r="P45" t="s">
        <v>16</v>
      </c>
      <c r="Q45" t="s">
        <v>12</v>
      </c>
      <c r="S45" t="s">
        <v>9</v>
      </c>
      <c r="T45" t="s">
        <v>10</v>
      </c>
      <c r="U45" t="s">
        <v>8</v>
      </c>
      <c r="W45" t="s">
        <v>10</v>
      </c>
      <c r="X45" t="s">
        <v>19</v>
      </c>
      <c r="Y45" t="s">
        <v>20</v>
      </c>
      <c r="Z45" t="s">
        <v>19</v>
      </c>
      <c r="AA45" t="s">
        <v>14</v>
      </c>
      <c r="AB45" t="s">
        <v>12</v>
      </c>
      <c r="AC45" t="s">
        <v>11</v>
      </c>
      <c r="AD45" t="s">
        <v>21</v>
      </c>
      <c r="AE45" t="s">
        <v>22</v>
      </c>
      <c r="AG45" t="s">
        <v>14</v>
      </c>
      <c r="AH45" t="s">
        <v>11</v>
      </c>
      <c r="AI45" t="s">
        <v>19</v>
      </c>
      <c r="AJ45" t="s">
        <v>12</v>
      </c>
      <c r="AL45" t="s">
        <v>23</v>
      </c>
      <c r="AM45" t="s">
        <v>11</v>
      </c>
      <c r="AN45" t="s">
        <v>16</v>
      </c>
      <c r="AO45" t="s">
        <v>12</v>
      </c>
      <c r="AP45" t="s">
        <v>15</v>
      </c>
      <c r="AQ45" t="s">
        <v>9</v>
      </c>
      <c r="AR45" t="s">
        <v>15</v>
      </c>
      <c r="AS45" t="s">
        <v>11</v>
      </c>
      <c r="AT45" t="s">
        <v>16</v>
      </c>
      <c r="AU45" t="s">
        <v>5</v>
      </c>
    </row>
    <row r="46" spans="1:150" x14ac:dyDescent="0.15">
      <c r="S46" s="1" t="s">
        <v>173</v>
      </c>
      <c r="T46" s="1"/>
      <c r="U46" s="1"/>
      <c r="V46" s="1"/>
    </row>
    <row r="48" spans="1:150" x14ac:dyDescent="0.15">
      <c r="DG48" t="s">
        <v>170</v>
      </c>
    </row>
    <row r="49" spans="11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1:150" x14ac:dyDescent="0.15">
      <c r="DG51" t="s">
        <v>171</v>
      </c>
    </row>
    <row r="52" spans="111:150" ht="99.95" customHeight="1" x14ac:dyDescent="0.15">
      <c r="DG52" s="2"/>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sheetData>
  <mergeCells count="4">
    <mergeCell ref="DG4:ET4"/>
    <mergeCell ref="A4:CV4"/>
    <mergeCell ref="DG49:ET49"/>
    <mergeCell ref="DG52:ET52"/>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2025-10-27T01:43:15Z</dcterms:created>
  <dcterms:modified xsi:type="dcterms:W3CDTF">2025-11-06T10:29:23Z</dcterms:modified>
</cp:coreProperties>
</file>