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intra.sunflare.co.jp\FileServer\Drive_S\BusinessUnit\10_Intellectual_Property\Marketing-Product\入札案件（知財2BU）\20250902_安達さんより_MTのアノテーション\7_1次作業済ファイルの確認\1次作業済\"/>
    </mc:Choice>
  </mc:AlternateContent>
  <xr:revisionPtr revIDLastSave="0" documentId="13_ncr:1_{7288CAA4-3577-442E-95D8-8D565233D6DD}"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<sst xmlns="http://schemas.openxmlformats.org/spreadsheetml/2006/main" count="1688" uniqueCount="156">
  <si>
    <t>Input</t>
  </si>
  <si>
    <t>Output</t>
  </si>
  <si>
    <t>1. A printed wiring board device comprising a power core having an outer layer, said power core comprising at least one embedded singulated capacitor wherein said embedded singulated capacitor comprises at least a first embedded singulated capacitor electrode and a second embedded singulated capacitor electrode and wherein said embedded singulated capacitor is positioned on said outer layer of said power core and wherein said first embedded singulated capacitor electrode and said second embedded singulated capacitor electrode are directly connected to at least one Vcc (power) terminal and at least one Vss (ground) terminal, respectively, of a semiconductor device and wherein said first embedded singulated capacitor electrode and said second embedded singulated capacitor electrode are interconnected to a first external planar capacitor electrode and a second external planar capacitor electrode, respectively of an external planar capacitor embedded within a printed wiring motherboard and wherein said printed wiring motherboard serves to supply a charge to said embedded singulated capacitor.</t>
  </si>
  <si>
    <t>１つの外層を有するパワーコアを備えるプリント配線板デバイスであって、前記パワーコアは、少なくとも１つの埋め込み個片化キャパシタを備え、前記埋め込み個片化キャパシタは、少なくとも第１の埋め込み個片化キャパシタ電極および第２の埋め込み個片化キャパシタ電極を備え、前記埋め込み個片化キャパシタは、前記パワーコアの前記外層上に配置され、前記第１の埋め込み個片化キャパシタ電極および前記第２の埋め込み個片化キャパシタ電極は、それぞれ、半導体デバイスの少なくとも１つのＶｃｃ（電源）端子および少なくとも１つのＶｓｓ（接地）端子に直接接続され、前記第１の埋め込み個片化キャパシタ電極および前記第２の埋め込み個片化キャパシタ電極は、それぞれ、プリント配線マザーボード内に埋め込まれた外部平面キャパシタの第１の外部平面キャパシタ電極および第２の外部平面キャパシタ電極に相互接続され、前記プリント配線マザーボードは、前記埋め込み個片化キャパシタに電荷を供給するように機能する、プリント配線板デバイス。</t>
  </si>
  <si>
    <t>1</t>
  </si>
  <si>
    <t>.</t>
  </si>
  <si>
    <t>A</t>
  </si>
  <si>
    <t>p</t>
  </si>
  <si>
    <t>r</t>
  </si>
  <si>
    <t>i</t>
  </si>
  <si>
    <t>n</t>
  </si>
  <si>
    <t>t</t>
  </si>
  <si>
    <t>e</t>
  </si>
  <si>
    <t>d</t>
  </si>
  <si>
    <t>w</t>
  </si>
  <si>
    <t>g</t>
  </si>
  <si>
    <t>b</t>
  </si>
  <si>
    <t>o</t>
  </si>
  <si>
    <t>a</t>
  </si>
  <si>
    <t>v</t>
  </si>
  <si>
    <t>c</t>
  </si>
  <si>
    <t>m</t>
  </si>
  <si>
    <t>s</t>
  </si>
  <si>
    <t>h</t>
  </si>
  <si>
    <t>u</t>
  </si>
  <si>
    <t>l</t>
  </si>
  <si>
    <t>y</t>
  </si>
  <si>
    <t>,</t>
  </si>
  <si>
    <t>１</t>
  </si>
  <si>
    <t>つ</t>
  </si>
  <si>
    <t>の</t>
  </si>
  <si>
    <t>外</t>
  </si>
  <si>
    <t>層</t>
  </si>
  <si>
    <t>を</t>
  </si>
  <si>
    <t>有</t>
  </si>
  <si>
    <t>す</t>
  </si>
  <si>
    <t>る</t>
  </si>
  <si>
    <t>パ</t>
  </si>
  <si>
    <t>ワ</t>
  </si>
  <si>
    <t>ー</t>
  </si>
  <si>
    <t>コ</t>
  </si>
  <si>
    <t>ア</t>
  </si>
  <si>
    <t>備</t>
  </si>
  <si>
    <t>え</t>
  </si>
  <si>
    <t>プ</t>
  </si>
  <si>
    <t>リ</t>
  </si>
  <si>
    <t>ン</t>
  </si>
  <si>
    <t>ト</t>
  </si>
  <si>
    <t>配</t>
  </si>
  <si>
    <t>線</t>
  </si>
  <si>
    <t>板</t>
  </si>
  <si>
    <t>デ</t>
  </si>
  <si>
    <t>バ</t>
  </si>
  <si>
    <t>イ</t>
  </si>
  <si>
    <t>ス</t>
  </si>
  <si>
    <t>で</t>
  </si>
  <si>
    <t>あ</t>
  </si>
  <si>
    <t>っ</t>
  </si>
  <si>
    <t>て</t>
  </si>
  <si>
    <t>、</t>
  </si>
  <si>
    <t>前</t>
  </si>
  <si>
    <t>記</t>
  </si>
  <si>
    <t>は</t>
  </si>
  <si>
    <t>少</t>
  </si>
  <si>
    <t>な</t>
  </si>
  <si>
    <t>く</t>
  </si>
  <si>
    <t>と</t>
  </si>
  <si>
    <t>も</t>
  </si>
  <si>
    <t>埋</t>
  </si>
  <si>
    <t>め</t>
  </si>
  <si>
    <t>込</t>
  </si>
  <si>
    <t>み</t>
  </si>
  <si>
    <t>個</t>
  </si>
  <si>
    <t>片</t>
  </si>
  <si>
    <t>化</t>
  </si>
  <si>
    <t>キ</t>
  </si>
  <si>
    <t>ャ</t>
  </si>
  <si>
    <t>シ</t>
  </si>
  <si>
    <t>タ</t>
  </si>
  <si>
    <t>f</t>
  </si>
  <si>
    <t>第</t>
  </si>
  <si>
    <t>電</t>
  </si>
  <si>
    <t>極</t>
  </si>
  <si>
    <t>お</t>
  </si>
  <si>
    <t>よ</t>
  </si>
  <si>
    <t>び</t>
  </si>
  <si>
    <t>２</t>
  </si>
  <si>
    <t>上</t>
  </si>
  <si>
    <t>に</t>
  </si>
  <si>
    <t>置</t>
  </si>
  <si>
    <t>さ</t>
  </si>
  <si>
    <t>れ</t>
  </si>
  <si>
    <t>V</t>
  </si>
  <si>
    <t>(</t>
  </si>
  <si>
    <t>)</t>
  </si>
  <si>
    <t>そ</t>
  </si>
  <si>
    <t>ぞ</t>
  </si>
  <si>
    <t>半</t>
  </si>
  <si>
    <t>導</t>
  </si>
  <si>
    <t>体</t>
  </si>
  <si>
    <t>Ｖ</t>
  </si>
  <si>
    <t>ｃ</t>
  </si>
  <si>
    <t>（</t>
  </si>
  <si>
    <t>源</t>
  </si>
  <si>
    <t>）</t>
  </si>
  <si>
    <t>端</t>
  </si>
  <si>
    <t>子</t>
  </si>
  <si>
    <t>ｓ</t>
  </si>
  <si>
    <t>接</t>
  </si>
  <si>
    <t>地</t>
  </si>
  <si>
    <t>直</t>
  </si>
  <si>
    <t>続</t>
  </si>
  <si>
    <t>マ</t>
  </si>
  <si>
    <t>x</t>
  </si>
  <si>
    <t>ザ</t>
  </si>
  <si>
    <t>ボ</t>
  </si>
  <si>
    <t>ド</t>
  </si>
  <si>
    <t>内</t>
  </si>
  <si>
    <t>ま</t>
  </si>
  <si>
    <t>た</t>
  </si>
  <si>
    <t>部</t>
  </si>
  <si>
    <t>平</t>
  </si>
  <si>
    <t>面</t>
  </si>
  <si>
    <t>相</t>
  </si>
  <si>
    <t>互</t>
  </si>
  <si>
    <t>荷</t>
  </si>
  <si>
    <t>供</t>
  </si>
  <si>
    <t>給</t>
  </si>
  <si>
    <t>う</t>
  </si>
  <si>
    <t>機</t>
  </si>
  <si>
    <t>能</t>
  </si>
  <si>
    <t>。</t>
  </si>
  <si>
    <t>↓広範囲にわたるエラーがある場合は以下に入力してください</t>
  </si>
  <si>
    <t>↓修正訳を入力してください</t>
  </si>
  <si>
    <t>2. The printed wiring board device of claim 1 wherein said semiconductor device is a microprocessor.</t>
  </si>
  <si>
    <t>前記半導体デバイスは、マイクロプロセッサである、請求項１に記載のプリント配線板デバイス。</t>
  </si>
  <si>
    <t>2</t>
  </si>
  <si>
    <t>T</t>
  </si>
  <si>
    <t>ク</t>
  </si>
  <si>
    <t>ロ</t>
  </si>
  <si>
    <t>セ</t>
  </si>
  <si>
    <t>ッ</t>
  </si>
  <si>
    <t>サ</t>
  </si>
  <si>
    <t>請</t>
  </si>
  <si>
    <t>求</t>
  </si>
  <si>
    <t>項</t>
  </si>
  <si>
    <t>載</t>
  </si>
  <si>
    <t>3. The printed wiring board device of claim 1 wherein said power core is interconnected to at least one signal layer.</t>
  </si>
  <si>
    <t>前記パワーコアが、少なくとも１つの信号層に相互接続されている、請求項１に記載のプリント配線板デバイス。</t>
  </si>
  <si>
    <t>3</t>
  </si>
  <si>
    <t>が</t>
  </si>
  <si>
    <t>信</t>
  </si>
  <si>
    <t>号</t>
  </si>
  <si>
    <t>い</t>
  </si>
  <si>
    <t>訳抜け／小</t>
  </si>
  <si>
    <t>文脈上不適切 (訳語選択)／小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</si>
</sst>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vertical="top" wrapText="1"/>
    </xf>
    <xf numFmtId="0" fontId="0" fillId="0" borderId="0" xfId="0"/>
  </cellXfs>
  <cellStyles count="1">
    <cellStyle name="標準" xfId="0" builtinId="0"/>
  </cellStyles>
  <dxfs count="3">
    <dxf>
      <fill>
        <patternFill>
          <bgColor rgb="FFFFC7CE"/>
        </patternFill>
      </fill>
    </dxf>
    <dxf>
      <fill>
        <patternFill>
          <bgColor rgb="FFFFC7CE"/>
        </patternFill>
      </fill>
    </dxf>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82"/>
  <sheetViews>
    <sheetView showGridLines="0" tabSelected="1" zoomScale="70" zoomScaleNormal="70" workbookViewId="0">
      <selection activeCell="EY7" sqref="EY7"/>
    </sheetView>
  </sheetViews>
  <sheetFormatPr defaultRowHeight="13.5" x14ac:dyDescent="0.15"/>
  <cols>
    <col min="1" max="100" width="1.625" customWidth="1"/>
    <col min="101" max="108" width="0.5" customWidth="1"/>
    <col min="109" max="109" width="3" customWidth="1"/>
    <col min="111" max="150" width="2.125" customWidth="1"/>
  </cols>
  <sheetData>
    <row r="3" spans="1:150" x14ac:dyDescent="0.15">
      <c r="A3" t="s">
        <v>0</v>
      </c>
      <c r="DF3">
        <v>90</v>
      </c>
      <c r="DG3" t="s">
        <v>1</v>
      </c>
    </row>
    <row r="4" spans="1:150" ht="150" customHeight="1" x14ac:dyDescent="0.15">
      <c r="A4" s="2" t="s">
        <v>2</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DG4" s="2" t="s">
        <v>3</v>
      </c>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x14ac:dyDescent="0.15">
      <c r="A6" t="s">
        <v>4</v>
      </c>
      <c r="B6" t="s">
        <v>5</v>
      </c>
      <c r="D6" t="s">
        <v>6</v>
      </c>
      <c r="F6" t="s">
        <v>7</v>
      </c>
      <c r="G6" t="s">
        <v>8</v>
      </c>
      <c r="H6" t="s">
        <v>9</v>
      </c>
      <c r="I6" t="s">
        <v>10</v>
      </c>
      <c r="J6" t="s">
        <v>11</v>
      </c>
      <c r="K6" t="s">
        <v>12</v>
      </c>
      <c r="L6" t="s">
        <v>13</v>
      </c>
      <c r="N6" t="s">
        <v>14</v>
      </c>
      <c r="O6" t="s">
        <v>9</v>
      </c>
      <c r="P6" t="s">
        <v>8</v>
      </c>
      <c r="Q6" t="s">
        <v>9</v>
      </c>
      <c r="R6" t="s">
        <v>10</v>
      </c>
      <c r="S6" t="s">
        <v>15</v>
      </c>
      <c r="U6" t="s">
        <v>16</v>
      </c>
      <c r="V6" t="s">
        <v>17</v>
      </c>
      <c r="W6" t="s">
        <v>18</v>
      </c>
      <c r="X6" t="s">
        <v>8</v>
      </c>
      <c r="Y6" t="s">
        <v>13</v>
      </c>
      <c r="AA6" t="s">
        <v>13</v>
      </c>
      <c r="AB6" t="s">
        <v>12</v>
      </c>
      <c r="AC6" t="s">
        <v>19</v>
      </c>
      <c r="AD6" t="s">
        <v>9</v>
      </c>
      <c r="AE6" t="s">
        <v>20</v>
      </c>
      <c r="AF6" t="s">
        <v>12</v>
      </c>
      <c r="AH6" t="s">
        <v>20</v>
      </c>
      <c r="AI6" t="s">
        <v>17</v>
      </c>
      <c r="AJ6" t="s">
        <v>21</v>
      </c>
      <c r="AK6" t="s">
        <v>7</v>
      </c>
      <c r="AL6" t="s">
        <v>8</v>
      </c>
      <c r="AM6" t="s">
        <v>9</v>
      </c>
      <c r="AN6" t="s">
        <v>22</v>
      </c>
      <c r="AO6" t="s">
        <v>9</v>
      </c>
      <c r="AP6" t="s">
        <v>10</v>
      </c>
      <c r="AQ6" t="s">
        <v>15</v>
      </c>
      <c r="AS6" t="s">
        <v>18</v>
      </c>
      <c r="AU6" t="s">
        <v>7</v>
      </c>
      <c r="AV6" t="s">
        <v>17</v>
      </c>
      <c r="AW6" t="s">
        <v>14</v>
      </c>
      <c r="AX6" t="s">
        <v>12</v>
      </c>
      <c r="AY6" t="s">
        <v>8</v>
      </c>
      <c r="BA6" t="s">
        <v>20</v>
      </c>
      <c r="BB6" t="s">
        <v>17</v>
      </c>
      <c r="BC6" t="s">
        <v>8</v>
      </c>
      <c r="BD6" t="s">
        <v>12</v>
      </c>
      <c r="BF6" t="s">
        <v>23</v>
      </c>
      <c r="BG6" t="s">
        <v>18</v>
      </c>
      <c r="BH6" t="s">
        <v>19</v>
      </c>
      <c r="BI6" t="s">
        <v>9</v>
      </c>
      <c r="BJ6" t="s">
        <v>10</v>
      </c>
      <c r="BK6" t="s">
        <v>15</v>
      </c>
      <c r="BM6" t="s">
        <v>18</v>
      </c>
      <c r="BN6" t="s">
        <v>10</v>
      </c>
      <c r="BP6" t="s">
        <v>17</v>
      </c>
      <c r="BQ6" t="s">
        <v>24</v>
      </c>
      <c r="BR6" t="s">
        <v>11</v>
      </c>
      <c r="BS6" t="s">
        <v>12</v>
      </c>
      <c r="BT6" t="s">
        <v>8</v>
      </c>
      <c r="BV6" t="s">
        <v>25</v>
      </c>
      <c r="BW6" t="s">
        <v>18</v>
      </c>
      <c r="BX6" t="s">
        <v>26</v>
      </c>
      <c r="BY6" t="s">
        <v>12</v>
      </c>
      <c r="BZ6" t="s">
        <v>8</v>
      </c>
      <c r="CA6" t="s">
        <v>27</v>
      </c>
      <c r="CC6" t="s">
        <v>22</v>
      </c>
      <c r="CD6" t="s">
        <v>18</v>
      </c>
      <c r="CE6" t="s">
        <v>9</v>
      </c>
      <c r="CF6" t="s">
        <v>13</v>
      </c>
      <c r="CH6" t="s">
        <v>7</v>
      </c>
      <c r="CI6" t="s">
        <v>17</v>
      </c>
      <c r="CJ6" t="s">
        <v>14</v>
      </c>
      <c r="CK6" t="s">
        <v>12</v>
      </c>
      <c r="CL6" t="s">
        <v>8</v>
      </c>
      <c r="CN6" t="s">
        <v>20</v>
      </c>
      <c r="CO6" t="s">
        <v>17</v>
      </c>
      <c r="CP6" t="s">
        <v>8</v>
      </c>
      <c r="CQ6" t="s">
        <v>12</v>
      </c>
      <c r="DG6" t="s">
        <v>28</v>
      </c>
      <c r="DH6" t="s">
        <v>29</v>
      </c>
      <c r="DI6" t="s">
        <v>30</v>
      </c>
      <c r="DJ6" t="s">
        <v>31</v>
      </c>
      <c r="DK6" t="s">
        <v>32</v>
      </c>
      <c r="DL6" t="s">
        <v>33</v>
      </c>
      <c r="DM6" t="s">
        <v>34</v>
      </c>
      <c r="DN6" t="s">
        <v>35</v>
      </c>
      <c r="DO6" t="s">
        <v>36</v>
      </c>
      <c r="DP6" t="s">
        <v>37</v>
      </c>
      <c r="DQ6" t="s">
        <v>38</v>
      </c>
      <c r="DR6" t="s">
        <v>39</v>
      </c>
      <c r="DS6" t="s">
        <v>40</v>
      </c>
      <c r="DT6" t="s">
        <v>41</v>
      </c>
      <c r="DU6" t="s">
        <v>33</v>
      </c>
      <c r="DV6" t="s">
        <v>42</v>
      </c>
      <c r="DW6" t="s">
        <v>43</v>
      </c>
      <c r="DX6" t="s">
        <v>36</v>
      </c>
      <c r="DY6" t="s">
        <v>44</v>
      </c>
      <c r="DZ6" t="s">
        <v>45</v>
      </c>
      <c r="EA6" t="s">
        <v>46</v>
      </c>
      <c r="EB6" t="s">
        <v>47</v>
      </c>
      <c r="EC6" t="s">
        <v>48</v>
      </c>
      <c r="ED6" t="s">
        <v>49</v>
      </c>
      <c r="EE6" t="s">
        <v>50</v>
      </c>
      <c r="EF6" t="s">
        <v>51</v>
      </c>
      <c r="EG6" t="s">
        <v>52</v>
      </c>
      <c r="EH6" t="s">
        <v>53</v>
      </c>
      <c r="EI6" t="s">
        <v>54</v>
      </c>
      <c r="EJ6" t="s">
        <v>55</v>
      </c>
      <c r="EK6" t="s">
        <v>56</v>
      </c>
      <c r="EL6" t="s">
        <v>57</v>
      </c>
      <c r="EM6" t="s">
        <v>58</v>
      </c>
      <c r="EN6" t="s">
        <v>59</v>
      </c>
      <c r="EO6" t="s">
        <v>60</v>
      </c>
      <c r="EP6" t="s">
        <v>61</v>
      </c>
      <c r="EQ6" t="s">
        <v>37</v>
      </c>
      <c r="ER6" t="s">
        <v>38</v>
      </c>
      <c r="ES6" t="s">
        <v>39</v>
      </c>
      <c r="ET6" t="s">
        <v>40</v>
      </c>
    </row>
    <row r="7" spans="1:150" x14ac:dyDescent="0.15">
      <c r="A7" s="1" t="s">
        <v>154</v>
      </c>
      <c r="B7" s="1"/>
      <c r="DG7" s="1" t="s">
        <v>155</v>
      </c>
      <c r="DH7" s="1"/>
      <c r="DI7" s="1"/>
    </row>
    <row r="9" spans="1:150" x14ac:dyDescent="0.15">
      <c r="A9" t="s">
        <v>20</v>
      </c>
      <c r="B9" t="s">
        <v>17</v>
      </c>
      <c r="C9" t="s">
        <v>21</v>
      </c>
      <c r="D9" t="s">
        <v>7</v>
      </c>
      <c r="E9" t="s">
        <v>8</v>
      </c>
      <c r="F9" t="s">
        <v>9</v>
      </c>
      <c r="G9" t="s">
        <v>22</v>
      </c>
      <c r="H9" t="s">
        <v>9</v>
      </c>
      <c r="I9" t="s">
        <v>10</v>
      </c>
      <c r="J9" t="s">
        <v>15</v>
      </c>
      <c r="L9" t="s">
        <v>18</v>
      </c>
      <c r="M9" t="s">
        <v>11</v>
      </c>
      <c r="O9" t="s">
        <v>25</v>
      </c>
      <c r="P9" t="s">
        <v>12</v>
      </c>
      <c r="Q9" t="s">
        <v>18</v>
      </c>
      <c r="R9" t="s">
        <v>22</v>
      </c>
      <c r="S9" t="s">
        <v>11</v>
      </c>
      <c r="U9" t="s">
        <v>17</v>
      </c>
      <c r="V9" t="s">
        <v>10</v>
      </c>
      <c r="W9" t="s">
        <v>12</v>
      </c>
      <c r="Y9" t="s">
        <v>12</v>
      </c>
      <c r="Z9" t="s">
        <v>21</v>
      </c>
      <c r="AA9" t="s">
        <v>16</v>
      </c>
      <c r="AB9" t="s">
        <v>12</v>
      </c>
      <c r="AC9" t="s">
        <v>13</v>
      </c>
      <c r="AD9" t="s">
        <v>13</v>
      </c>
      <c r="AE9" t="s">
        <v>12</v>
      </c>
      <c r="AF9" t="s">
        <v>13</v>
      </c>
      <c r="AH9" t="s">
        <v>22</v>
      </c>
      <c r="AI9" t="s">
        <v>9</v>
      </c>
      <c r="AJ9" t="s">
        <v>10</v>
      </c>
      <c r="AK9" t="s">
        <v>15</v>
      </c>
      <c r="AL9" t="s">
        <v>24</v>
      </c>
      <c r="AM9" t="s">
        <v>25</v>
      </c>
      <c r="AN9" t="s">
        <v>18</v>
      </c>
      <c r="AO9" t="s">
        <v>11</v>
      </c>
      <c r="AP9" t="s">
        <v>12</v>
      </c>
      <c r="AQ9" t="s">
        <v>13</v>
      </c>
      <c r="AS9" t="s">
        <v>20</v>
      </c>
      <c r="AT9" t="s">
        <v>18</v>
      </c>
      <c r="AU9" t="s">
        <v>7</v>
      </c>
      <c r="AV9" t="s">
        <v>18</v>
      </c>
      <c r="AW9" t="s">
        <v>20</v>
      </c>
      <c r="AX9" t="s">
        <v>9</v>
      </c>
      <c r="AY9" t="s">
        <v>11</v>
      </c>
      <c r="AZ9" t="s">
        <v>17</v>
      </c>
      <c r="BA9" t="s">
        <v>8</v>
      </c>
      <c r="BC9" t="s">
        <v>14</v>
      </c>
      <c r="BD9" t="s">
        <v>23</v>
      </c>
      <c r="BE9" t="s">
        <v>12</v>
      </c>
      <c r="BF9" t="s">
        <v>8</v>
      </c>
      <c r="BG9" t="s">
        <v>12</v>
      </c>
      <c r="BH9" t="s">
        <v>9</v>
      </c>
      <c r="BI9" t="s">
        <v>10</v>
      </c>
      <c r="BK9" t="s">
        <v>22</v>
      </c>
      <c r="BL9" t="s">
        <v>18</v>
      </c>
      <c r="BM9" t="s">
        <v>9</v>
      </c>
      <c r="BN9" t="s">
        <v>13</v>
      </c>
      <c r="BP9" t="s">
        <v>12</v>
      </c>
      <c r="BQ9" t="s">
        <v>21</v>
      </c>
      <c r="BR9" t="s">
        <v>16</v>
      </c>
      <c r="BS9" t="s">
        <v>12</v>
      </c>
      <c r="BT9" t="s">
        <v>13</v>
      </c>
      <c r="BU9" t="s">
        <v>13</v>
      </c>
      <c r="BV9" t="s">
        <v>12</v>
      </c>
      <c r="BW9" t="s">
        <v>13</v>
      </c>
      <c r="BY9" t="s">
        <v>22</v>
      </c>
      <c r="BZ9" t="s">
        <v>9</v>
      </c>
      <c r="CA9" t="s">
        <v>10</v>
      </c>
      <c r="CB9" t="s">
        <v>15</v>
      </c>
      <c r="CC9" t="s">
        <v>24</v>
      </c>
      <c r="CD9" t="s">
        <v>25</v>
      </c>
      <c r="CE9" t="s">
        <v>18</v>
      </c>
      <c r="CF9" t="s">
        <v>11</v>
      </c>
      <c r="CG9" t="s">
        <v>12</v>
      </c>
      <c r="CH9" t="s">
        <v>13</v>
      </c>
      <c r="CJ9" t="s">
        <v>20</v>
      </c>
      <c r="CK9" t="s">
        <v>18</v>
      </c>
      <c r="CL9" t="s">
        <v>7</v>
      </c>
      <c r="CM9" t="s">
        <v>18</v>
      </c>
      <c r="CN9" t="s">
        <v>20</v>
      </c>
      <c r="CO9" t="s">
        <v>9</v>
      </c>
      <c r="CP9" t="s">
        <v>11</v>
      </c>
      <c r="CQ9" t="s">
        <v>17</v>
      </c>
      <c r="CR9" t="s">
        <v>8</v>
      </c>
      <c r="DG9" t="s">
        <v>41</v>
      </c>
      <c r="DH9" t="s">
        <v>62</v>
      </c>
      <c r="DI9" t="s">
        <v>59</v>
      </c>
      <c r="DJ9" t="s">
        <v>63</v>
      </c>
      <c r="DK9" t="s">
        <v>64</v>
      </c>
      <c r="DL9" t="s">
        <v>65</v>
      </c>
      <c r="DM9" t="s">
        <v>66</v>
      </c>
      <c r="DN9" t="s">
        <v>67</v>
      </c>
      <c r="DO9" t="s">
        <v>28</v>
      </c>
      <c r="DP9" t="s">
        <v>29</v>
      </c>
      <c r="DQ9" t="s">
        <v>30</v>
      </c>
      <c r="DR9" t="s">
        <v>68</v>
      </c>
      <c r="DS9" t="s">
        <v>69</v>
      </c>
      <c r="DT9" t="s">
        <v>70</v>
      </c>
      <c r="DU9" t="s">
        <v>71</v>
      </c>
      <c r="DV9" t="s">
        <v>72</v>
      </c>
      <c r="DW9" t="s">
        <v>73</v>
      </c>
      <c r="DX9" t="s">
        <v>74</v>
      </c>
      <c r="DY9" t="s">
        <v>75</v>
      </c>
      <c r="DZ9" t="s">
        <v>76</v>
      </c>
      <c r="EA9" t="s">
        <v>37</v>
      </c>
      <c r="EB9" t="s">
        <v>77</v>
      </c>
      <c r="EC9" t="s">
        <v>78</v>
      </c>
      <c r="ED9" t="s">
        <v>33</v>
      </c>
      <c r="EE9" t="s">
        <v>42</v>
      </c>
      <c r="EF9" t="s">
        <v>43</v>
      </c>
      <c r="EG9" t="s">
        <v>59</v>
      </c>
      <c r="EH9" t="s">
        <v>60</v>
      </c>
      <c r="EI9" t="s">
        <v>61</v>
      </c>
      <c r="EJ9" t="s">
        <v>68</v>
      </c>
      <c r="EK9" t="s">
        <v>69</v>
      </c>
      <c r="EL9" t="s">
        <v>70</v>
      </c>
      <c r="EM9" t="s">
        <v>71</v>
      </c>
      <c r="EN9" t="s">
        <v>72</v>
      </c>
      <c r="EO9" t="s">
        <v>73</v>
      </c>
      <c r="EP9" t="s">
        <v>74</v>
      </c>
      <c r="EQ9" t="s">
        <v>75</v>
      </c>
      <c r="ER9" t="s">
        <v>76</v>
      </c>
      <c r="ES9" t="s">
        <v>37</v>
      </c>
      <c r="ET9" t="s">
        <v>77</v>
      </c>
    </row>
    <row r="12" spans="1:150" x14ac:dyDescent="0.15">
      <c r="A12" t="s">
        <v>20</v>
      </c>
      <c r="B12" t="s">
        <v>17</v>
      </c>
      <c r="C12" t="s">
        <v>21</v>
      </c>
      <c r="D12" t="s">
        <v>7</v>
      </c>
      <c r="E12" t="s">
        <v>8</v>
      </c>
      <c r="F12" t="s">
        <v>9</v>
      </c>
      <c r="G12" t="s">
        <v>22</v>
      </c>
      <c r="H12" t="s">
        <v>12</v>
      </c>
      <c r="I12" t="s">
        <v>22</v>
      </c>
      <c r="K12" t="s">
        <v>18</v>
      </c>
      <c r="L12" t="s">
        <v>11</v>
      </c>
      <c r="N12" t="s">
        <v>25</v>
      </c>
      <c r="O12" t="s">
        <v>12</v>
      </c>
      <c r="P12" t="s">
        <v>18</v>
      </c>
      <c r="Q12" t="s">
        <v>22</v>
      </c>
      <c r="R12" t="s">
        <v>11</v>
      </c>
      <c r="T12" t="s">
        <v>18</v>
      </c>
      <c r="V12" t="s">
        <v>79</v>
      </c>
      <c r="W12" t="s">
        <v>9</v>
      </c>
      <c r="X12" t="s">
        <v>8</v>
      </c>
      <c r="Y12" t="s">
        <v>22</v>
      </c>
      <c r="Z12" t="s">
        <v>11</v>
      </c>
      <c r="AB12" t="s">
        <v>12</v>
      </c>
      <c r="AC12" t="s">
        <v>21</v>
      </c>
      <c r="AD12" t="s">
        <v>16</v>
      </c>
      <c r="AE12" t="s">
        <v>12</v>
      </c>
      <c r="AF12" t="s">
        <v>13</v>
      </c>
      <c r="AG12" t="s">
        <v>13</v>
      </c>
      <c r="AH12" t="s">
        <v>12</v>
      </c>
      <c r="AI12" t="s">
        <v>13</v>
      </c>
      <c r="AK12" t="s">
        <v>22</v>
      </c>
      <c r="AL12" t="s">
        <v>9</v>
      </c>
      <c r="AM12" t="s">
        <v>10</v>
      </c>
      <c r="AN12" t="s">
        <v>15</v>
      </c>
      <c r="AO12" t="s">
        <v>24</v>
      </c>
      <c r="AP12" t="s">
        <v>25</v>
      </c>
      <c r="AQ12" t="s">
        <v>18</v>
      </c>
      <c r="AR12" t="s">
        <v>11</v>
      </c>
      <c r="AS12" t="s">
        <v>12</v>
      </c>
      <c r="AT12" t="s">
        <v>13</v>
      </c>
      <c r="AV12" t="s">
        <v>20</v>
      </c>
      <c r="AW12" t="s">
        <v>18</v>
      </c>
      <c r="AX12" t="s">
        <v>7</v>
      </c>
      <c r="AY12" t="s">
        <v>18</v>
      </c>
      <c r="AZ12" t="s">
        <v>20</v>
      </c>
      <c r="BA12" t="s">
        <v>9</v>
      </c>
      <c r="BB12" t="s">
        <v>11</v>
      </c>
      <c r="BC12" t="s">
        <v>17</v>
      </c>
      <c r="BD12" t="s">
        <v>8</v>
      </c>
      <c r="BF12" t="s">
        <v>12</v>
      </c>
      <c r="BG12" t="s">
        <v>25</v>
      </c>
      <c r="BH12" t="s">
        <v>12</v>
      </c>
      <c r="BI12" t="s">
        <v>20</v>
      </c>
      <c r="BJ12" t="s">
        <v>11</v>
      </c>
      <c r="BK12" t="s">
        <v>8</v>
      </c>
      <c r="BL12" t="s">
        <v>17</v>
      </c>
      <c r="BM12" t="s">
        <v>13</v>
      </c>
      <c r="BN12" t="s">
        <v>12</v>
      </c>
      <c r="BP12" t="s">
        <v>18</v>
      </c>
      <c r="BQ12" t="s">
        <v>10</v>
      </c>
      <c r="BR12" t="s">
        <v>13</v>
      </c>
      <c r="BT12" t="s">
        <v>18</v>
      </c>
      <c r="BV12" t="s">
        <v>22</v>
      </c>
      <c r="BW12" t="s">
        <v>12</v>
      </c>
      <c r="BX12" t="s">
        <v>20</v>
      </c>
      <c r="BY12" t="s">
        <v>17</v>
      </c>
      <c r="BZ12" t="s">
        <v>10</v>
      </c>
      <c r="CA12" t="s">
        <v>13</v>
      </c>
      <c r="CC12" t="s">
        <v>12</v>
      </c>
      <c r="CD12" t="s">
        <v>21</v>
      </c>
      <c r="CE12" t="s">
        <v>16</v>
      </c>
      <c r="CF12" t="s">
        <v>12</v>
      </c>
      <c r="CG12" t="s">
        <v>13</v>
      </c>
      <c r="CH12" t="s">
        <v>13</v>
      </c>
      <c r="CI12" t="s">
        <v>12</v>
      </c>
      <c r="CJ12" t="s">
        <v>13</v>
      </c>
      <c r="CL12" t="s">
        <v>22</v>
      </c>
      <c r="CM12" t="s">
        <v>9</v>
      </c>
      <c r="CN12" t="s">
        <v>10</v>
      </c>
      <c r="CO12" t="s">
        <v>15</v>
      </c>
      <c r="CP12" t="s">
        <v>24</v>
      </c>
      <c r="CQ12" t="s">
        <v>25</v>
      </c>
      <c r="CR12" t="s">
        <v>18</v>
      </c>
      <c r="CS12" t="s">
        <v>11</v>
      </c>
      <c r="CT12" t="s">
        <v>12</v>
      </c>
      <c r="CU12" t="s">
        <v>13</v>
      </c>
      <c r="DG12" t="s">
        <v>78</v>
      </c>
      <c r="DH12" t="s">
        <v>62</v>
      </c>
      <c r="DI12" t="s">
        <v>59</v>
      </c>
      <c r="DJ12" t="s">
        <v>63</v>
      </c>
      <c r="DK12" t="s">
        <v>64</v>
      </c>
      <c r="DL12" t="s">
        <v>65</v>
      </c>
      <c r="DM12" t="s">
        <v>66</v>
      </c>
      <c r="DN12" t="s">
        <v>67</v>
      </c>
      <c r="DO12" t="s">
        <v>80</v>
      </c>
      <c r="DP12" t="s">
        <v>28</v>
      </c>
      <c r="DQ12" t="s">
        <v>30</v>
      </c>
      <c r="DR12" t="s">
        <v>68</v>
      </c>
      <c r="DS12" t="s">
        <v>69</v>
      </c>
      <c r="DT12" t="s">
        <v>70</v>
      </c>
      <c r="DU12" t="s">
        <v>71</v>
      </c>
      <c r="DV12" t="s">
        <v>72</v>
      </c>
      <c r="DW12" t="s">
        <v>73</v>
      </c>
      <c r="DX12" t="s">
        <v>74</v>
      </c>
      <c r="DY12" t="s">
        <v>75</v>
      </c>
      <c r="DZ12" t="s">
        <v>76</v>
      </c>
      <c r="EA12" t="s">
        <v>37</v>
      </c>
      <c r="EB12" t="s">
        <v>77</v>
      </c>
      <c r="EC12" t="s">
        <v>78</v>
      </c>
      <c r="ED12" t="s">
        <v>81</v>
      </c>
      <c r="EE12" t="s">
        <v>82</v>
      </c>
      <c r="EF12" t="s">
        <v>83</v>
      </c>
      <c r="EG12" t="s">
        <v>84</v>
      </c>
      <c r="EH12" t="s">
        <v>85</v>
      </c>
      <c r="EI12" t="s">
        <v>80</v>
      </c>
      <c r="EJ12" t="s">
        <v>86</v>
      </c>
      <c r="EK12" t="s">
        <v>30</v>
      </c>
      <c r="EL12" t="s">
        <v>68</v>
      </c>
      <c r="EM12" t="s">
        <v>69</v>
      </c>
      <c r="EN12" t="s">
        <v>70</v>
      </c>
      <c r="EO12" t="s">
        <v>71</v>
      </c>
      <c r="EP12" t="s">
        <v>72</v>
      </c>
      <c r="EQ12" t="s">
        <v>73</v>
      </c>
      <c r="ER12" t="s">
        <v>74</v>
      </c>
      <c r="ES12" t="s">
        <v>75</v>
      </c>
      <c r="ET12" t="s">
        <v>76</v>
      </c>
    </row>
    <row r="15" spans="1:150" x14ac:dyDescent="0.15">
      <c r="A15" t="s">
        <v>20</v>
      </c>
      <c r="B15" t="s">
        <v>18</v>
      </c>
      <c r="C15" t="s">
        <v>7</v>
      </c>
      <c r="D15" t="s">
        <v>18</v>
      </c>
      <c r="E15" t="s">
        <v>20</v>
      </c>
      <c r="F15" t="s">
        <v>9</v>
      </c>
      <c r="G15" t="s">
        <v>11</v>
      </c>
      <c r="H15" t="s">
        <v>17</v>
      </c>
      <c r="I15" t="s">
        <v>8</v>
      </c>
      <c r="K15" t="s">
        <v>12</v>
      </c>
      <c r="L15" t="s">
        <v>25</v>
      </c>
      <c r="M15" t="s">
        <v>12</v>
      </c>
      <c r="N15" t="s">
        <v>20</v>
      </c>
      <c r="O15" t="s">
        <v>11</v>
      </c>
      <c r="P15" t="s">
        <v>8</v>
      </c>
      <c r="Q15" t="s">
        <v>17</v>
      </c>
      <c r="R15" t="s">
        <v>13</v>
      </c>
      <c r="S15" t="s">
        <v>12</v>
      </c>
      <c r="U15" t="s">
        <v>18</v>
      </c>
      <c r="V15" t="s">
        <v>10</v>
      </c>
      <c r="W15" t="s">
        <v>13</v>
      </c>
      <c r="Y15" t="s">
        <v>14</v>
      </c>
      <c r="Z15" t="s">
        <v>23</v>
      </c>
      <c r="AA15" t="s">
        <v>12</v>
      </c>
      <c r="AB15" t="s">
        <v>8</v>
      </c>
      <c r="AC15" t="s">
        <v>12</v>
      </c>
      <c r="AD15" t="s">
        <v>9</v>
      </c>
      <c r="AE15" t="s">
        <v>10</v>
      </c>
      <c r="AG15" t="s">
        <v>22</v>
      </c>
      <c r="AH15" t="s">
        <v>18</v>
      </c>
      <c r="AI15" t="s">
        <v>9</v>
      </c>
      <c r="AJ15" t="s">
        <v>13</v>
      </c>
      <c r="AL15" t="s">
        <v>12</v>
      </c>
      <c r="AM15" t="s">
        <v>21</v>
      </c>
      <c r="AN15" t="s">
        <v>16</v>
      </c>
      <c r="AO15" t="s">
        <v>12</v>
      </c>
      <c r="AP15" t="s">
        <v>13</v>
      </c>
      <c r="AQ15" t="s">
        <v>13</v>
      </c>
      <c r="AR15" t="s">
        <v>12</v>
      </c>
      <c r="AS15" t="s">
        <v>13</v>
      </c>
      <c r="AU15" t="s">
        <v>22</v>
      </c>
      <c r="AV15" t="s">
        <v>9</v>
      </c>
      <c r="AW15" t="s">
        <v>10</v>
      </c>
      <c r="AX15" t="s">
        <v>15</v>
      </c>
      <c r="AY15" t="s">
        <v>24</v>
      </c>
      <c r="AZ15" t="s">
        <v>25</v>
      </c>
      <c r="BA15" t="s">
        <v>18</v>
      </c>
      <c r="BB15" t="s">
        <v>11</v>
      </c>
      <c r="BC15" t="s">
        <v>12</v>
      </c>
      <c r="BD15" t="s">
        <v>13</v>
      </c>
      <c r="BF15" t="s">
        <v>20</v>
      </c>
      <c r="BG15" t="s">
        <v>18</v>
      </c>
      <c r="BH15" t="s">
        <v>7</v>
      </c>
      <c r="BI15" t="s">
        <v>18</v>
      </c>
      <c r="BJ15" t="s">
        <v>20</v>
      </c>
      <c r="BK15" t="s">
        <v>9</v>
      </c>
      <c r="BL15" t="s">
        <v>11</v>
      </c>
      <c r="BM15" t="s">
        <v>17</v>
      </c>
      <c r="BN15" t="s">
        <v>8</v>
      </c>
      <c r="BP15" t="s">
        <v>9</v>
      </c>
      <c r="BQ15" t="s">
        <v>22</v>
      </c>
      <c r="BS15" t="s">
        <v>7</v>
      </c>
      <c r="BT15" t="s">
        <v>17</v>
      </c>
      <c r="BU15" t="s">
        <v>22</v>
      </c>
      <c r="BV15" t="s">
        <v>9</v>
      </c>
      <c r="BW15" t="s">
        <v>11</v>
      </c>
      <c r="BX15" t="s">
        <v>9</v>
      </c>
      <c r="BY15" t="s">
        <v>17</v>
      </c>
      <c r="BZ15" t="s">
        <v>10</v>
      </c>
      <c r="CA15" t="s">
        <v>12</v>
      </c>
      <c r="CB15" t="s">
        <v>13</v>
      </c>
      <c r="CD15" t="s">
        <v>17</v>
      </c>
      <c r="CE15" t="s">
        <v>10</v>
      </c>
      <c r="CG15" t="s">
        <v>22</v>
      </c>
      <c r="CH15" t="s">
        <v>18</v>
      </c>
      <c r="CI15" t="s">
        <v>9</v>
      </c>
      <c r="CJ15" t="s">
        <v>13</v>
      </c>
      <c r="CL15" t="s">
        <v>17</v>
      </c>
      <c r="CM15" t="s">
        <v>24</v>
      </c>
      <c r="CN15" t="s">
        <v>11</v>
      </c>
      <c r="CO15" t="s">
        <v>12</v>
      </c>
      <c r="CP15" t="s">
        <v>8</v>
      </c>
      <c r="DG15" t="s">
        <v>37</v>
      </c>
      <c r="DH15" t="s">
        <v>77</v>
      </c>
      <c r="DI15" t="s">
        <v>78</v>
      </c>
      <c r="DJ15" t="s">
        <v>81</v>
      </c>
      <c r="DK15" t="s">
        <v>82</v>
      </c>
      <c r="DL15" t="s">
        <v>33</v>
      </c>
      <c r="DM15" t="s">
        <v>42</v>
      </c>
      <c r="DN15" t="s">
        <v>43</v>
      </c>
      <c r="DO15" t="s">
        <v>59</v>
      </c>
      <c r="DP15" t="s">
        <v>60</v>
      </c>
      <c r="DQ15" t="s">
        <v>61</v>
      </c>
      <c r="DR15" t="s">
        <v>68</v>
      </c>
      <c r="DS15" t="s">
        <v>69</v>
      </c>
      <c r="DT15" t="s">
        <v>70</v>
      </c>
      <c r="DU15" t="s">
        <v>71</v>
      </c>
      <c r="DV15" t="s">
        <v>72</v>
      </c>
      <c r="DW15" t="s">
        <v>73</v>
      </c>
      <c r="DX15" t="s">
        <v>74</v>
      </c>
      <c r="DY15" t="s">
        <v>75</v>
      </c>
      <c r="DZ15" t="s">
        <v>76</v>
      </c>
      <c r="EA15" t="s">
        <v>37</v>
      </c>
      <c r="EB15" t="s">
        <v>77</v>
      </c>
      <c r="EC15" t="s">
        <v>78</v>
      </c>
      <c r="ED15" t="s">
        <v>62</v>
      </c>
      <c r="EE15" t="s">
        <v>59</v>
      </c>
      <c r="EF15" t="s">
        <v>60</v>
      </c>
      <c r="EG15" t="s">
        <v>61</v>
      </c>
      <c r="EH15" t="s">
        <v>37</v>
      </c>
      <c r="EI15" t="s">
        <v>38</v>
      </c>
      <c r="EJ15" t="s">
        <v>39</v>
      </c>
      <c r="EK15" t="s">
        <v>40</v>
      </c>
      <c r="EL15" t="s">
        <v>41</v>
      </c>
      <c r="EM15" t="s">
        <v>30</v>
      </c>
      <c r="EN15" t="s">
        <v>60</v>
      </c>
      <c r="EO15" t="s">
        <v>61</v>
      </c>
      <c r="EP15" t="s">
        <v>31</v>
      </c>
      <c r="EQ15" t="s">
        <v>32</v>
      </c>
      <c r="ER15" t="s">
        <v>87</v>
      </c>
      <c r="ES15" t="s">
        <v>88</v>
      </c>
      <c r="ET15" t="s">
        <v>48</v>
      </c>
    </row>
    <row r="18" spans="1:150" x14ac:dyDescent="0.15">
      <c r="A18" t="s">
        <v>25</v>
      </c>
      <c r="B18" t="s">
        <v>18</v>
      </c>
      <c r="C18" t="s">
        <v>26</v>
      </c>
      <c r="D18" t="s">
        <v>12</v>
      </c>
      <c r="E18" t="s">
        <v>8</v>
      </c>
      <c r="G18" t="s">
        <v>17</v>
      </c>
      <c r="H18" t="s">
        <v>79</v>
      </c>
      <c r="J18" t="s">
        <v>22</v>
      </c>
      <c r="K18" t="s">
        <v>18</v>
      </c>
      <c r="L18" t="s">
        <v>9</v>
      </c>
      <c r="M18" t="s">
        <v>13</v>
      </c>
      <c r="O18" t="s">
        <v>7</v>
      </c>
      <c r="P18" t="s">
        <v>17</v>
      </c>
      <c r="Q18" t="s">
        <v>14</v>
      </c>
      <c r="R18" t="s">
        <v>12</v>
      </c>
      <c r="S18" t="s">
        <v>8</v>
      </c>
      <c r="U18" t="s">
        <v>20</v>
      </c>
      <c r="V18" t="s">
        <v>17</v>
      </c>
      <c r="W18" t="s">
        <v>8</v>
      </c>
      <c r="X18" t="s">
        <v>12</v>
      </c>
      <c r="Z18" t="s">
        <v>18</v>
      </c>
      <c r="AA18" t="s">
        <v>10</v>
      </c>
      <c r="AB18" t="s">
        <v>13</v>
      </c>
      <c r="AD18" t="s">
        <v>14</v>
      </c>
      <c r="AE18" t="s">
        <v>23</v>
      </c>
      <c r="AF18" t="s">
        <v>12</v>
      </c>
      <c r="AG18" t="s">
        <v>8</v>
      </c>
      <c r="AH18" t="s">
        <v>12</v>
      </c>
      <c r="AI18" t="s">
        <v>9</v>
      </c>
      <c r="AJ18" t="s">
        <v>10</v>
      </c>
      <c r="AL18" t="s">
        <v>22</v>
      </c>
      <c r="AM18" t="s">
        <v>18</v>
      </c>
      <c r="AN18" t="s">
        <v>9</v>
      </c>
      <c r="AO18" t="s">
        <v>13</v>
      </c>
      <c r="AQ18" t="s">
        <v>79</v>
      </c>
      <c r="AR18" t="s">
        <v>9</v>
      </c>
      <c r="AS18" t="s">
        <v>8</v>
      </c>
      <c r="AT18" t="s">
        <v>22</v>
      </c>
      <c r="AU18" t="s">
        <v>11</v>
      </c>
      <c r="AW18" t="s">
        <v>12</v>
      </c>
      <c r="AX18" t="s">
        <v>21</v>
      </c>
      <c r="AY18" t="s">
        <v>16</v>
      </c>
      <c r="AZ18" t="s">
        <v>12</v>
      </c>
      <c r="BA18" t="s">
        <v>13</v>
      </c>
      <c r="BB18" t="s">
        <v>13</v>
      </c>
      <c r="BC18" t="s">
        <v>12</v>
      </c>
      <c r="BD18" t="s">
        <v>13</v>
      </c>
      <c r="BF18" t="s">
        <v>22</v>
      </c>
      <c r="BG18" t="s">
        <v>9</v>
      </c>
      <c r="BH18" t="s">
        <v>10</v>
      </c>
      <c r="BI18" t="s">
        <v>15</v>
      </c>
      <c r="BJ18" t="s">
        <v>24</v>
      </c>
      <c r="BK18" t="s">
        <v>25</v>
      </c>
      <c r="BL18" t="s">
        <v>18</v>
      </c>
      <c r="BM18" t="s">
        <v>11</v>
      </c>
      <c r="BN18" t="s">
        <v>12</v>
      </c>
      <c r="BO18" t="s">
        <v>13</v>
      </c>
      <c r="BQ18" t="s">
        <v>20</v>
      </c>
      <c r="BR18" t="s">
        <v>18</v>
      </c>
      <c r="BS18" t="s">
        <v>7</v>
      </c>
      <c r="BT18" t="s">
        <v>18</v>
      </c>
      <c r="BU18" t="s">
        <v>20</v>
      </c>
      <c r="BV18" t="s">
        <v>9</v>
      </c>
      <c r="BW18" t="s">
        <v>11</v>
      </c>
      <c r="BX18" t="s">
        <v>17</v>
      </c>
      <c r="BY18" t="s">
        <v>8</v>
      </c>
      <c r="CA18" t="s">
        <v>12</v>
      </c>
      <c r="CB18" t="s">
        <v>25</v>
      </c>
      <c r="CC18" t="s">
        <v>12</v>
      </c>
      <c r="CD18" t="s">
        <v>20</v>
      </c>
      <c r="CE18" t="s">
        <v>11</v>
      </c>
      <c r="CF18" t="s">
        <v>8</v>
      </c>
      <c r="CG18" t="s">
        <v>17</v>
      </c>
      <c r="CH18" t="s">
        <v>13</v>
      </c>
      <c r="CI18" t="s">
        <v>12</v>
      </c>
      <c r="CK18" t="s">
        <v>18</v>
      </c>
      <c r="CL18" t="s">
        <v>10</v>
      </c>
      <c r="CM18" t="s">
        <v>13</v>
      </c>
      <c r="CO18" t="s">
        <v>22</v>
      </c>
      <c r="CP18" t="s">
        <v>18</v>
      </c>
      <c r="CQ18" t="s">
        <v>9</v>
      </c>
      <c r="CR18" t="s">
        <v>13</v>
      </c>
      <c r="DG18" t="s">
        <v>89</v>
      </c>
      <c r="DH18" t="s">
        <v>90</v>
      </c>
      <c r="DI18" t="s">
        <v>91</v>
      </c>
      <c r="DJ18" t="s">
        <v>59</v>
      </c>
      <c r="DK18" t="s">
        <v>60</v>
      </c>
      <c r="DL18" t="s">
        <v>61</v>
      </c>
      <c r="DM18" t="s">
        <v>80</v>
      </c>
      <c r="DN18" t="s">
        <v>28</v>
      </c>
      <c r="DO18" t="s">
        <v>30</v>
      </c>
      <c r="DP18" t="s">
        <v>68</v>
      </c>
      <c r="DQ18" t="s">
        <v>69</v>
      </c>
      <c r="DR18" t="s">
        <v>70</v>
      </c>
      <c r="DS18" t="s">
        <v>71</v>
      </c>
      <c r="DT18" t="s">
        <v>72</v>
      </c>
      <c r="DU18" t="s">
        <v>73</v>
      </c>
      <c r="DV18" t="s">
        <v>74</v>
      </c>
      <c r="DW18" t="s">
        <v>75</v>
      </c>
      <c r="DX18" t="s">
        <v>76</v>
      </c>
      <c r="DY18" t="s">
        <v>37</v>
      </c>
      <c r="DZ18" t="s">
        <v>77</v>
      </c>
      <c r="EA18" t="s">
        <v>78</v>
      </c>
      <c r="EB18" t="s">
        <v>81</v>
      </c>
      <c r="EC18" t="s">
        <v>82</v>
      </c>
      <c r="ED18" t="s">
        <v>83</v>
      </c>
      <c r="EE18" t="s">
        <v>84</v>
      </c>
      <c r="EF18" t="s">
        <v>85</v>
      </c>
      <c r="EG18" t="s">
        <v>60</v>
      </c>
      <c r="EH18" t="s">
        <v>61</v>
      </c>
      <c r="EI18" t="s">
        <v>80</v>
      </c>
      <c r="EJ18" t="s">
        <v>86</v>
      </c>
      <c r="EK18" t="s">
        <v>30</v>
      </c>
      <c r="EL18" t="s">
        <v>68</v>
      </c>
      <c r="EM18" t="s">
        <v>69</v>
      </c>
      <c r="EN18" t="s">
        <v>70</v>
      </c>
      <c r="EO18" t="s">
        <v>71</v>
      </c>
      <c r="EP18" t="s">
        <v>72</v>
      </c>
      <c r="EQ18" t="s">
        <v>73</v>
      </c>
      <c r="ER18" t="s">
        <v>74</v>
      </c>
      <c r="ES18" t="s">
        <v>75</v>
      </c>
      <c r="ET18" t="s">
        <v>76</v>
      </c>
    </row>
    <row r="21" spans="1:150" x14ac:dyDescent="0.15">
      <c r="A21" t="s">
        <v>22</v>
      </c>
      <c r="B21" t="s">
        <v>12</v>
      </c>
      <c r="C21" t="s">
        <v>20</v>
      </c>
      <c r="D21" t="s">
        <v>17</v>
      </c>
      <c r="E21" t="s">
        <v>10</v>
      </c>
      <c r="F21" t="s">
        <v>13</v>
      </c>
      <c r="H21" t="s">
        <v>12</v>
      </c>
      <c r="I21" t="s">
        <v>21</v>
      </c>
      <c r="J21" t="s">
        <v>16</v>
      </c>
      <c r="K21" t="s">
        <v>12</v>
      </c>
      <c r="L21" t="s">
        <v>13</v>
      </c>
      <c r="M21" t="s">
        <v>13</v>
      </c>
      <c r="N21" t="s">
        <v>12</v>
      </c>
      <c r="O21" t="s">
        <v>13</v>
      </c>
      <c r="Q21" t="s">
        <v>22</v>
      </c>
      <c r="R21" t="s">
        <v>9</v>
      </c>
      <c r="S21" t="s">
        <v>10</v>
      </c>
      <c r="T21" t="s">
        <v>15</v>
      </c>
      <c r="U21" t="s">
        <v>24</v>
      </c>
      <c r="V21" t="s">
        <v>25</v>
      </c>
      <c r="W21" t="s">
        <v>18</v>
      </c>
      <c r="X21" t="s">
        <v>11</v>
      </c>
      <c r="Y21" t="s">
        <v>12</v>
      </c>
      <c r="Z21" t="s">
        <v>13</v>
      </c>
      <c r="AB21" t="s">
        <v>20</v>
      </c>
      <c r="AC21" t="s">
        <v>18</v>
      </c>
      <c r="AD21" t="s">
        <v>7</v>
      </c>
      <c r="AE21" t="s">
        <v>18</v>
      </c>
      <c r="AF21" t="s">
        <v>20</v>
      </c>
      <c r="AG21" t="s">
        <v>9</v>
      </c>
      <c r="AH21" t="s">
        <v>11</v>
      </c>
      <c r="AI21" t="s">
        <v>17</v>
      </c>
      <c r="AJ21" t="s">
        <v>8</v>
      </c>
      <c r="AL21" t="s">
        <v>12</v>
      </c>
      <c r="AM21" t="s">
        <v>25</v>
      </c>
      <c r="AN21" t="s">
        <v>12</v>
      </c>
      <c r="AO21" t="s">
        <v>20</v>
      </c>
      <c r="AP21" t="s">
        <v>11</v>
      </c>
      <c r="AQ21" t="s">
        <v>8</v>
      </c>
      <c r="AR21" t="s">
        <v>17</v>
      </c>
      <c r="AS21" t="s">
        <v>13</v>
      </c>
      <c r="AT21" t="s">
        <v>12</v>
      </c>
      <c r="AV21" t="s">
        <v>18</v>
      </c>
      <c r="AW21" t="s">
        <v>8</v>
      </c>
      <c r="AX21" t="s">
        <v>12</v>
      </c>
      <c r="AZ21" t="s">
        <v>13</v>
      </c>
      <c r="BA21" t="s">
        <v>9</v>
      </c>
      <c r="BB21" t="s">
        <v>8</v>
      </c>
      <c r="BC21" t="s">
        <v>12</v>
      </c>
      <c r="BD21" t="s">
        <v>20</v>
      </c>
      <c r="BE21" t="s">
        <v>11</v>
      </c>
      <c r="BF21" t="s">
        <v>25</v>
      </c>
      <c r="BG21" t="s">
        <v>26</v>
      </c>
      <c r="BI21" t="s">
        <v>20</v>
      </c>
      <c r="BJ21" t="s">
        <v>17</v>
      </c>
      <c r="BK21" t="s">
        <v>10</v>
      </c>
      <c r="BL21" t="s">
        <v>10</v>
      </c>
      <c r="BM21" t="s">
        <v>12</v>
      </c>
      <c r="BN21" t="s">
        <v>20</v>
      </c>
      <c r="BO21" t="s">
        <v>11</v>
      </c>
      <c r="BP21" t="s">
        <v>12</v>
      </c>
      <c r="BQ21" t="s">
        <v>13</v>
      </c>
      <c r="BS21" t="s">
        <v>11</v>
      </c>
      <c r="BT21" t="s">
        <v>17</v>
      </c>
      <c r="BV21" t="s">
        <v>18</v>
      </c>
      <c r="BW21" t="s">
        <v>11</v>
      </c>
      <c r="BY21" t="s">
        <v>25</v>
      </c>
      <c r="BZ21" t="s">
        <v>12</v>
      </c>
      <c r="CA21" t="s">
        <v>18</v>
      </c>
      <c r="CB21" t="s">
        <v>22</v>
      </c>
      <c r="CC21" t="s">
        <v>11</v>
      </c>
      <c r="CE21" t="s">
        <v>17</v>
      </c>
      <c r="CF21" t="s">
        <v>10</v>
      </c>
      <c r="CG21" t="s">
        <v>12</v>
      </c>
      <c r="CI21" t="s">
        <v>92</v>
      </c>
      <c r="CJ21" t="s">
        <v>20</v>
      </c>
      <c r="CK21" t="s">
        <v>20</v>
      </c>
      <c r="CM21" t="s">
        <v>93</v>
      </c>
      <c r="CN21" t="s">
        <v>7</v>
      </c>
      <c r="CO21" t="s">
        <v>17</v>
      </c>
      <c r="CP21" t="s">
        <v>14</v>
      </c>
      <c r="CQ21" t="s">
        <v>12</v>
      </c>
      <c r="CR21" t="s">
        <v>8</v>
      </c>
      <c r="CS21" t="s">
        <v>94</v>
      </c>
      <c r="DG21" t="s">
        <v>37</v>
      </c>
      <c r="DH21" t="s">
        <v>77</v>
      </c>
      <c r="DI21" t="s">
        <v>78</v>
      </c>
      <c r="DJ21" t="s">
        <v>81</v>
      </c>
      <c r="DK21" t="s">
        <v>82</v>
      </c>
      <c r="DL21" t="s">
        <v>62</v>
      </c>
      <c r="DM21" t="s">
        <v>59</v>
      </c>
      <c r="DN21" t="s">
        <v>95</v>
      </c>
      <c r="DO21" t="s">
        <v>91</v>
      </c>
      <c r="DP21" t="s">
        <v>96</v>
      </c>
      <c r="DQ21" t="s">
        <v>91</v>
      </c>
      <c r="DR21" t="s">
        <v>59</v>
      </c>
      <c r="DS21" t="s">
        <v>97</v>
      </c>
      <c r="DT21" t="s">
        <v>98</v>
      </c>
      <c r="DU21" t="s">
        <v>99</v>
      </c>
      <c r="DV21" t="s">
        <v>51</v>
      </c>
      <c r="DW21" t="s">
        <v>52</v>
      </c>
      <c r="DX21" t="s">
        <v>53</v>
      </c>
      <c r="DY21" t="s">
        <v>54</v>
      </c>
      <c r="DZ21" t="s">
        <v>30</v>
      </c>
      <c r="EA21" t="s">
        <v>63</v>
      </c>
      <c r="EB21" t="s">
        <v>64</v>
      </c>
      <c r="EC21" t="s">
        <v>65</v>
      </c>
      <c r="ED21" t="s">
        <v>66</v>
      </c>
      <c r="EE21" t="s">
        <v>67</v>
      </c>
      <c r="EF21" t="s">
        <v>28</v>
      </c>
      <c r="EG21" t="s">
        <v>29</v>
      </c>
      <c r="EH21" t="s">
        <v>30</v>
      </c>
      <c r="EI21" t="s">
        <v>100</v>
      </c>
      <c r="EJ21" t="s">
        <v>101</v>
      </c>
      <c r="EK21" t="s">
        <v>101</v>
      </c>
      <c r="EL21" t="s">
        <v>102</v>
      </c>
      <c r="EM21" t="s">
        <v>81</v>
      </c>
      <c r="EN21" t="s">
        <v>103</v>
      </c>
      <c r="EO21" t="s">
        <v>104</v>
      </c>
      <c r="EP21" t="s">
        <v>105</v>
      </c>
      <c r="EQ21" t="s">
        <v>106</v>
      </c>
      <c r="ER21" t="s">
        <v>83</v>
      </c>
      <c r="ES21" t="s">
        <v>84</v>
      </c>
      <c r="ET21" t="s">
        <v>85</v>
      </c>
    </row>
    <row r="24" spans="1:150" x14ac:dyDescent="0.15">
      <c r="A24" t="s">
        <v>11</v>
      </c>
      <c r="B24" t="s">
        <v>12</v>
      </c>
      <c r="C24" t="s">
        <v>8</v>
      </c>
      <c r="D24" t="s">
        <v>21</v>
      </c>
      <c r="E24" t="s">
        <v>9</v>
      </c>
      <c r="F24" t="s">
        <v>10</v>
      </c>
      <c r="G24" t="s">
        <v>18</v>
      </c>
      <c r="H24" t="s">
        <v>25</v>
      </c>
      <c r="J24" t="s">
        <v>18</v>
      </c>
      <c r="K24" t="s">
        <v>10</v>
      </c>
      <c r="L24" t="s">
        <v>13</v>
      </c>
      <c r="N24" t="s">
        <v>18</v>
      </c>
      <c r="O24" t="s">
        <v>11</v>
      </c>
      <c r="Q24" t="s">
        <v>25</v>
      </c>
      <c r="R24" t="s">
        <v>12</v>
      </c>
      <c r="S24" t="s">
        <v>18</v>
      </c>
      <c r="T24" t="s">
        <v>22</v>
      </c>
      <c r="U24" t="s">
        <v>11</v>
      </c>
      <c r="W24" t="s">
        <v>17</v>
      </c>
      <c r="X24" t="s">
        <v>10</v>
      </c>
      <c r="Y24" t="s">
        <v>12</v>
      </c>
      <c r="AA24" t="s">
        <v>92</v>
      </c>
      <c r="AB24" t="s">
        <v>22</v>
      </c>
      <c r="AC24" t="s">
        <v>22</v>
      </c>
      <c r="AE24" t="s">
        <v>93</v>
      </c>
      <c r="AF24" t="s">
        <v>15</v>
      </c>
      <c r="AG24" t="s">
        <v>8</v>
      </c>
      <c r="AH24" t="s">
        <v>17</v>
      </c>
      <c r="AI24" t="s">
        <v>24</v>
      </c>
      <c r="AJ24" t="s">
        <v>10</v>
      </c>
      <c r="AK24" t="s">
        <v>13</v>
      </c>
      <c r="AL24" t="s">
        <v>94</v>
      </c>
      <c r="AN24" t="s">
        <v>11</v>
      </c>
      <c r="AO24" t="s">
        <v>12</v>
      </c>
      <c r="AP24" t="s">
        <v>8</v>
      </c>
      <c r="AQ24" t="s">
        <v>21</v>
      </c>
      <c r="AR24" t="s">
        <v>9</v>
      </c>
      <c r="AS24" t="s">
        <v>10</v>
      </c>
      <c r="AT24" t="s">
        <v>18</v>
      </c>
      <c r="AU24" t="s">
        <v>25</v>
      </c>
      <c r="AV24" t="s">
        <v>27</v>
      </c>
      <c r="AX24" t="s">
        <v>8</v>
      </c>
      <c r="AY24" t="s">
        <v>12</v>
      </c>
      <c r="AZ24" t="s">
        <v>22</v>
      </c>
      <c r="BA24" t="s">
        <v>7</v>
      </c>
      <c r="BB24" t="s">
        <v>12</v>
      </c>
      <c r="BC24" t="s">
        <v>20</v>
      </c>
      <c r="BD24" t="s">
        <v>11</v>
      </c>
      <c r="BE24" t="s">
        <v>9</v>
      </c>
      <c r="BF24" t="s">
        <v>19</v>
      </c>
      <c r="BG24" t="s">
        <v>12</v>
      </c>
      <c r="BH24" t="s">
        <v>25</v>
      </c>
      <c r="BI24" t="s">
        <v>26</v>
      </c>
      <c r="BJ24" t="s">
        <v>27</v>
      </c>
      <c r="BL24" t="s">
        <v>17</v>
      </c>
      <c r="BM24" t="s">
        <v>79</v>
      </c>
      <c r="BO24" t="s">
        <v>18</v>
      </c>
      <c r="BQ24" t="s">
        <v>22</v>
      </c>
      <c r="BR24" t="s">
        <v>12</v>
      </c>
      <c r="BS24" t="s">
        <v>21</v>
      </c>
      <c r="BT24" t="s">
        <v>9</v>
      </c>
      <c r="BU24" t="s">
        <v>20</v>
      </c>
      <c r="BV24" t="s">
        <v>17</v>
      </c>
      <c r="BW24" t="s">
        <v>10</v>
      </c>
      <c r="BX24" t="s">
        <v>13</v>
      </c>
      <c r="BY24" t="s">
        <v>24</v>
      </c>
      <c r="BZ24" t="s">
        <v>20</v>
      </c>
      <c r="CA24" t="s">
        <v>11</v>
      </c>
      <c r="CB24" t="s">
        <v>17</v>
      </c>
      <c r="CC24" t="s">
        <v>8</v>
      </c>
      <c r="CE24" t="s">
        <v>13</v>
      </c>
      <c r="CF24" t="s">
        <v>12</v>
      </c>
      <c r="CG24" t="s">
        <v>19</v>
      </c>
      <c r="CH24" t="s">
        <v>9</v>
      </c>
      <c r="CI24" t="s">
        <v>20</v>
      </c>
      <c r="CJ24" t="s">
        <v>12</v>
      </c>
      <c r="CL24" t="s">
        <v>18</v>
      </c>
      <c r="CM24" t="s">
        <v>10</v>
      </c>
      <c r="CN24" t="s">
        <v>13</v>
      </c>
      <c r="DG24" t="s">
        <v>63</v>
      </c>
      <c r="DH24" t="s">
        <v>64</v>
      </c>
      <c r="DI24" t="s">
        <v>65</v>
      </c>
      <c r="DJ24" t="s">
        <v>66</v>
      </c>
      <c r="DK24" t="s">
        <v>67</v>
      </c>
      <c r="DL24" t="s">
        <v>28</v>
      </c>
      <c r="DM24" t="s">
        <v>29</v>
      </c>
      <c r="DN24" t="s">
        <v>30</v>
      </c>
      <c r="DO24" t="s">
        <v>100</v>
      </c>
      <c r="DP24" t="s">
        <v>107</v>
      </c>
      <c r="DQ24" t="s">
        <v>107</v>
      </c>
      <c r="DR24" t="s">
        <v>102</v>
      </c>
      <c r="DS24" t="s">
        <v>108</v>
      </c>
      <c r="DT24" t="s">
        <v>109</v>
      </c>
      <c r="DU24" t="s">
        <v>104</v>
      </c>
      <c r="DV24" t="s">
        <v>105</v>
      </c>
      <c r="DW24" t="s">
        <v>106</v>
      </c>
      <c r="DX24" t="s">
        <v>88</v>
      </c>
      <c r="DY24" t="s">
        <v>110</v>
      </c>
      <c r="DZ24" t="s">
        <v>108</v>
      </c>
      <c r="EA24" t="s">
        <v>108</v>
      </c>
      <c r="EB24" t="s">
        <v>111</v>
      </c>
      <c r="EC24" t="s">
        <v>90</v>
      </c>
      <c r="ED24" t="s">
        <v>91</v>
      </c>
      <c r="EE24" t="s">
        <v>59</v>
      </c>
      <c r="EF24" t="s">
        <v>60</v>
      </c>
      <c r="EG24" t="s">
        <v>61</v>
      </c>
      <c r="EH24" t="s">
        <v>80</v>
      </c>
      <c r="EI24" t="s">
        <v>28</v>
      </c>
      <c r="EJ24" t="s">
        <v>30</v>
      </c>
      <c r="EK24" t="s">
        <v>68</v>
      </c>
      <c r="EL24" t="s">
        <v>69</v>
      </c>
      <c r="EM24" t="s">
        <v>70</v>
      </c>
      <c r="EN24" t="s">
        <v>71</v>
      </c>
      <c r="EO24" t="s">
        <v>72</v>
      </c>
      <c r="EP24" t="s">
        <v>73</v>
      </c>
      <c r="EQ24" t="s">
        <v>74</v>
      </c>
      <c r="ER24" t="s">
        <v>75</v>
      </c>
      <c r="ES24" t="s">
        <v>76</v>
      </c>
      <c r="ET24" t="s">
        <v>37</v>
      </c>
    </row>
    <row r="27" spans="1:150" x14ac:dyDescent="0.15">
      <c r="A27" t="s">
        <v>14</v>
      </c>
      <c r="B27" t="s">
        <v>23</v>
      </c>
      <c r="C27" t="s">
        <v>12</v>
      </c>
      <c r="D27" t="s">
        <v>8</v>
      </c>
      <c r="E27" t="s">
        <v>12</v>
      </c>
      <c r="F27" t="s">
        <v>9</v>
      </c>
      <c r="G27" t="s">
        <v>10</v>
      </c>
      <c r="I27" t="s">
        <v>22</v>
      </c>
      <c r="J27" t="s">
        <v>18</v>
      </c>
      <c r="K27" t="s">
        <v>9</v>
      </c>
      <c r="L27" t="s">
        <v>13</v>
      </c>
      <c r="N27" t="s">
        <v>79</v>
      </c>
      <c r="O27" t="s">
        <v>9</v>
      </c>
      <c r="P27" t="s">
        <v>8</v>
      </c>
      <c r="Q27" t="s">
        <v>22</v>
      </c>
      <c r="R27" t="s">
        <v>11</v>
      </c>
      <c r="T27" t="s">
        <v>12</v>
      </c>
      <c r="U27" t="s">
        <v>21</v>
      </c>
      <c r="V27" t="s">
        <v>16</v>
      </c>
      <c r="W27" t="s">
        <v>12</v>
      </c>
      <c r="X27" t="s">
        <v>13</v>
      </c>
      <c r="Y27" t="s">
        <v>13</v>
      </c>
      <c r="Z27" t="s">
        <v>12</v>
      </c>
      <c r="AA27" t="s">
        <v>13</v>
      </c>
      <c r="AC27" t="s">
        <v>22</v>
      </c>
      <c r="AD27" t="s">
        <v>9</v>
      </c>
      <c r="AE27" t="s">
        <v>10</v>
      </c>
      <c r="AF27" t="s">
        <v>15</v>
      </c>
      <c r="AG27" t="s">
        <v>24</v>
      </c>
      <c r="AH27" t="s">
        <v>25</v>
      </c>
      <c r="AI27" t="s">
        <v>18</v>
      </c>
      <c r="AJ27" t="s">
        <v>11</v>
      </c>
      <c r="AK27" t="s">
        <v>12</v>
      </c>
      <c r="AL27" t="s">
        <v>13</v>
      </c>
      <c r="AN27" t="s">
        <v>20</v>
      </c>
      <c r="AO27" t="s">
        <v>18</v>
      </c>
      <c r="AP27" t="s">
        <v>7</v>
      </c>
      <c r="AQ27" t="s">
        <v>18</v>
      </c>
      <c r="AR27" t="s">
        <v>20</v>
      </c>
      <c r="AS27" t="s">
        <v>9</v>
      </c>
      <c r="AT27" t="s">
        <v>11</v>
      </c>
      <c r="AU27" t="s">
        <v>17</v>
      </c>
      <c r="AV27" t="s">
        <v>8</v>
      </c>
      <c r="AX27" t="s">
        <v>12</v>
      </c>
      <c r="AY27" t="s">
        <v>25</v>
      </c>
      <c r="AZ27" t="s">
        <v>12</v>
      </c>
      <c r="BA27" t="s">
        <v>20</v>
      </c>
      <c r="BB27" t="s">
        <v>11</v>
      </c>
      <c r="BC27" t="s">
        <v>8</v>
      </c>
      <c r="BD27" t="s">
        <v>17</v>
      </c>
      <c r="BE27" t="s">
        <v>13</v>
      </c>
      <c r="BF27" t="s">
        <v>12</v>
      </c>
      <c r="BH27" t="s">
        <v>18</v>
      </c>
      <c r="BI27" t="s">
        <v>10</v>
      </c>
      <c r="BJ27" t="s">
        <v>13</v>
      </c>
      <c r="BL27" t="s">
        <v>22</v>
      </c>
      <c r="BM27" t="s">
        <v>18</v>
      </c>
      <c r="BN27" t="s">
        <v>9</v>
      </c>
      <c r="BO27" t="s">
        <v>13</v>
      </c>
      <c r="BQ27" t="s">
        <v>22</v>
      </c>
      <c r="BR27" t="s">
        <v>12</v>
      </c>
      <c r="BS27" t="s">
        <v>20</v>
      </c>
      <c r="BT27" t="s">
        <v>17</v>
      </c>
      <c r="BU27" t="s">
        <v>10</v>
      </c>
      <c r="BV27" t="s">
        <v>13</v>
      </c>
      <c r="BX27" t="s">
        <v>12</v>
      </c>
      <c r="BY27" t="s">
        <v>21</v>
      </c>
      <c r="BZ27" t="s">
        <v>16</v>
      </c>
      <c r="CA27" t="s">
        <v>12</v>
      </c>
      <c r="CB27" t="s">
        <v>13</v>
      </c>
      <c r="CC27" t="s">
        <v>13</v>
      </c>
      <c r="CD27" t="s">
        <v>12</v>
      </c>
      <c r="CE27" t="s">
        <v>13</v>
      </c>
      <c r="CG27" t="s">
        <v>22</v>
      </c>
      <c r="CH27" t="s">
        <v>9</v>
      </c>
      <c r="CI27" t="s">
        <v>10</v>
      </c>
      <c r="CJ27" t="s">
        <v>15</v>
      </c>
      <c r="CK27" t="s">
        <v>24</v>
      </c>
      <c r="CL27" t="s">
        <v>25</v>
      </c>
      <c r="CM27" t="s">
        <v>18</v>
      </c>
      <c r="CN27" t="s">
        <v>11</v>
      </c>
      <c r="CO27" t="s">
        <v>12</v>
      </c>
      <c r="CP27" t="s">
        <v>13</v>
      </c>
      <c r="DG27" t="s">
        <v>77</v>
      </c>
      <c r="DH27" t="s">
        <v>78</v>
      </c>
      <c r="DI27" t="s">
        <v>81</v>
      </c>
      <c r="DJ27" t="s">
        <v>82</v>
      </c>
      <c r="DK27" t="s">
        <v>83</v>
      </c>
      <c r="DL27" t="s">
        <v>84</v>
      </c>
      <c r="DM27" t="s">
        <v>85</v>
      </c>
      <c r="DN27" t="s">
        <v>60</v>
      </c>
      <c r="DO27" t="s">
        <v>61</v>
      </c>
      <c r="DP27" t="s">
        <v>80</v>
      </c>
      <c r="DQ27" t="s">
        <v>86</v>
      </c>
      <c r="DR27" t="s">
        <v>30</v>
      </c>
      <c r="DS27" t="s">
        <v>68</v>
      </c>
      <c r="DT27" t="s">
        <v>69</v>
      </c>
      <c r="DU27" t="s">
        <v>70</v>
      </c>
      <c r="DV27" t="s">
        <v>71</v>
      </c>
      <c r="DW27" t="s">
        <v>72</v>
      </c>
      <c r="DX27" t="s">
        <v>73</v>
      </c>
      <c r="DY27" t="s">
        <v>74</v>
      </c>
      <c r="DZ27" t="s">
        <v>75</v>
      </c>
      <c r="EA27" t="s">
        <v>76</v>
      </c>
      <c r="EB27" t="s">
        <v>37</v>
      </c>
      <c r="EC27" t="s">
        <v>77</v>
      </c>
      <c r="ED27" t="s">
        <v>78</v>
      </c>
      <c r="EE27" t="s">
        <v>81</v>
      </c>
      <c r="EF27" t="s">
        <v>82</v>
      </c>
      <c r="EG27" t="s">
        <v>62</v>
      </c>
      <c r="EH27" t="s">
        <v>59</v>
      </c>
      <c r="EI27" t="s">
        <v>95</v>
      </c>
      <c r="EJ27" t="s">
        <v>91</v>
      </c>
      <c r="EK27" t="s">
        <v>96</v>
      </c>
      <c r="EL27" t="s">
        <v>91</v>
      </c>
      <c r="EM27" t="s">
        <v>59</v>
      </c>
      <c r="EN27" t="s">
        <v>44</v>
      </c>
      <c r="EO27" t="s">
        <v>45</v>
      </c>
      <c r="EP27" t="s">
        <v>46</v>
      </c>
      <c r="EQ27" t="s">
        <v>47</v>
      </c>
      <c r="ER27" t="s">
        <v>48</v>
      </c>
      <c r="ES27" t="s">
        <v>49</v>
      </c>
      <c r="ET27" t="s">
        <v>112</v>
      </c>
    </row>
    <row r="30" spans="1:150" x14ac:dyDescent="0.15">
      <c r="A30" t="s">
        <v>20</v>
      </c>
      <c r="B30" t="s">
        <v>18</v>
      </c>
      <c r="C30" t="s">
        <v>7</v>
      </c>
      <c r="D30" t="s">
        <v>18</v>
      </c>
      <c r="E30" t="s">
        <v>20</v>
      </c>
      <c r="F30" t="s">
        <v>9</v>
      </c>
      <c r="G30" t="s">
        <v>11</v>
      </c>
      <c r="H30" t="s">
        <v>17</v>
      </c>
      <c r="I30" t="s">
        <v>8</v>
      </c>
      <c r="K30" t="s">
        <v>12</v>
      </c>
      <c r="L30" t="s">
        <v>25</v>
      </c>
      <c r="M30" t="s">
        <v>12</v>
      </c>
      <c r="N30" t="s">
        <v>20</v>
      </c>
      <c r="O30" t="s">
        <v>11</v>
      </c>
      <c r="P30" t="s">
        <v>8</v>
      </c>
      <c r="Q30" t="s">
        <v>17</v>
      </c>
      <c r="R30" t="s">
        <v>13</v>
      </c>
      <c r="S30" t="s">
        <v>12</v>
      </c>
      <c r="U30" t="s">
        <v>18</v>
      </c>
      <c r="V30" t="s">
        <v>8</v>
      </c>
      <c r="W30" t="s">
        <v>12</v>
      </c>
      <c r="Y30" t="s">
        <v>9</v>
      </c>
      <c r="Z30" t="s">
        <v>10</v>
      </c>
      <c r="AA30" t="s">
        <v>11</v>
      </c>
      <c r="AB30" t="s">
        <v>12</v>
      </c>
      <c r="AC30" t="s">
        <v>8</v>
      </c>
      <c r="AD30" t="s">
        <v>20</v>
      </c>
      <c r="AE30" t="s">
        <v>17</v>
      </c>
      <c r="AF30" t="s">
        <v>10</v>
      </c>
      <c r="AG30" t="s">
        <v>10</v>
      </c>
      <c r="AH30" t="s">
        <v>12</v>
      </c>
      <c r="AI30" t="s">
        <v>20</v>
      </c>
      <c r="AJ30" t="s">
        <v>11</v>
      </c>
      <c r="AK30" t="s">
        <v>12</v>
      </c>
      <c r="AL30" t="s">
        <v>13</v>
      </c>
      <c r="AN30" t="s">
        <v>11</v>
      </c>
      <c r="AO30" t="s">
        <v>17</v>
      </c>
      <c r="AQ30" t="s">
        <v>18</v>
      </c>
      <c r="AS30" t="s">
        <v>79</v>
      </c>
      <c r="AT30" t="s">
        <v>9</v>
      </c>
      <c r="AU30" t="s">
        <v>8</v>
      </c>
      <c r="AV30" t="s">
        <v>22</v>
      </c>
      <c r="AW30" t="s">
        <v>11</v>
      </c>
      <c r="AY30" t="s">
        <v>12</v>
      </c>
      <c r="AZ30" t="s">
        <v>113</v>
      </c>
      <c r="BA30" t="s">
        <v>11</v>
      </c>
      <c r="BB30" t="s">
        <v>12</v>
      </c>
      <c r="BC30" t="s">
        <v>8</v>
      </c>
      <c r="BD30" t="s">
        <v>10</v>
      </c>
      <c r="BE30" t="s">
        <v>18</v>
      </c>
      <c r="BF30" t="s">
        <v>25</v>
      </c>
      <c r="BH30" t="s">
        <v>7</v>
      </c>
      <c r="BI30" t="s">
        <v>25</v>
      </c>
      <c r="BJ30" t="s">
        <v>18</v>
      </c>
      <c r="BK30" t="s">
        <v>10</v>
      </c>
      <c r="BL30" t="s">
        <v>18</v>
      </c>
      <c r="BM30" t="s">
        <v>8</v>
      </c>
      <c r="BO30" t="s">
        <v>20</v>
      </c>
      <c r="BP30" t="s">
        <v>18</v>
      </c>
      <c r="BQ30" t="s">
        <v>7</v>
      </c>
      <c r="BR30" t="s">
        <v>18</v>
      </c>
      <c r="BS30" t="s">
        <v>20</v>
      </c>
      <c r="BT30" t="s">
        <v>9</v>
      </c>
      <c r="BU30" t="s">
        <v>11</v>
      </c>
      <c r="BV30" t="s">
        <v>17</v>
      </c>
      <c r="BW30" t="s">
        <v>8</v>
      </c>
      <c r="BY30" t="s">
        <v>12</v>
      </c>
      <c r="BZ30" t="s">
        <v>25</v>
      </c>
      <c r="CA30" t="s">
        <v>12</v>
      </c>
      <c r="CB30" t="s">
        <v>20</v>
      </c>
      <c r="CC30" t="s">
        <v>11</v>
      </c>
      <c r="CD30" t="s">
        <v>8</v>
      </c>
      <c r="CE30" t="s">
        <v>17</v>
      </c>
      <c r="CF30" t="s">
        <v>13</v>
      </c>
      <c r="CG30" t="s">
        <v>12</v>
      </c>
      <c r="CI30" t="s">
        <v>18</v>
      </c>
      <c r="CJ30" t="s">
        <v>10</v>
      </c>
      <c r="CK30" t="s">
        <v>13</v>
      </c>
      <c r="CM30" t="s">
        <v>18</v>
      </c>
      <c r="CO30" t="s">
        <v>22</v>
      </c>
      <c r="CP30" t="s">
        <v>12</v>
      </c>
      <c r="CQ30" t="s">
        <v>20</v>
      </c>
      <c r="CR30" t="s">
        <v>17</v>
      </c>
      <c r="CS30" t="s">
        <v>10</v>
      </c>
      <c r="CT30" t="s">
        <v>13</v>
      </c>
      <c r="DG30" t="s">
        <v>114</v>
      </c>
      <c r="DH30" t="s">
        <v>39</v>
      </c>
      <c r="DI30" t="s">
        <v>115</v>
      </c>
      <c r="DJ30" t="s">
        <v>39</v>
      </c>
      <c r="DK30" t="s">
        <v>116</v>
      </c>
      <c r="DL30" t="s">
        <v>117</v>
      </c>
      <c r="DM30" t="s">
        <v>88</v>
      </c>
      <c r="DN30" t="s">
        <v>68</v>
      </c>
      <c r="DO30" t="s">
        <v>69</v>
      </c>
      <c r="DP30" t="s">
        <v>70</v>
      </c>
      <c r="DQ30" t="s">
        <v>118</v>
      </c>
      <c r="DR30" t="s">
        <v>91</v>
      </c>
      <c r="DS30" t="s">
        <v>119</v>
      </c>
      <c r="DT30" t="s">
        <v>31</v>
      </c>
      <c r="DU30" t="s">
        <v>120</v>
      </c>
      <c r="DV30" t="s">
        <v>121</v>
      </c>
      <c r="DW30" t="s">
        <v>122</v>
      </c>
      <c r="DX30" t="s">
        <v>75</v>
      </c>
      <c r="DY30" t="s">
        <v>76</v>
      </c>
      <c r="DZ30" t="s">
        <v>37</v>
      </c>
      <c r="EA30" t="s">
        <v>77</v>
      </c>
      <c r="EB30" t="s">
        <v>78</v>
      </c>
      <c r="EC30" t="s">
        <v>30</v>
      </c>
      <c r="ED30" t="s">
        <v>80</v>
      </c>
      <c r="EE30" t="s">
        <v>28</v>
      </c>
      <c r="EF30" t="s">
        <v>30</v>
      </c>
      <c r="EG30" t="s">
        <v>31</v>
      </c>
      <c r="EH30" t="s">
        <v>120</v>
      </c>
      <c r="EI30" t="s">
        <v>121</v>
      </c>
      <c r="EJ30" t="s">
        <v>122</v>
      </c>
      <c r="EK30" t="s">
        <v>75</v>
      </c>
      <c r="EL30" t="s">
        <v>76</v>
      </c>
      <c r="EM30" t="s">
        <v>37</v>
      </c>
      <c r="EN30" t="s">
        <v>77</v>
      </c>
      <c r="EO30" t="s">
        <v>78</v>
      </c>
      <c r="EP30" t="s">
        <v>81</v>
      </c>
      <c r="EQ30" t="s">
        <v>82</v>
      </c>
      <c r="ER30" t="s">
        <v>83</v>
      </c>
      <c r="ES30" t="s">
        <v>84</v>
      </c>
      <c r="ET30" t="s">
        <v>85</v>
      </c>
    </row>
    <row r="33" spans="1:150" x14ac:dyDescent="0.15">
      <c r="A33" t="s">
        <v>12</v>
      </c>
      <c r="B33" t="s">
        <v>113</v>
      </c>
      <c r="C33" t="s">
        <v>11</v>
      </c>
      <c r="D33" t="s">
        <v>12</v>
      </c>
      <c r="E33" t="s">
        <v>8</v>
      </c>
      <c r="F33" t="s">
        <v>10</v>
      </c>
      <c r="G33" t="s">
        <v>18</v>
      </c>
      <c r="H33" t="s">
        <v>25</v>
      </c>
      <c r="J33" t="s">
        <v>7</v>
      </c>
      <c r="K33" t="s">
        <v>25</v>
      </c>
      <c r="L33" t="s">
        <v>18</v>
      </c>
      <c r="M33" t="s">
        <v>10</v>
      </c>
      <c r="N33" t="s">
        <v>18</v>
      </c>
      <c r="O33" t="s">
        <v>8</v>
      </c>
      <c r="Q33" t="s">
        <v>20</v>
      </c>
      <c r="R33" t="s">
        <v>18</v>
      </c>
      <c r="S33" t="s">
        <v>7</v>
      </c>
      <c r="T33" t="s">
        <v>18</v>
      </c>
      <c r="U33" t="s">
        <v>20</v>
      </c>
      <c r="V33" t="s">
        <v>9</v>
      </c>
      <c r="W33" t="s">
        <v>11</v>
      </c>
      <c r="X33" t="s">
        <v>17</v>
      </c>
      <c r="Y33" t="s">
        <v>8</v>
      </c>
      <c r="AA33" t="s">
        <v>12</v>
      </c>
      <c r="AB33" t="s">
        <v>25</v>
      </c>
      <c r="AC33" t="s">
        <v>12</v>
      </c>
      <c r="AD33" t="s">
        <v>20</v>
      </c>
      <c r="AE33" t="s">
        <v>11</v>
      </c>
      <c r="AF33" t="s">
        <v>8</v>
      </c>
      <c r="AG33" t="s">
        <v>17</v>
      </c>
      <c r="AH33" t="s">
        <v>13</v>
      </c>
      <c r="AI33" t="s">
        <v>12</v>
      </c>
      <c r="AJ33" t="s">
        <v>27</v>
      </c>
      <c r="AL33" t="s">
        <v>8</v>
      </c>
      <c r="AM33" t="s">
        <v>12</v>
      </c>
      <c r="AN33" t="s">
        <v>22</v>
      </c>
      <c r="AO33" t="s">
        <v>7</v>
      </c>
      <c r="AP33" t="s">
        <v>12</v>
      </c>
      <c r="AQ33" t="s">
        <v>20</v>
      </c>
      <c r="AR33" t="s">
        <v>11</v>
      </c>
      <c r="AS33" t="s">
        <v>9</v>
      </c>
      <c r="AT33" t="s">
        <v>19</v>
      </c>
      <c r="AU33" t="s">
        <v>12</v>
      </c>
      <c r="AV33" t="s">
        <v>25</v>
      </c>
      <c r="AW33" t="s">
        <v>26</v>
      </c>
      <c r="AY33" t="s">
        <v>17</v>
      </c>
      <c r="AZ33" t="s">
        <v>79</v>
      </c>
      <c r="BB33" t="s">
        <v>18</v>
      </c>
      <c r="BC33" t="s">
        <v>10</v>
      </c>
      <c r="BE33" t="s">
        <v>12</v>
      </c>
      <c r="BF33" t="s">
        <v>113</v>
      </c>
      <c r="BG33" t="s">
        <v>11</v>
      </c>
      <c r="BH33" t="s">
        <v>12</v>
      </c>
      <c r="BI33" t="s">
        <v>8</v>
      </c>
      <c r="BJ33" t="s">
        <v>10</v>
      </c>
      <c r="BK33" t="s">
        <v>18</v>
      </c>
      <c r="BL33" t="s">
        <v>25</v>
      </c>
      <c r="BN33" t="s">
        <v>7</v>
      </c>
      <c r="BO33" t="s">
        <v>25</v>
      </c>
      <c r="BP33" t="s">
        <v>18</v>
      </c>
      <c r="BQ33" t="s">
        <v>10</v>
      </c>
      <c r="BR33" t="s">
        <v>18</v>
      </c>
      <c r="BS33" t="s">
        <v>8</v>
      </c>
      <c r="BU33" t="s">
        <v>20</v>
      </c>
      <c r="BV33" t="s">
        <v>18</v>
      </c>
      <c r="BW33" t="s">
        <v>7</v>
      </c>
      <c r="BX33" t="s">
        <v>18</v>
      </c>
      <c r="BY33" t="s">
        <v>20</v>
      </c>
      <c r="BZ33" t="s">
        <v>9</v>
      </c>
      <c r="CA33" t="s">
        <v>11</v>
      </c>
      <c r="CB33" t="s">
        <v>17</v>
      </c>
      <c r="CC33" t="s">
        <v>8</v>
      </c>
      <c r="CE33" t="s">
        <v>12</v>
      </c>
      <c r="CF33" t="s">
        <v>21</v>
      </c>
      <c r="CG33" t="s">
        <v>16</v>
      </c>
      <c r="CH33" t="s">
        <v>12</v>
      </c>
      <c r="CI33" t="s">
        <v>13</v>
      </c>
      <c r="CJ33" t="s">
        <v>13</v>
      </c>
      <c r="CK33" t="s">
        <v>12</v>
      </c>
      <c r="CL33" t="s">
        <v>13</v>
      </c>
      <c r="CN33" t="s">
        <v>14</v>
      </c>
      <c r="CO33" t="s">
        <v>9</v>
      </c>
      <c r="CP33" t="s">
        <v>11</v>
      </c>
      <c r="CQ33" t="s">
        <v>23</v>
      </c>
      <c r="CR33" t="s">
        <v>9</v>
      </c>
      <c r="CS33" t="s">
        <v>10</v>
      </c>
      <c r="CU33" t="s">
        <v>18</v>
      </c>
      <c r="DG33" t="s">
        <v>80</v>
      </c>
      <c r="DH33" t="s">
        <v>86</v>
      </c>
      <c r="DI33" t="s">
        <v>30</v>
      </c>
      <c r="DJ33" t="s">
        <v>31</v>
      </c>
      <c r="DK33" t="s">
        <v>120</v>
      </c>
      <c r="DL33" t="s">
        <v>121</v>
      </c>
      <c r="DM33" t="s">
        <v>122</v>
      </c>
      <c r="DN33" t="s">
        <v>75</v>
      </c>
      <c r="DO33" t="s">
        <v>76</v>
      </c>
      <c r="DP33" t="s">
        <v>37</v>
      </c>
      <c r="DQ33" t="s">
        <v>77</v>
      </c>
      <c r="DR33" t="s">
        <v>78</v>
      </c>
      <c r="DS33" t="s">
        <v>81</v>
      </c>
      <c r="DT33" t="s">
        <v>82</v>
      </c>
      <c r="DU33" t="s">
        <v>88</v>
      </c>
      <c r="DV33" t="s">
        <v>123</v>
      </c>
      <c r="DW33" t="s">
        <v>124</v>
      </c>
      <c r="DX33" t="s">
        <v>108</v>
      </c>
      <c r="DY33" t="s">
        <v>111</v>
      </c>
      <c r="DZ33" t="s">
        <v>90</v>
      </c>
      <c r="EA33" t="s">
        <v>91</v>
      </c>
      <c r="EB33" t="s">
        <v>59</v>
      </c>
      <c r="EC33" t="s">
        <v>60</v>
      </c>
      <c r="ED33" t="s">
        <v>61</v>
      </c>
      <c r="EE33" t="s">
        <v>44</v>
      </c>
      <c r="EF33" t="s">
        <v>45</v>
      </c>
      <c r="EG33" t="s">
        <v>46</v>
      </c>
      <c r="EH33" t="s">
        <v>47</v>
      </c>
      <c r="EI33" t="s">
        <v>48</v>
      </c>
      <c r="EJ33" t="s">
        <v>49</v>
      </c>
      <c r="EK33" t="s">
        <v>112</v>
      </c>
      <c r="EL33" t="s">
        <v>114</v>
      </c>
      <c r="EM33" t="s">
        <v>39</v>
      </c>
      <c r="EN33" t="s">
        <v>115</v>
      </c>
      <c r="EO33" t="s">
        <v>39</v>
      </c>
      <c r="EP33" t="s">
        <v>116</v>
      </c>
      <c r="EQ33" t="s">
        <v>62</v>
      </c>
      <c r="ER33" t="s">
        <v>59</v>
      </c>
      <c r="ES33" t="s">
        <v>60</v>
      </c>
      <c r="ET33" t="s">
        <v>61</v>
      </c>
    </row>
    <row r="36" spans="1:150" x14ac:dyDescent="0.15">
      <c r="A36" t="s">
        <v>7</v>
      </c>
      <c r="B36" t="s">
        <v>8</v>
      </c>
      <c r="C36" t="s">
        <v>9</v>
      </c>
      <c r="D36" t="s">
        <v>10</v>
      </c>
      <c r="E36" t="s">
        <v>11</v>
      </c>
      <c r="F36" t="s">
        <v>12</v>
      </c>
      <c r="G36" t="s">
        <v>13</v>
      </c>
      <c r="I36" t="s">
        <v>14</v>
      </c>
      <c r="J36" t="s">
        <v>9</v>
      </c>
      <c r="K36" t="s">
        <v>8</v>
      </c>
      <c r="L36" t="s">
        <v>9</v>
      </c>
      <c r="M36" t="s">
        <v>10</v>
      </c>
      <c r="N36" t="s">
        <v>15</v>
      </c>
      <c r="P36" t="s">
        <v>21</v>
      </c>
      <c r="Q36" t="s">
        <v>17</v>
      </c>
      <c r="R36" t="s">
        <v>11</v>
      </c>
      <c r="S36" t="s">
        <v>23</v>
      </c>
      <c r="T36" t="s">
        <v>12</v>
      </c>
      <c r="U36" t="s">
        <v>8</v>
      </c>
      <c r="V36" t="s">
        <v>16</v>
      </c>
      <c r="W36" t="s">
        <v>17</v>
      </c>
      <c r="X36" t="s">
        <v>18</v>
      </c>
      <c r="Y36" t="s">
        <v>8</v>
      </c>
      <c r="Z36" t="s">
        <v>13</v>
      </c>
      <c r="AB36" t="s">
        <v>18</v>
      </c>
      <c r="AC36" t="s">
        <v>10</v>
      </c>
      <c r="AD36" t="s">
        <v>13</v>
      </c>
      <c r="AF36" t="s">
        <v>14</v>
      </c>
      <c r="AG36" t="s">
        <v>23</v>
      </c>
      <c r="AH36" t="s">
        <v>12</v>
      </c>
      <c r="AI36" t="s">
        <v>8</v>
      </c>
      <c r="AJ36" t="s">
        <v>12</v>
      </c>
      <c r="AK36" t="s">
        <v>9</v>
      </c>
      <c r="AL36" t="s">
        <v>10</v>
      </c>
      <c r="AN36" t="s">
        <v>22</v>
      </c>
      <c r="AO36" t="s">
        <v>18</v>
      </c>
      <c r="AP36" t="s">
        <v>9</v>
      </c>
      <c r="AQ36" t="s">
        <v>13</v>
      </c>
      <c r="AS36" t="s">
        <v>7</v>
      </c>
      <c r="AT36" t="s">
        <v>8</v>
      </c>
      <c r="AU36" t="s">
        <v>9</v>
      </c>
      <c r="AV36" t="s">
        <v>10</v>
      </c>
      <c r="AW36" t="s">
        <v>11</v>
      </c>
      <c r="AX36" t="s">
        <v>12</v>
      </c>
      <c r="AY36" t="s">
        <v>13</v>
      </c>
      <c r="BA36" t="s">
        <v>14</v>
      </c>
      <c r="BB36" t="s">
        <v>9</v>
      </c>
      <c r="BC36" t="s">
        <v>8</v>
      </c>
      <c r="BD36" t="s">
        <v>9</v>
      </c>
      <c r="BE36" t="s">
        <v>10</v>
      </c>
      <c r="BF36" t="s">
        <v>15</v>
      </c>
      <c r="BH36" t="s">
        <v>21</v>
      </c>
      <c r="BI36" t="s">
        <v>17</v>
      </c>
      <c r="BJ36" t="s">
        <v>11</v>
      </c>
      <c r="BK36" t="s">
        <v>23</v>
      </c>
      <c r="BL36" t="s">
        <v>12</v>
      </c>
      <c r="BM36" t="s">
        <v>8</v>
      </c>
      <c r="BN36" t="s">
        <v>16</v>
      </c>
      <c r="BO36" t="s">
        <v>17</v>
      </c>
      <c r="BP36" t="s">
        <v>18</v>
      </c>
      <c r="BQ36" t="s">
        <v>8</v>
      </c>
      <c r="BR36" t="s">
        <v>13</v>
      </c>
      <c r="BT36" t="s">
        <v>22</v>
      </c>
      <c r="BU36" t="s">
        <v>12</v>
      </c>
      <c r="BV36" t="s">
        <v>8</v>
      </c>
      <c r="BW36" t="s">
        <v>19</v>
      </c>
      <c r="BX36" t="s">
        <v>12</v>
      </c>
      <c r="BY36" t="s">
        <v>22</v>
      </c>
      <c r="CA36" t="s">
        <v>11</v>
      </c>
      <c r="CB36" t="s">
        <v>17</v>
      </c>
      <c r="CD36" t="s">
        <v>22</v>
      </c>
      <c r="CE36" t="s">
        <v>24</v>
      </c>
      <c r="CF36" t="s">
        <v>7</v>
      </c>
      <c r="CG36" t="s">
        <v>7</v>
      </c>
      <c r="CH36" t="s">
        <v>25</v>
      </c>
      <c r="CI36" t="s">
        <v>26</v>
      </c>
      <c r="CK36" t="s">
        <v>18</v>
      </c>
      <c r="CM36" t="s">
        <v>20</v>
      </c>
      <c r="CN36" t="s">
        <v>23</v>
      </c>
      <c r="CO36" t="s">
        <v>18</v>
      </c>
      <c r="CP36" t="s">
        <v>8</v>
      </c>
      <c r="CQ36" t="s">
        <v>15</v>
      </c>
      <c r="CR36" t="s">
        <v>12</v>
      </c>
      <c r="CT36" t="s">
        <v>11</v>
      </c>
      <c r="CU36" t="s">
        <v>17</v>
      </c>
      <c r="DG36" t="s">
        <v>68</v>
      </c>
      <c r="DH36" t="s">
        <v>69</v>
      </c>
      <c r="DI36" t="s">
        <v>70</v>
      </c>
      <c r="DJ36" t="s">
        <v>71</v>
      </c>
      <c r="DK36" t="s">
        <v>72</v>
      </c>
      <c r="DL36" t="s">
        <v>73</v>
      </c>
      <c r="DM36" t="s">
        <v>74</v>
      </c>
      <c r="DN36" t="s">
        <v>75</v>
      </c>
      <c r="DO36" t="s">
        <v>76</v>
      </c>
      <c r="DP36" t="s">
        <v>37</v>
      </c>
      <c r="DQ36" t="s">
        <v>77</v>
      </c>
      <c r="DR36" t="s">
        <v>78</v>
      </c>
      <c r="DS36" t="s">
        <v>88</v>
      </c>
      <c r="DT36" t="s">
        <v>81</v>
      </c>
      <c r="DU36" t="s">
        <v>125</v>
      </c>
      <c r="DV36" t="s">
        <v>33</v>
      </c>
      <c r="DW36" t="s">
        <v>126</v>
      </c>
      <c r="DX36" t="s">
        <v>127</v>
      </c>
      <c r="DY36" t="s">
        <v>35</v>
      </c>
      <c r="DZ36" t="s">
        <v>36</v>
      </c>
      <c r="EA36" t="s">
        <v>84</v>
      </c>
      <c r="EB36" t="s">
        <v>128</v>
      </c>
      <c r="EC36" t="s">
        <v>88</v>
      </c>
      <c r="ED36" t="s">
        <v>129</v>
      </c>
      <c r="EE36" t="s">
        <v>130</v>
      </c>
      <c r="EF36" t="s">
        <v>35</v>
      </c>
      <c r="EG36" t="s">
        <v>36</v>
      </c>
      <c r="EH36" t="s">
        <v>59</v>
      </c>
      <c r="EI36" t="s">
        <v>44</v>
      </c>
      <c r="EJ36" t="s">
        <v>45</v>
      </c>
      <c r="EK36" t="s">
        <v>46</v>
      </c>
      <c r="EL36" t="s">
        <v>47</v>
      </c>
      <c r="EM36" t="s">
        <v>48</v>
      </c>
      <c r="EN36" t="s">
        <v>49</v>
      </c>
      <c r="EO36" t="s">
        <v>50</v>
      </c>
      <c r="EP36" t="s">
        <v>51</v>
      </c>
      <c r="EQ36" t="s">
        <v>52</v>
      </c>
      <c r="ER36" t="s">
        <v>53</v>
      </c>
      <c r="ES36" t="s">
        <v>54</v>
      </c>
      <c r="ET36" t="s">
        <v>131</v>
      </c>
    </row>
    <row r="39" spans="1:150" x14ac:dyDescent="0.15">
      <c r="A39" t="s">
        <v>22</v>
      </c>
      <c r="B39" t="s">
        <v>18</v>
      </c>
      <c r="C39" t="s">
        <v>9</v>
      </c>
      <c r="D39" t="s">
        <v>13</v>
      </c>
      <c r="F39" t="s">
        <v>12</v>
      </c>
      <c r="G39" t="s">
        <v>21</v>
      </c>
      <c r="H39" t="s">
        <v>16</v>
      </c>
      <c r="I39" t="s">
        <v>12</v>
      </c>
      <c r="J39" t="s">
        <v>13</v>
      </c>
      <c r="K39" t="s">
        <v>13</v>
      </c>
      <c r="L39" t="s">
        <v>12</v>
      </c>
      <c r="M39" t="s">
        <v>13</v>
      </c>
      <c r="O39" t="s">
        <v>22</v>
      </c>
      <c r="P39" t="s">
        <v>9</v>
      </c>
      <c r="Q39" t="s">
        <v>10</v>
      </c>
      <c r="R39" t="s">
        <v>15</v>
      </c>
      <c r="S39" t="s">
        <v>24</v>
      </c>
      <c r="T39" t="s">
        <v>25</v>
      </c>
      <c r="U39" t="s">
        <v>18</v>
      </c>
      <c r="V39" t="s">
        <v>11</v>
      </c>
      <c r="W39" t="s">
        <v>12</v>
      </c>
      <c r="X39" t="s">
        <v>13</v>
      </c>
      <c r="Z39" t="s">
        <v>20</v>
      </c>
      <c r="AA39" t="s">
        <v>18</v>
      </c>
      <c r="AB39" t="s">
        <v>7</v>
      </c>
      <c r="AC39" t="s">
        <v>18</v>
      </c>
      <c r="AD39" t="s">
        <v>20</v>
      </c>
      <c r="AE39" t="s">
        <v>9</v>
      </c>
      <c r="AF39" t="s">
        <v>11</v>
      </c>
      <c r="AG39" t="s">
        <v>17</v>
      </c>
      <c r="AH39" t="s">
        <v>8</v>
      </c>
      <c r="AI39" t="s">
        <v>5</v>
      </c>
    </row>
    <row r="42" spans="1:150" x14ac:dyDescent="0.15">
      <c r="DG42" t="s">
        <v>132</v>
      </c>
    </row>
    <row r="43" spans="1:150" ht="99.95" customHeight="1" x14ac:dyDescent="0.15">
      <c r="DG43" s="2"/>
      <c r="DH43" s="3"/>
      <c r="DI43" s="3"/>
      <c r="DJ43" s="3"/>
      <c r="DK43" s="3"/>
      <c r="DL43" s="3"/>
      <c r="DM43" s="3"/>
      <c r="DN43" s="3"/>
      <c r="DO43" s="3"/>
      <c r="DP43" s="3"/>
      <c r="DQ43" s="3"/>
      <c r="DR43" s="3"/>
      <c r="DS43" s="3"/>
      <c r="DT43" s="3"/>
      <c r="DU43" s="3"/>
      <c r="DV43" s="3"/>
      <c r="DW43" s="3"/>
      <c r="DX43" s="3"/>
      <c r="DY43" s="3"/>
      <c r="DZ43" s="3"/>
      <c r="EA43" s="3"/>
      <c r="EB43" s="3"/>
      <c r="EC43" s="3"/>
      <c r="ED43" s="3"/>
      <c r="EE43" s="3"/>
      <c r="EF43" s="3"/>
      <c r="EG43" s="3"/>
      <c r="EH43" s="3"/>
      <c r="EI43" s="3"/>
      <c r="EJ43" s="3"/>
      <c r="EK43" s="3"/>
      <c r="EL43" s="3"/>
      <c r="EM43" s="3"/>
      <c r="EN43" s="3"/>
      <c r="EO43" s="3"/>
      <c r="EP43" s="3"/>
      <c r="EQ43" s="3"/>
      <c r="ER43" s="3"/>
      <c r="ES43" s="3"/>
      <c r="ET43" s="3"/>
    </row>
    <row r="45" spans="1:150" x14ac:dyDescent="0.15">
      <c r="DG45" t="s">
        <v>133</v>
      </c>
    </row>
    <row r="46" spans="1:150" ht="99.95" customHeight="1" x14ac:dyDescent="0.15">
      <c r="DG46" s="2"/>
      <c r="DH46" s="3"/>
      <c r="DI46" s="3"/>
      <c r="DJ46" s="3"/>
      <c r="DK46" s="3"/>
      <c r="DL46" s="3"/>
      <c r="DM46" s="3"/>
      <c r="DN46" s="3"/>
      <c r="DO46" s="3"/>
      <c r="DP46" s="3"/>
      <c r="DQ46" s="3"/>
      <c r="DR46" s="3"/>
      <c r="DS46" s="3"/>
      <c r="DT46" s="3"/>
      <c r="DU46" s="3"/>
      <c r="DV46" s="3"/>
      <c r="DW46" s="3"/>
      <c r="DX46" s="3"/>
      <c r="DY46" s="3"/>
      <c r="DZ46" s="3"/>
      <c r="EA46" s="3"/>
      <c r="EB46" s="3"/>
      <c r="EC46" s="3"/>
      <c r="ED46" s="3"/>
      <c r="EE46" s="3"/>
      <c r="EF46" s="3"/>
      <c r="EG46" s="3"/>
      <c r="EH46" s="3"/>
      <c r="EI46" s="3"/>
      <c r="EJ46" s="3"/>
      <c r="EK46" s="3"/>
      <c r="EL46" s="3"/>
      <c r="EM46" s="3"/>
      <c r="EN46" s="3"/>
      <c r="EO46" s="3"/>
      <c r="EP46" s="3"/>
      <c r="EQ46" s="3"/>
      <c r="ER46" s="3"/>
      <c r="ES46" s="3"/>
      <c r="ET46" s="3"/>
    </row>
    <row r="51" spans="1:150" x14ac:dyDescent="0.15">
      <c r="A51" t="s">
        <v>0</v>
      </c>
      <c r="DF51">
        <v>95</v>
      </c>
      <c r="DG51" t="s">
        <v>1</v>
      </c>
    </row>
    <row r="52" spans="1:150" ht="150" customHeight="1" x14ac:dyDescent="0.15">
      <c r="A52" s="2" t="s">
        <v>134</v>
      </c>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c r="CO52" s="3"/>
      <c r="CP52" s="3"/>
      <c r="CQ52" s="3"/>
      <c r="CR52" s="3"/>
      <c r="CS52" s="3"/>
      <c r="CT52" s="3"/>
      <c r="CU52" s="3"/>
      <c r="CV52" s="3"/>
      <c r="DG52" s="2" t="s">
        <v>135</v>
      </c>
      <c r="DH52" s="3"/>
      <c r="DI52" s="3"/>
      <c r="DJ52" s="3"/>
      <c r="DK52" s="3"/>
      <c r="DL52" s="3"/>
      <c r="DM52" s="3"/>
      <c r="DN52" s="3"/>
      <c r="DO52" s="3"/>
      <c r="DP52" s="3"/>
      <c r="DQ52" s="3"/>
      <c r="DR52" s="3"/>
      <c r="DS52" s="3"/>
      <c r="DT52" s="3"/>
      <c r="DU52" s="3"/>
      <c r="DV52" s="3"/>
      <c r="DW52" s="3"/>
      <c r="DX52" s="3"/>
      <c r="DY52" s="3"/>
      <c r="DZ52" s="3"/>
      <c r="EA52" s="3"/>
      <c r="EB52" s="3"/>
      <c r="EC52" s="3"/>
      <c r="ED52" s="3"/>
      <c r="EE52" s="3"/>
      <c r="EF52" s="3"/>
      <c r="EG52" s="3"/>
      <c r="EH52" s="3"/>
      <c r="EI52" s="3"/>
      <c r="EJ52" s="3"/>
      <c r="EK52" s="3"/>
      <c r="EL52" s="3"/>
      <c r="EM52" s="3"/>
      <c r="EN52" s="3"/>
      <c r="EO52" s="3"/>
      <c r="EP52" s="3"/>
      <c r="EQ52" s="3"/>
      <c r="ER52" s="3"/>
      <c r="ES52" s="3"/>
      <c r="ET52" s="3"/>
    </row>
    <row r="54" spans="1:150" x14ac:dyDescent="0.15">
      <c r="A54" t="s">
        <v>136</v>
      </c>
      <c r="B54" t="s">
        <v>5</v>
      </c>
      <c r="D54" t="s">
        <v>137</v>
      </c>
      <c r="E54" t="s">
        <v>23</v>
      </c>
      <c r="F54" t="s">
        <v>12</v>
      </c>
      <c r="H54" t="s">
        <v>7</v>
      </c>
      <c r="I54" t="s">
        <v>8</v>
      </c>
      <c r="J54" t="s">
        <v>9</v>
      </c>
      <c r="K54" t="s">
        <v>10</v>
      </c>
      <c r="L54" t="s">
        <v>11</v>
      </c>
      <c r="M54" t="s">
        <v>12</v>
      </c>
      <c r="N54" t="s">
        <v>13</v>
      </c>
      <c r="P54" t="s">
        <v>14</v>
      </c>
      <c r="Q54" t="s">
        <v>9</v>
      </c>
      <c r="R54" t="s">
        <v>8</v>
      </c>
      <c r="S54" t="s">
        <v>9</v>
      </c>
      <c r="T54" t="s">
        <v>10</v>
      </c>
      <c r="U54" t="s">
        <v>15</v>
      </c>
      <c r="W54" t="s">
        <v>16</v>
      </c>
      <c r="X54" t="s">
        <v>17</v>
      </c>
      <c r="Y54" t="s">
        <v>18</v>
      </c>
      <c r="Z54" t="s">
        <v>8</v>
      </c>
      <c r="AA54" t="s">
        <v>13</v>
      </c>
      <c r="AC54" t="s">
        <v>13</v>
      </c>
      <c r="AD54" t="s">
        <v>12</v>
      </c>
      <c r="AE54" t="s">
        <v>19</v>
      </c>
      <c r="AF54" t="s">
        <v>9</v>
      </c>
      <c r="AG54" t="s">
        <v>20</v>
      </c>
      <c r="AH54" t="s">
        <v>12</v>
      </c>
      <c r="AJ54" t="s">
        <v>17</v>
      </c>
      <c r="AK54" t="s">
        <v>79</v>
      </c>
      <c r="AM54" t="s">
        <v>20</v>
      </c>
      <c r="AN54" t="s">
        <v>25</v>
      </c>
      <c r="AO54" t="s">
        <v>18</v>
      </c>
      <c r="AP54" t="s">
        <v>9</v>
      </c>
      <c r="AQ54" t="s">
        <v>21</v>
      </c>
      <c r="AS54" t="s">
        <v>4</v>
      </c>
      <c r="AU54" t="s">
        <v>14</v>
      </c>
      <c r="AV54" t="s">
        <v>23</v>
      </c>
      <c r="AW54" t="s">
        <v>12</v>
      </c>
      <c r="AX54" t="s">
        <v>8</v>
      </c>
      <c r="AY54" t="s">
        <v>12</v>
      </c>
      <c r="AZ54" t="s">
        <v>9</v>
      </c>
      <c r="BA54" t="s">
        <v>10</v>
      </c>
      <c r="BC54" t="s">
        <v>22</v>
      </c>
      <c r="BD54" t="s">
        <v>18</v>
      </c>
      <c r="BE54" t="s">
        <v>9</v>
      </c>
      <c r="BF54" t="s">
        <v>13</v>
      </c>
      <c r="BH54" t="s">
        <v>22</v>
      </c>
      <c r="BI54" t="s">
        <v>12</v>
      </c>
      <c r="BJ54" t="s">
        <v>21</v>
      </c>
      <c r="BK54" t="s">
        <v>9</v>
      </c>
      <c r="BL54" t="s">
        <v>20</v>
      </c>
      <c r="BM54" t="s">
        <v>17</v>
      </c>
      <c r="BN54" t="s">
        <v>10</v>
      </c>
      <c r="BO54" t="s">
        <v>13</v>
      </c>
      <c r="BP54" t="s">
        <v>24</v>
      </c>
      <c r="BQ54" t="s">
        <v>20</v>
      </c>
      <c r="BR54" t="s">
        <v>11</v>
      </c>
      <c r="BS54" t="s">
        <v>17</v>
      </c>
      <c r="BT54" t="s">
        <v>8</v>
      </c>
      <c r="BV54" t="s">
        <v>13</v>
      </c>
      <c r="BW54" t="s">
        <v>12</v>
      </c>
      <c r="BX54" t="s">
        <v>19</v>
      </c>
      <c r="BY54" t="s">
        <v>9</v>
      </c>
      <c r="BZ54" t="s">
        <v>20</v>
      </c>
      <c r="CA54" t="s">
        <v>12</v>
      </c>
      <c r="CC54" t="s">
        <v>9</v>
      </c>
      <c r="CD54" t="s">
        <v>22</v>
      </c>
      <c r="CF54" t="s">
        <v>18</v>
      </c>
      <c r="DG54" t="s">
        <v>60</v>
      </c>
      <c r="DH54" t="s">
        <v>61</v>
      </c>
      <c r="DI54" t="s">
        <v>97</v>
      </c>
      <c r="DJ54" t="s">
        <v>98</v>
      </c>
      <c r="DK54" t="s">
        <v>99</v>
      </c>
      <c r="DL54" t="s">
        <v>51</v>
      </c>
      <c r="DM54" t="s">
        <v>52</v>
      </c>
      <c r="DN54" t="s">
        <v>53</v>
      </c>
      <c r="DO54" t="s">
        <v>54</v>
      </c>
      <c r="DP54" t="s">
        <v>62</v>
      </c>
      <c r="DQ54" t="s">
        <v>59</v>
      </c>
      <c r="DR54" t="s">
        <v>112</v>
      </c>
      <c r="DS54" t="s">
        <v>53</v>
      </c>
      <c r="DT54" t="s">
        <v>138</v>
      </c>
      <c r="DU54" t="s">
        <v>139</v>
      </c>
      <c r="DV54" t="s">
        <v>44</v>
      </c>
      <c r="DW54" t="s">
        <v>139</v>
      </c>
      <c r="DX54" t="s">
        <v>140</v>
      </c>
      <c r="DY54" t="s">
        <v>141</v>
      </c>
      <c r="DZ54" t="s">
        <v>142</v>
      </c>
      <c r="EA54" t="s">
        <v>55</v>
      </c>
      <c r="EB54" t="s">
        <v>56</v>
      </c>
      <c r="EC54" t="s">
        <v>36</v>
      </c>
      <c r="ED54" t="s">
        <v>59</v>
      </c>
      <c r="EE54" t="s">
        <v>143</v>
      </c>
      <c r="EF54" t="s">
        <v>144</v>
      </c>
      <c r="EG54" t="s">
        <v>145</v>
      </c>
      <c r="EH54" t="s">
        <v>28</v>
      </c>
      <c r="EI54" t="s">
        <v>88</v>
      </c>
      <c r="EJ54" t="s">
        <v>61</v>
      </c>
      <c r="EK54" t="s">
        <v>146</v>
      </c>
      <c r="EL54" t="s">
        <v>30</v>
      </c>
      <c r="EM54" t="s">
        <v>44</v>
      </c>
      <c r="EN54" t="s">
        <v>45</v>
      </c>
      <c r="EO54" t="s">
        <v>46</v>
      </c>
      <c r="EP54" t="s">
        <v>47</v>
      </c>
      <c r="EQ54" t="s">
        <v>48</v>
      </c>
      <c r="ER54" t="s">
        <v>49</v>
      </c>
      <c r="ES54" t="s">
        <v>50</v>
      </c>
      <c r="ET54" t="s">
        <v>51</v>
      </c>
    </row>
    <row r="55" spans="1:150" x14ac:dyDescent="0.15">
      <c r="A55" s="1" t="s">
        <v>154</v>
      </c>
      <c r="B55" s="1"/>
    </row>
    <row r="57" spans="1:150" x14ac:dyDescent="0.15">
      <c r="A57" t="s">
        <v>21</v>
      </c>
      <c r="B57" t="s">
        <v>9</v>
      </c>
      <c r="C57" t="s">
        <v>20</v>
      </c>
      <c r="D57" t="s">
        <v>8</v>
      </c>
      <c r="E57" t="s">
        <v>17</v>
      </c>
      <c r="F57" t="s">
        <v>7</v>
      </c>
      <c r="G57" t="s">
        <v>8</v>
      </c>
      <c r="H57" t="s">
        <v>17</v>
      </c>
      <c r="I57" t="s">
        <v>20</v>
      </c>
      <c r="J57" t="s">
        <v>12</v>
      </c>
      <c r="K57" t="s">
        <v>22</v>
      </c>
      <c r="L57" t="s">
        <v>22</v>
      </c>
      <c r="M57" t="s">
        <v>17</v>
      </c>
      <c r="N57" t="s">
        <v>8</v>
      </c>
      <c r="O57" t="s">
        <v>5</v>
      </c>
      <c r="DG57" t="s">
        <v>52</v>
      </c>
      <c r="DH57" t="s">
        <v>53</v>
      </c>
      <c r="DI57" t="s">
        <v>54</v>
      </c>
      <c r="DJ57" t="s">
        <v>131</v>
      </c>
    </row>
    <row r="60" spans="1:150" x14ac:dyDescent="0.15">
      <c r="DG60" t="s">
        <v>132</v>
      </c>
    </row>
    <row r="61" spans="1:150" ht="99.95" customHeight="1" x14ac:dyDescent="0.15">
      <c r="DG61" s="2"/>
      <c r="DH61" s="3"/>
      <c r="DI61" s="3"/>
      <c r="DJ61" s="3"/>
      <c r="DK61" s="3"/>
      <c r="DL61" s="3"/>
      <c r="DM61" s="3"/>
      <c r="DN61" s="3"/>
      <c r="DO61" s="3"/>
      <c r="DP61" s="3"/>
      <c r="DQ61" s="3"/>
      <c r="DR61" s="3"/>
      <c r="DS61" s="3"/>
      <c r="DT61" s="3"/>
      <c r="DU61" s="3"/>
      <c r="DV61" s="3"/>
      <c r="DW61" s="3"/>
      <c r="DX61" s="3"/>
      <c r="DY61" s="3"/>
      <c r="DZ61" s="3"/>
      <c r="EA61" s="3"/>
      <c r="EB61" s="3"/>
      <c r="EC61" s="3"/>
      <c r="ED61" s="3"/>
      <c r="EE61" s="3"/>
      <c r="EF61" s="3"/>
      <c r="EG61" s="3"/>
      <c r="EH61" s="3"/>
      <c r="EI61" s="3"/>
      <c r="EJ61" s="3"/>
      <c r="EK61" s="3"/>
      <c r="EL61" s="3"/>
      <c r="EM61" s="3"/>
      <c r="EN61" s="3"/>
      <c r="EO61" s="3"/>
      <c r="EP61" s="3"/>
      <c r="EQ61" s="3"/>
      <c r="ER61" s="3"/>
      <c r="ES61" s="3"/>
      <c r="ET61" s="3"/>
    </row>
    <row r="63" spans="1:150" x14ac:dyDescent="0.15">
      <c r="DG63" t="s">
        <v>133</v>
      </c>
    </row>
    <row r="64" spans="1:150" ht="99.95" customHeight="1" x14ac:dyDescent="0.15">
      <c r="DG64" s="2"/>
      <c r="DH64" s="3"/>
      <c r="DI64" s="3"/>
      <c r="DJ64" s="3"/>
      <c r="DK64" s="3"/>
      <c r="DL64" s="3"/>
      <c r="DM64" s="3"/>
      <c r="DN64" s="3"/>
      <c r="DO64" s="3"/>
      <c r="DP64" s="3"/>
      <c r="DQ64" s="3"/>
      <c r="DR64" s="3"/>
      <c r="DS64" s="3"/>
      <c r="DT64" s="3"/>
      <c r="DU64" s="3"/>
      <c r="DV64" s="3"/>
      <c r="DW64" s="3"/>
      <c r="DX64" s="3"/>
      <c r="DY64" s="3"/>
      <c r="DZ64" s="3"/>
      <c r="EA64" s="3"/>
      <c r="EB64" s="3"/>
      <c r="EC64" s="3"/>
      <c r="ED64" s="3"/>
      <c r="EE64" s="3"/>
      <c r="EF64" s="3"/>
      <c r="EG64" s="3"/>
      <c r="EH64" s="3"/>
      <c r="EI64" s="3"/>
      <c r="EJ64" s="3"/>
      <c r="EK64" s="3"/>
      <c r="EL64" s="3"/>
      <c r="EM64" s="3"/>
      <c r="EN64" s="3"/>
      <c r="EO64" s="3"/>
      <c r="EP64" s="3"/>
      <c r="EQ64" s="3"/>
      <c r="ER64" s="3"/>
      <c r="ES64" s="3"/>
      <c r="ET64" s="3"/>
    </row>
    <row r="69" spans="1:150" x14ac:dyDescent="0.15">
      <c r="A69" t="s">
        <v>0</v>
      </c>
      <c r="DF69">
        <v>95</v>
      </c>
      <c r="DG69" t="s">
        <v>1</v>
      </c>
    </row>
    <row r="70" spans="1:150" ht="150" customHeight="1" x14ac:dyDescent="0.15">
      <c r="A70" s="2" t="s">
        <v>147</v>
      </c>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c r="CO70" s="3"/>
      <c r="CP70" s="3"/>
      <c r="CQ70" s="3"/>
      <c r="CR70" s="3"/>
      <c r="CS70" s="3"/>
      <c r="CT70" s="3"/>
      <c r="CU70" s="3"/>
      <c r="CV70" s="3"/>
      <c r="DG70" s="2" t="s">
        <v>148</v>
      </c>
      <c r="DH70" s="3"/>
      <c r="DI70" s="3"/>
      <c r="DJ70" s="3"/>
      <c r="DK70" s="3"/>
      <c r="DL70" s="3"/>
      <c r="DM70" s="3"/>
      <c r="DN70" s="3"/>
      <c r="DO70" s="3"/>
      <c r="DP70" s="3"/>
      <c r="DQ70" s="3"/>
      <c r="DR70" s="3"/>
      <c r="DS70" s="3"/>
      <c r="DT70" s="3"/>
      <c r="DU70" s="3"/>
      <c r="DV70" s="3"/>
      <c r="DW70" s="3"/>
      <c r="DX70" s="3"/>
      <c r="DY70" s="3"/>
      <c r="DZ70" s="3"/>
      <c r="EA70" s="3"/>
      <c r="EB70" s="3"/>
      <c r="EC70" s="3"/>
      <c r="ED70" s="3"/>
      <c r="EE70" s="3"/>
      <c r="EF70" s="3"/>
      <c r="EG70" s="3"/>
      <c r="EH70" s="3"/>
      <c r="EI70" s="3"/>
      <c r="EJ70" s="3"/>
      <c r="EK70" s="3"/>
      <c r="EL70" s="3"/>
      <c r="EM70" s="3"/>
      <c r="EN70" s="3"/>
      <c r="EO70" s="3"/>
      <c r="EP70" s="3"/>
      <c r="EQ70" s="3"/>
      <c r="ER70" s="3"/>
      <c r="ES70" s="3"/>
      <c r="ET70" s="3"/>
    </row>
    <row r="72" spans="1:150" x14ac:dyDescent="0.15">
      <c r="A72" t="s">
        <v>149</v>
      </c>
      <c r="B72" t="s">
        <v>5</v>
      </c>
      <c r="D72" t="s">
        <v>137</v>
      </c>
      <c r="E72" t="s">
        <v>23</v>
      </c>
      <c r="F72" t="s">
        <v>12</v>
      </c>
      <c r="H72" t="s">
        <v>7</v>
      </c>
      <c r="I72" t="s">
        <v>8</v>
      </c>
      <c r="J72" t="s">
        <v>9</v>
      </c>
      <c r="K72" t="s">
        <v>10</v>
      </c>
      <c r="L72" t="s">
        <v>11</v>
      </c>
      <c r="M72" t="s">
        <v>12</v>
      </c>
      <c r="N72" t="s">
        <v>13</v>
      </c>
      <c r="P72" t="s">
        <v>14</v>
      </c>
      <c r="Q72" t="s">
        <v>9</v>
      </c>
      <c r="R72" t="s">
        <v>8</v>
      </c>
      <c r="S72" t="s">
        <v>9</v>
      </c>
      <c r="T72" t="s">
        <v>10</v>
      </c>
      <c r="U72" t="s">
        <v>15</v>
      </c>
      <c r="W72" t="s">
        <v>16</v>
      </c>
      <c r="X72" t="s">
        <v>17</v>
      </c>
      <c r="Y72" t="s">
        <v>18</v>
      </c>
      <c r="Z72" t="s">
        <v>8</v>
      </c>
      <c r="AA72" t="s">
        <v>13</v>
      </c>
      <c r="AC72" t="s">
        <v>13</v>
      </c>
      <c r="AD72" t="s">
        <v>12</v>
      </c>
      <c r="AE72" t="s">
        <v>19</v>
      </c>
      <c r="AF72" t="s">
        <v>9</v>
      </c>
      <c r="AG72" t="s">
        <v>20</v>
      </c>
      <c r="AH72" t="s">
        <v>12</v>
      </c>
      <c r="AJ72" t="s">
        <v>17</v>
      </c>
      <c r="AK72" t="s">
        <v>79</v>
      </c>
      <c r="AM72" t="s">
        <v>20</v>
      </c>
      <c r="AN72" t="s">
        <v>25</v>
      </c>
      <c r="AO72" t="s">
        <v>18</v>
      </c>
      <c r="AP72" t="s">
        <v>9</v>
      </c>
      <c r="AQ72" t="s">
        <v>21</v>
      </c>
      <c r="AS72" t="s">
        <v>4</v>
      </c>
      <c r="AU72" t="s">
        <v>14</v>
      </c>
      <c r="AV72" t="s">
        <v>23</v>
      </c>
      <c r="AW72" t="s">
        <v>12</v>
      </c>
      <c r="AX72" t="s">
        <v>8</v>
      </c>
      <c r="AY72" t="s">
        <v>12</v>
      </c>
      <c r="AZ72" t="s">
        <v>9</v>
      </c>
      <c r="BA72" t="s">
        <v>10</v>
      </c>
      <c r="BC72" t="s">
        <v>22</v>
      </c>
      <c r="BD72" t="s">
        <v>18</v>
      </c>
      <c r="BE72" t="s">
        <v>9</v>
      </c>
      <c r="BF72" t="s">
        <v>13</v>
      </c>
      <c r="BH72" t="s">
        <v>7</v>
      </c>
      <c r="BI72" t="s">
        <v>17</v>
      </c>
      <c r="BJ72" t="s">
        <v>14</v>
      </c>
      <c r="BK72" t="s">
        <v>12</v>
      </c>
      <c r="BL72" t="s">
        <v>8</v>
      </c>
      <c r="BN72" t="s">
        <v>20</v>
      </c>
      <c r="BO72" t="s">
        <v>17</v>
      </c>
      <c r="BP72" t="s">
        <v>8</v>
      </c>
      <c r="BQ72" t="s">
        <v>12</v>
      </c>
      <c r="BS72" t="s">
        <v>9</v>
      </c>
      <c r="BT72" t="s">
        <v>22</v>
      </c>
      <c r="BV72" t="s">
        <v>9</v>
      </c>
      <c r="BW72" t="s">
        <v>10</v>
      </c>
      <c r="BX72" t="s">
        <v>11</v>
      </c>
      <c r="BY72" t="s">
        <v>12</v>
      </c>
      <c r="BZ72" t="s">
        <v>8</v>
      </c>
      <c r="CA72" t="s">
        <v>20</v>
      </c>
      <c r="CB72" t="s">
        <v>17</v>
      </c>
      <c r="CC72" t="s">
        <v>10</v>
      </c>
      <c r="CD72" t="s">
        <v>10</v>
      </c>
      <c r="CE72" t="s">
        <v>12</v>
      </c>
      <c r="CF72" t="s">
        <v>20</v>
      </c>
      <c r="CG72" t="s">
        <v>11</v>
      </c>
      <c r="CH72" t="s">
        <v>12</v>
      </c>
      <c r="CI72" t="s">
        <v>13</v>
      </c>
      <c r="CK72" t="s">
        <v>11</v>
      </c>
      <c r="CL72" t="s">
        <v>17</v>
      </c>
      <c r="CN72" t="s">
        <v>18</v>
      </c>
      <c r="CO72" t="s">
        <v>11</v>
      </c>
      <c r="CQ72" t="s">
        <v>25</v>
      </c>
      <c r="CR72" t="s">
        <v>12</v>
      </c>
      <c r="CS72" t="s">
        <v>18</v>
      </c>
      <c r="CT72" t="s">
        <v>22</v>
      </c>
      <c r="CU72" t="s">
        <v>11</v>
      </c>
      <c r="DG72" t="s">
        <v>60</v>
      </c>
      <c r="DH72" t="s">
        <v>61</v>
      </c>
      <c r="DI72" t="s">
        <v>37</v>
      </c>
      <c r="DJ72" t="s">
        <v>38</v>
      </c>
      <c r="DK72" t="s">
        <v>39</v>
      </c>
      <c r="DL72" t="s">
        <v>40</v>
      </c>
      <c r="DM72" t="s">
        <v>41</v>
      </c>
      <c r="DN72" t="s">
        <v>150</v>
      </c>
      <c r="DO72" t="s">
        <v>59</v>
      </c>
      <c r="DP72" t="s">
        <v>63</v>
      </c>
      <c r="DQ72" t="s">
        <v>64</v>
      </c>
      <c r="DR72" t="s">
        <v>65</v>
      </c>
      <c r="DS72" t="s">
        <v>66</v>
      </c>
      <c r="DT72" t="s">
        <v>67</v>
      </c>
      <c r="DU72" t="s">
        <v>28</v>
      </c>
      <c r="DV72" t="s">
        <v>29</v>
      </c>
      <c r="DW72" t="s">
        <v>30</v>
      </c>
      <c r="DX72" t="s">
        <v>151</v>
      </c>
      <c r="DY72" t="s">
        <v>152</v>
      </c>
      <c r="DZ72" t="s">
        <v>32</v>
      </c>
      <c r="EA72" t="s">
        <v>88</v>
      </c>
      <c r="EB72" t="s">
        <v>123</v>
      </c>
      <c r="EC72" t="s">
        <v>124</v>
      </c>
      <c r="ED72" t="s">
        <v>108</v>
      </c>
      <c r="EE72" t="s">
        <v>111</v>
      </c>
      <c r="EF72" t="s">
        <v>90</v>
      </c>
      <c r="EG72" t="s">
        <v>91</v>
      </c>
      <c r="EH72" t="s">
        <v>58</v>
      </c>
      <c r="EI72" t="s">
        <v>153</v>
      </c>
      <c r="EJ72" t="s">
        <v>36</v>
      </c>
      <c r="EK72" t="s">
        <v>59</v>
      </c>
      <c r="EL72" t="s">
        <v>143</v>
      </c>
      <c r="EM72" t="s">
        <v>144</v>
      </c>
      <c r="EN72" t="s">
        <v>145</v>
      </c>
      <c r="EO72" t="s">
        <v>28</v>
      </c>
      <c r="EP72" t="s">
        <v>88</v>
      </c>
      <c r="EQ72" t="s">
        <v>61</v>
      </c>
      <c r="ER72" t="s">
        <v>146</v>
      </c>
      <c r="ES72" t="s">
        <v>30</v>
      </c>
      <c r="ET72" t="s">
        <v>44</v>
      </c>
    </row>
    <row r="73" spans="1:150" x14ac:dyDescent="0.15">
      <c r="A73" s="1" t="s">
        <v>154</v>
      </c>
      <c r="B73" s="1"/>
    </row>
    <row r="75" spans="1:150" x14ac:dyDescent="0.15">
      <c r="A75" t="s">
        <v>17</v>
      </c>
      <c r="B75" t="s">
        <v>10</v>
      </c>
      <c r="C75" t="s">
        <v>12</v>
      </c>
      <c r="E75" t="s">
        <v>22</v>
      </c>
      <c r="F75" t="s">
        <v>9</v>
      </c>
      <c r="G75" t="s">
        <v>15</v>
      </c>
      <c r="H75" t="s">
        <v>10</v>
      </c>
      <c r="I75" t="s">
        <v>18</v>
      </c>
      <c r="J75" t="s">
        <v>25</v>
      </c>
      <c r="L75" t="s">
        <v>25</v>
      </c>
      <c r="M75" t="s">
        <v>18</v>
      </c>
      <c r="N75" t="s">
        <v>26</v>
      </c>
      <c r="O75" t="s">
        <v>12</v>
      </c>
      <c r="P75" t="s">
        <v>8</v>
      </c>
      <c r="Q75" t="s">
        <v>5</v>
      </c>
      <c r="DG75" t="s">
        <v>45</v>
      </c>
      <c r="DH75" t="s">
        <v>46</v>
      </c>
      <c r="DI75" t="s">
        <v>47</v>
      </c>
      <c r="DJ75" t="s">
        <v>48</v>
      </c>
      <c r="DK75" t="s">
        <v>49</v>
      </c>
      <c r="DL75" t="s">
        <v>50</v>
      </c>
      <c r="DM75" t="s">
        <v>51</v>
      </c>
      <c r="DN75" t="s">
        <v>52</v>
      </c>
      <c r="DO75" t="s">
        <v>53</v>
      </c>
      <c r="DP75" t="s">
        <v>54</v>
      </c>
      <c r="DQ75" t="s">
        <v>131</v>
      </c>
    </row>
    <row r="78" spans="1:150" x14ac:dyDescent="0.15">
      <c r="DG78" t="s">
        <v>132</v>
      </c>
    </row>
    <row r="79" spans="1:150" ht="99.95" customHeight="1" x14ac:dyDescent="0.15">
      <c r="DG79" s="2"/>
      <c r="DH79" s="3"/>
      <c r="DI79" s="3"/>
      <c r="DJ79" s="3"/>
      <c r="DK79" s="3"/>
      <c r="DL79" s="3"/>
      <c r="DM79" s="3"/>
      <c r="DN79" s="3"/>
      <c r="DO79" s="3"/>
      <c r="DP79" s="3"/>
      <c r="DQ79" s="3"/>
      <c r="DR79" s="3"/>
      <c r="DS79" s="3"/>
      <c r="DT79" s="3"/>
      <c r="DU79" s="3"/>
      <c r="DV79" s="3"/>
      <c r="DW79" s="3"/>
      <c r="DX79" s="3"/>
      <c r="DY79" s="3"/>
      <c r="DZ79" s="3"/>
      <c r="EA79" s="3"/>
      <c r="EB79" s="3"/>
      <c r="EC79" s="3"/>
      <c r="ED79" s="3"/>
      <c r="EE79" s="3"/>
      <c r="EF79" s="3"/>
      <c r="EG79" s="3"/>
      <c r="EH79" s="3"/>
      <c r="EI79" s="3"/>
      <c r="EJ79" s="3"/>
      <c r="EK79" s="3"/>
      <c r="EL79" s="3"/>
      <c r="EM79" s="3"/>
      <c r="EN79" s="3"/>
      <c r="EO79" s="3"/>
      <c r="EP79" s="3"/>
      <c r="EQ79" s="3"/>
      <c r="ER79" s="3"/>
      <c r="ES79" s="3"/>
      <c r="ET79" s="3"/>
    </row>
    <row r="81" spans="111:150" x14ac:dyDescent="0.15">
      <c r="DG81" t="s">
        <v>133</v>
      </c>
    </row>
    <row r="82" spans="111:150" ht="99.95" customHeight="1" x14ac:dyDescent="0.15">
      <c r="DG82" s="2"/>
      <c r="DH82" s="3"/>
      <c r="DI82" s="3"/>
      <c r="DJ82" s="3"/>
      <c r="DK82" s="3"/>
      <c r="DL82" s="3"/>
      <c r="DM82" s="3"/>
      <c r="DN82" s="3"/>
      <c r="DO82" s="3"/>
      <c r="DP82" s="3"/>
      <c r="DQ82" s="3"/>
      <c r="DR82" s="3"/>
      <c r="DS82" s="3"/>
      <c r="DT82" s="3"/>
      <c r="DU82" s="3"/>
      <c r="DV82" s="3"/>
      <c r="DW82" s="3"/>
      <c r="DX82" s="3"/>
      <c r="DY82" s="3"/>
      <c r="DZ82" s="3"/>
      <c r="EA82" s="3"/>
      <c r="EB82" s="3"/>
      <c r="EC82" s="3"/>
      <c r="ED82" s="3"/>
      <c r="EE82" s="3"/>
      <c r="EF82" s="3"/>
      <c r="EG82" s="3"/>
      <c r="EH82" s="3"/>
      <c r="EI82" s="3"/>
      <c r="EJ82" s="3"/>
      <c r="EK82" s="3"/>
      <c r="EL82" s="3"/>
      <c r="EM82" s="3"/>
      <c r="EN82" s="3"/>
      <c r="EO82" s="3"/>
      <c r="EP82" s="3"/>
      <c r="EQ82" s="3"/>
      <c r="ER82" s="3"/>
      <c r="ES82" s="3"/>
      <c r="ET82" s="3"/>
    </row>
  </sheetData>
  <mergeCells count="12">
    <mergeCell ref="DG82:ET82"/>
    <mergeCell ref="DG70:ET70"/>
    <mergeCell ref="A70:CV70"/>
    <mergeCell ref="DG79:ET79"/>
    <mergeCell ref="DG4:ET4"/>
    <mergeCell ref="DG43:ET43"/>
    <mergeCell ref="A4:CV4"/>
    <mergeCell ref="DG61:ET61"/>
    <mergeCell ref="DG46:ET46"/>
    <mergeCell ref="DG52:ET52"/>
    <mergeCell ref="A52:CV52"/>
    <mergeCell ref="DG64:ET64"/>
  </mergeCells>
  <phoneticPr fontId="1"/>
  <conditionalFormatting sqref="DF3">
    <cfRule type="containsText" dxfId="2" priority="1" operator="containsText" text="">
      <formula>ISERROR(SEARCH("",DF3))</formula>
    </cfRule>
  </conditionalFormatting>
  <conditionalFormatting sqref="DF51">
    <cfRule type="containsText" dxfId="1" priority="2" operator="containsText" text="">
      <formula>ISERROR(SEARCH("",DF51))</formula>
    </cfRule>
  </conditionalFormatting>
  <conditionalFormatting sqref="DF69">
    <cfRule type="containsText" dxfId="0" priority="3" operator="containsText" text="">
      <formula>ISERROR(SEARCH("",DF69))</formula>
    </cfRule>
  </conditionalFormatting>
  <dataValidations count="1">
    <dataValidation type="list" allowBlank="1" sqref="DF3 DF51 DF69"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2025-10-27T01:43:23Z</dcterms:created>
  <dcterms:modified xsi:type="dcterms:W3CDTF">2025-11-06T11:43:01Z</dcterms:modified>
</cp:coreProperties>
</file>