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intra.sunflare.co.jp\FileServer\Drive_S\BusinessUnit\10_Intellectual_Property\Marketing-Product\入札案件（知財2BU）\20250902_安達さんより_MTのアノテーション\7_1次作業済ファイルの確認\1次作業済\"/>
    </mc:Choice>
  </mc:AlternateContent>
  <xr:revisionPtr revIDLastSave="0" documentId="13_ncr:1_{F3D245F3-9271-4D86-9D41-4A036EE35BC1}" xr6:coauthVersionLast="47" xr6:coauthVersionMax="47" xr10:uidLastSave="{00000000-0000-0000-0000-000000000000}"/>
  <bookViews>
    <workbookView xWindow="-120" yWindow="-120" windowWidth="29040" windowHeight="15720" xr2:uid="{00000000-000D-0000-FFFF-FFFF00000000}"/>
  </bookViews>
  <sheets>
    <sheet name="Sheet" sheetId="1" r:id="rId1"/>
  </sheets>
  <calcPr calcId="0"/>
</workbook>
</file>

<file path=xl/sharedStrings.xml><?xml version="1.0" encoding="utf-8"?>
<sst xmlns="http://schemas.openxmlformats.org/spreadsheetml/2006/main" count="1709" uniqueCount="194">
  <si>
    <t>Input</t>
  </si>
  <si>
    <t>Output</t>
  </si>
  <si>
    <t>1. A system, comprising:
a processor configured to communicate over a network interface and a processor peripheral communication interface;
communication switch circuitry communicatively coupling the processor peripheral communication interface and a device peripheral communication interface of an endpoint device;
the communication switch circuitry configured to establish logical isolation among ports of the communication switch circuitry by instantiating visibility over the logical isolation among the processor and the endpoint device; and
the processor configured to determine transactions received over the network interface are targeted for the endpoint device, and transfer at least data of the transactions over the communication switch circuitry for receipt by the endpoint device.</t>
  </si>
  <si>
    <t>１つ以上のプロセッサと、 ネットワークインターフェースと、プロセッサ周辺機器通信インターフェースとを介して通信するように構成されたプロセッサと、 前記プロセッサ周辺機器通信インターフェースとエンドポイントデバイスのデバイス周辺機器通信インターフェースとを通信可能に結合する通信スイッチ回路と、を備え、 前記通信スイッチ回路は、前記プロセッサと前記エンドポイントデバイスとの間の論理的分離の可視性をインスタンス化することによって、前記通信スイッチ回路のポート間の論理的分離を確立するように構成され、 前記プロセッサは、前記ネットワークインターフェースを介して受信されたトランザクションが前記エンドポイントデバイスを対象とするかどうかを判定し、前記エンドポイントデバイスによる受信のために、前記通信スイッチ回路を介して前記トランザクションの少なくともデータを転送するように構成される、システム。</t>
  </si>
  <si>
    <t>1</t>
  </si>
  <si>
    <t>.</t>
  </si>
  <si>
    <t>A</t>
  </si>
  <si>
    <t>s</t>
  </si>
  <si>
    <t>y</t>
  </si>
  <si>
    <t>t</t>
  </si>
  <si>
    <t>e</t>
  </si>
  <si>
    <t>m</t>
  </si>
  <si>
    <t>,</t>
  </si>
  <si>
    <t>c</t>
  </si>
  <si>
    <t>o</t>
  </si>
  <si>
    <t>p</t>
  </si>
  <si>
    <t>r</t>
  </si>
  <si>
    <t>i</t>
  </si>
  <si>
    <t>n</t>
  </si>
  <si>
    <t>g</t>
  </si>
  <si>
    <t>:</t>
  </si>
  <si>
    <t>a</t>
  </si>
  <si>
    <t>f</t>
  </si>
  <si>
    <t>u</t>
  </si>
  <si>
    <t>d</t>
  </si>
  <si>
    <t>v</t>
  </si>
  <si>
    <t>w</t>
  </si>
  <si>
    <t>k</t>
  </si>
  <si>
    <t>１</t>
  </si>
  <si>
    <t>つ</t>
  </si>
  <si>
    <t>以</t>
  </si>
  <si>
    <t>上</t>
  </si>
  <si>
    <t>の</t>
  </si>
  <si>
    <t>プ</t>
  </si>
  <si>
    <t>ロ</t>
  </si>
  <si>
    <t>セ</t>
  </si>
  <si>
    <t>ッ</t>
  </si>
  <si>
    <t>サ</t>
  </si>
  <si>
    <t>と</t>
  </si>
  <si>
    <t>、</t>
  </si>
  <si>
    <t xml:space="preserve"> </t>
  </si>
  <si>
    <t>ネ</t>
  </si>
  <si>
    <t>ト</t>
  </si>
  <si>
    <t>ワ</t>
  </si>
  <si>
    <t>ー</t>
  </si>
  <si>
    <t>ク</t>
  </si>
  <si>
    <t>イ</t>
  </si>
  <si>
    <t>ン</t>
  </si>
  <si>
    <t>タ</t>
  </si>
  <si>
    <t>フ</t>
  </si>
  <si>
    <t>ェ</t>
  </si>
  <si>
    <t>ス</t>
  </si>
  <si>
    <t>周</t>
  </si>
  <si>
    <t>辺</t>
  </si>
  <si>
    <t>機</t>
  </si>
  <si>
    <t>器</t>
  </si>
  <si>
    <t>通</t>
  </si>
  <si>
    <t>信</t>
  </si>
  <si>
    <t>h</t>
  </si>
  <si>
    <t>l</t>
  </si>
  <si>
    <t>;</t>
  </si>
  <si>
    <t>を</t>
  </si>
  <si>
    <t>介</t>
  </si>
  <si>
    <t>し</t>
  </si>
  <si>
    <t>て</t>
  </si>
  <si>
    <t>す</t>
  </si>
  <si>
    <t>る</t>
  </si>
  <si>
    <t>よ</t>
  </si>
  <si>
    <t>う</t>
  </si>
  <si>
    <t>に</t>
  </si>
  <si>
    <t>構</t>
  </si>
  <si>
    <t>成</t>
  </si>
  <si>
    <t>さ</t>
  </si>
  <si>
    <t>れ</t>
  </si>
  <si>
    <t>た</t>
  </si>
  <si>
    <t>前</t>
  </si>
  <si>
    <t>記</t>
  </si>
  <si>
    <t>エ</t>
  </si>
  <si>
    <t>ド</t>
  </si>
  <si>
    <t>ポ</t>
  </si>
  <si>
    <t>デ</t>
  </si>
  <si>
    <t>バ</t>
  </si>
  <si>
    <t>b</t>
  </si>
  <si>
    <t>可</t>
  </si>
  <si>
    <t>能</t>
  </si>
  <si>
    <t>結</t>
  </si>
  <si>
    <t>合</t>
  </si>
  <si>
    <t>チ</t>
  </si>
  <si>
    <t>回</t>
  </si>
  <si>
    <t>路</t>
  </si>
  <si>
    <t>備</t>
  </si>
  <si>
    <t>え</t>
  </si>
  <si>
    <t>は</t>
  </si>
  <si>
    <t>間</t>
  </si>
  <si>
    <t>論</t>
  </si>
  <si>
    <t>理</t>
  </si>
  <si>
    <t>的</t>
  </si>
  <si>
    <t>分</t>
  </si>
  <si>
    <t>離</t>
  </si>
  <si>
    <t>視</t>
  </si>
  <si>
    <t>性</t>
  </si>
  <si>
    <t>化</t>
  </si>
  <si>
    <t>こ</t>
  </si>
  <si>
    <t>っ</t>
  </si>
  <si>
    <t>確</t>
  </si>
  <si>
    <t>立</t>
  </si>
  <si>
    <t>受</t>
  </si>
  <si>
    <t>ラ</t>
  </si>
  <si>
    <t>ザ</t>
  </si>
  <si>
    <t>シ</t>
  </si>
  <si>
    <t>ョ</t>
  </si>
  <si>
    <t>が</t>
  </si>
  <si>
    <t>対</t>
  </si>
  <si>
    <t>象</t>
  </si>
  <si>
    <t>か</t>
  </si>
  <si>
    <t>ど</t>
  </si>
  <si>
    <t>判</t>
  </si>
  <si>
    <t>定</t>
  </si>
  <si>
    <t>め</t>
  </si>
  <si>
    <t>少</t>
  </si>
  <si>
    <t>な</t>
  </si>
  <si>
    <t>く</t>
  </si>
  <si>
    <t>も</t>
  </si>
  <si>
    <t>転</t>
  </si>
  <si>
    <t>送</t>
  </si>
  <si>
    <t>テ</t>
  </si>
  <si>
    <t>ム</t>
  </si>
  <si>
    <t>。</t>
  </si>
  <si>
    <t>↓広範囲にわたるエラーがある場合は以下に入力してください</t>
  </si>
  <si>
    <t>↓修正訳を入力してください</t>
  </si>
  <si>
    <t>2. The system of claim 1, wherein the endpoint device comprises at least one among a graphics processing unit (GPU) and Peripheral Component Interconnect Express (PCIe) graphics card.</t>
  </si>
  <si>
    <t>前記エンドポイントデバイスは、グラフィック処理ユニット（ＧＰＵ）及びＰｅｒｉｐｈｅｒａｌ Ｃｏｍｐｏｎｅｎｔ Ｉｎｔｅｒｃｏｎｎｅｃｔ Ｅｘｐｒｅｓｓ（ＰＣＩｅ）グラフィックカードのうちの少なくとも１つを含む、請求項１に記載のシステム。</t>
  </si>
  <si>
    <t>2</t>
  </si>
  <si>
    <t>T</t>
  </si>
  <si>
    <t>グ</t>
  </si>
  <si>
    <t>ィ</t>
  </si>
  <si>
    <t>処</t>
  </si>
  <si>
    <t>ユ</t>
  </si>
  <si>
    <t>ニ</t>
  </si>
  <si>
    <t>（</t>
  </si>
  <si>
    <t>Ｇ</t>
  </si>
  <si>
    <t>Ｐ</t>
  </si>
  <si>
    <t>Ｕ</t>
  </si>
  <si>
    <t>）</t>
  </si>
  <si>
    <t>及</t>
  </si>
  <si>
    <t>び</t>
  </si>
  <si>
    <t>ｅ</t>
  </si>
  <si>
    <t>ｒ</t>
  </si>
  <si>
    <t>ｉ</t>
  </si>
  <si>
    <t>ｐ</t>
  </si>
  <si>
    <t>ｈ</t>
  </si>
  <si>
    <t>(</t>
  </si>
  <si>
    <t>G</t>
  </si>
  <si>
    <t>P</t>
  </si>
  <si>
    <t>U</t>
  </si>
  <si>
    <t>)</t>
  </si>
  <si>
    <t>C</t>
  </si>
  <si>
    <t>I</t>
  </si>
  <si>
    <t>E</t>
  </si>
  <si>
    <t>x</t>
  </si>
  <si>
    <t>ａ</t>
  </si>
  <si>
    <t>ｌ</t>
  </si>
  <si>
    <t>Ｃ</t>
  </si>
  <si>
    <t>ｏ</t>
  </si>
  <si>
    <t>ｍ</t>
  </si>
  <si>
    <t>ｎ</t>
  </si>
  <si>
    <t>ｔ</t>
  </si>
  <si>
    <t>Ｉ</t>
  </si>
  <si>
    <t>ｃ</t>
  </si>
  <si>
    <t>Ｅ</t>
  </si>
  <si>
    <t>ｘ</t>
  </si>
  <si>
    <t>ｓ</t>
  </si>
  <si>
    <t>カ</t>
  </si>
  <si>
    <t>ち</t>
  </si>
  <si>
    <t>含</t>
  </si>
  <si>
    <t>む</t>
  </si>
  <si>
    <t>請</t>
  </si>
  <si>
    <t>求</t>
  </si>
  <si>
    <t>項</t>
  </si>
  <si>
    <t>載</t>
  </si>
  <si>
    <t>3. The system of claim 1, wherein the processor peripheral communication interface and the device peripheral communication interface each comprise a Peripheral Component Interconnect Express (PCIe) interface.</t>
  </si>
  <si>
    <t>それぞれがプロセッサ周辺機器通信インターフェース及びデバイス周辺機器通信インターフェースを備え、前記プロセッサ周辺機器通信インターフェース及び前記デバイス周辺機器通信インターフェースがそれぞれ、周辺機器相互接続エクスプレス（ＰＣＩｅ）インターフェースを備える、請求項１に記載のシステム。</t>
  </si>
  <si>
    <t>3</t>
  </si>
  <si>
    <t>そ</t>
  </si>
  <si>
    <t>ぞ</t>
  </si>
  <si>
    <t>相</t>
  </si>
  <si>
    <t>互</t>
  </si>
  <si>
    <t>接</t>
  </si>
  <si>
    <t>続</t>
  </si>
  <si>
    <t>レ</t>
  </si>
  <si>
    <t>湧き出し／大</t>
    <rPh sb="0" eb="1">
      <t>ワ</t>
    </rPh>
    <rPh sb="2" eb="3">
      <t>ダ</t>
    </rPh>
    <rPh sb="4" eb="6">
      <t>･ダイ</t>
    </rPh>
    <phoneticPr fontId="1"/>
  </si>
  <si>
    <t>その他／大</t>
    <rPh sb="2" eb="3">
      <t>ホカ</t>
    </rPh>
    <rPh sb="4" eb="5">
      <t>ダイ</t>
    </rPh>
    <phoneticPr fontId="1"/>
  </si>
  <si>
    <t>(誤訳)係り先誤り／小（「前記トランザクションのデータ」に係るべき）</t>
    <rPh sb="1" eb="3">
      <t>ゴヤク</t>
    </rPh>
    <rPh sb="4" eb="5">
      <t>カカ</t>
    </rPh>
    <rPh sb="6" eb="7">
      <t>サキ</t>
    </rPh>
    <rPh sb="7" eb="8">
      <t>アヤマ</t>
    </rPh>
    <rPh sb="10" eb="11">
      <t>ショウ</t>
    </rPh>
    <rPh sb="13" eb="15">
      <t>ゼンキ</t>
    </rPh>
    <rPh sb="29" eb="30">
      <t>カカ</t>
    </rPh>
    <phoneticPr fontId="1"/>
  </si>
  <si>
    <t>訳抜け／小</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</si>
</sst>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ＭＳ Ｐゴシック"/>
      <family val="2"/>
      <scheme val="minor"/>
    </font>
    <font>
      <sz val="6"/>
      <name val="ＭＳ Ｐゴシック"/>
      <family val="3"/>
      <charset val="128"/>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5">
    <xf numFmtId="0" fontId="0" fillId="0" borderId="0" xfId="0"/>
    <xf numFmtId="0" fontId="0" fillId="2" borderId="0" xfId="0" applyFill="1"/>
    <xf numFmtId="0" fontId="0" fillId="0" borderId="0" xfId="0"/>
    <xf numFmtId="0" fontId="0" fillId="0" borderId="0" xfId="0" applyAlignment="1">
      <alignment vertical="top" wrapText="1"/>
    </xf>
    <xf numFmtId="0" fontId="0" fillId="0" borderId="0" xfId="0"/>
  </cellXfs>
  <cellStyles count="1">
    <cellStyle name="標準" xfId="0" builtinId="0"/>
  </cellStyles>
  <dxfs count="3">
    <dxf>
      <fill>
        <patternFill>
          <bgColor rgb="FFFFC7CE"/>
        </patternFill>
      </fill>
    </dxf>
    <dxf>
      <fill>
        <patternFill>
          <bgColor rgb="FFFFC7CE"/>
        </patternFill>
      </fill>
    </dxf>
    <dxf>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ET85"/>
  <sheetViews>
    <sheetView showGridLines="0" tabSelected="1" zoomScale="80" zoomScaleNormal="80" workbookViewId="0">
      <selection activeCell="EU15" sqref="EU15"/>
    </sheetView>
  </sheetViews>
  <sheetFormatPr defaultRowHeight="13.5" x14ac:dyDescent="0.15"/>
  <cols>
    <col min="1" max="100" width="1.625" customWidth="1"/>
    <col min="101" max="108" width="0.5" customWidth="1"/>
    <col min="109" max="109" width="3" customWidth="1"/>
    <col min="111" max="150" width="2.125" customWidth="1"/>
  </cols>
  <sheetData>
    <row r="3" spans="1:150" x14ac:dyDescent="0.15">
      <c r="A3" t="s">
        <v>0</v>
      </c>
      <c r="DF3">
        <v>85</v>
      </c>
      <c r="DG3" t="s">
        <v>1</v>
      </c>
    </row>
    <row r="4" spans="1:150" ht="150" customHeight="1" x14ac:dyDescent="0.15">
      <c r="A4" s="3" t="s">
        <v>2</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DG4" s="3" t="s">
        <v>3</v>
      </c>
      <c r="DH4" s="4"/>
      <c r="DI4" s="4"/>
      <c r="DJ4" s="4"/>
      <c r="DK4" s="4"/>
      <c r="DL4" s="4"/>
      <c r="DM4" s="4"/>
      <c r="DN4" s="4"/>
      <c r="DO4" s="4"/>
      <c r="DP4" s="4"/>
      <c r="DQ4" s="4"/>
      <c r="DR4" s="4"/>
      <c r="DS4" s="4"/>
      <c r="DT4" s="4"/>
      <c r="DU4" s="4"/>
      <c r="DV4" s="4"/>
      <c r="DW4" s="4"/>
      <c r="DX4" s="4"/>
      <c r="DY4" s="4"/>
      <c r="DZ4" s="4"/>
      <c r="EA4" s="4"/>
      <c r="EB4" s="4"/>
      <c r="EC4" s="4"/>
      <c r="ED4" s="4"/>
      <c r="EE4" s="4"/>
      <c r="EF4" s="4"/>
      <c r="EG4" s="4"/>
      <c r="EH4" s="4"/>
      <c r="EI4" s="4"/>
      <c r="EJ4" s="4"/>
      <c r="EK4" s="4"/>
      <c r="EL4" s="4"/>
      <c r="EM4" s="4"/>
      <c r="EN4" s="4"/>
      <c r="EO4" s="4"/>
      <c r="EP4" s="4"/>
      <c r="EQ4" s="4"/>
      <c r="ER4" s="4"/>
      <c r="ES4" s="4"/>
      <c r="ET4" s="4"/>
    </row>
    <row r="6" spans="1:150" x14ac:dyDescent="0.15">
      <c r="A6" t="s">
        <v>4</v>
      </c>
      <c r="B6" t="s">
        <v>5</v>
      </c>
      <c r="D6" t="s">
        <v>6</v>
      </c>
      <c r="F6" t="s">
        <v>7</v>
      </c>
      <c r="G6" t="s">
        <v>8</v>
      </c>
      <c r="H6" t="s">
        <v>7</v>
      </c>
      <c r="I6" t="s">
        <v>9</v>
      </c>
      <c r="J6" t="s">
        <v>10</v>
      </c>
      <c r="K6" t="s">
        <v>11</v>
      </c>
      <c r="L6" t="s">
        <v>12</v>
      </c>
      <c r="N6" t="s">
        <v>13</v>
      </c>
      <c r="O6" t="s">
        <v>14</v>
      </c>
      <c r="P6" t="s">
        <v>11</v>
      </c>
      <c r="Q6" t="s">
        <v>15</v>
      </c>
      <c r="R6" t="s">
        <v>16</v>
      </c>
      <c r="S6" t="s">
        <v>17</v>
      </c>
      <c r="T6" t="s">
        <v>7</v>
      </c>
      <c r="U6" t="s">
        <v>17</v>
      </c>
      <c r="V6" t="s">
        <v>18</v>
      </c>
      <c r="W6" t="s">
        <v>19</v>
      </c>
      <c r="X6" t="s">
        <v>20</v>
      </c>
      <c r="Z6" t="s">
        <v>21</v>
      </c>
      <c r="AB6" t="s">
        <v>15</v>
      </c>
      <c r="AC6" t="s">
        <v>16</v>
      </c>
      <c r="AD6" t="s">
        <v>14</v>
      </c>
      <c r="AE6" t="s">
        <v>13</v>
      </c>
      <c r="AF6" t="s">
        <v>10</v>
      </c>
      <c r="AG6" t="s">
        <v>7</v>
      </c>
      <c r="AH6" t="s">
        <v>7</v>
      </c>
      <c r="AI6" t="s">
        <v>14</v>
      </c>
      <c r="AJ6" t="s">
        <v>16</v>
      </c>
      <c r="AL6" t="s">
        <v>13</v>
      </c>
      <c r="AM6" t="s">
        <v>14</v>
      </c>
      <c r="AN6" t="s">
        <v>18</v>
      </c>
      <c r="AO6" t="s">
        <v>22</v>
      </c>
      <c r="AP6" t="s">
        <v>17</v>
      </c>
      <c r="AQ6" t="s">
        <v>19</v>
      </c>
      <c r="AR6" t="s">
        <v>23</v>
      </c>
      <c r="AS6" t="s">
        <v>16</v>
      </c>
      <c r="AT6" t="s">
        <v>10</v>
      </c>
      <c r="AU6" t="s">
        <v>24</v>
      </c>
      <c r="AW6" t="s">
        <v>9</v>
      </c>
      <c r="AX6" t="s">
        <v>14</v>
      </c>
      <c r="AZ6" t="s">
        <v>13</v>
      </c>
      <c r="BA6" t="s">
        <v>14</v>
      </c>
      <c r="BB6" t="s">
        <v>11</v>
      </c>
      <c r="BC6" t="s">
        <v>11</v>
      </c>
      <c r="BD6" t="s">
        <v>23</v>
      </c>
      <c r="BE6" t="s">
        <v>18</v>
      </c>
      <c r="BF6" t="s">
        <v>17</v>
      </c>
      <c r="BG6" t="s">
        <v>13</v>
      </c>
      <c r="BH6" t="s">
        <v>21</v>
      </c>
      <c r="BI6" t="s">
        <v>9</v>
      </c>
      <c r="BJ6" t="s">
        <v>10</v>
      </c>
      <c r="BL6" t="s">
        <v>14</v>
      </c>
      <c r="BM6" t="s">
        <v>25</v>
      </c>
      <c r="BN6" t="s">
        <v>10</v>
      </c>
      <c r="BO6" t="s">
        <v>16</v>
      </c>
      <c r="BQ6" t="s">
        <v>21</v>
      </c>
      <c r="BS6" t="s">
        <v>18</v>
      </c>
      <c r="BT6" t="s">
        <v>10</v>
      </c>
      <c r="BU6" t="s">
        <v>9</v>
      </c>
      <c r="BV6" t="s">
        <v>26</v>
      </c>
      <c r="BW6" t="s">
        <v>14</v>
      </c>
      <c r="BX6" t="s">
        <v>16</v>
      </c>
      <c r="BY6" t="s">
        <v>27</v>
      </c>
      <c r="CA6" t="s">
        <v>17</v>
      </c>
      <c r="CB6" t="s">
        <v>18</v>
      </c>
      <c r="CC6" t="s">
        <v>9</v>
      </c>
      <c r="CD6" t="s">
        <v>10</v>
      </c>
      <c r="CE6" t="s">
        <v>16</v>
      </c>
      <c r="CF6" t="s">
        <v>22</v>
      </c>
      <c r="CG6" t="s">
        <v>21</v>
      </c>
      <c r="CH6" t="s">
        <v>13</v>
      </c>
      <c r="CI6" t="s">
        <v>10</v>
      </c>
      <c r="CK6" t="s">
        <v>21</v>
      </c>
      <c r="CL6" t="s">
        <v>18</v>
      </c>
      <c r="CM6" t="s">
        <v>24</v>
      </c>
      <c r="CO6" t="s">
        <v>21</v>
      </c>
      <c r="DG6" t="s">
        <v>28</v>
      </c>
      <c r="DH6" t="s">
        <v>29</v>
      </c>
      <c r="DI6" t="s">
        <v>30</v>
      </c>
      <c r="DJ6" t="s">
        <v>31</v>
      </c>
      <c r="DK6" t="s">
        <v>32</v>
      </c>
      <c r="DL6" t="s">
        <v>33</v>
      </c>
      <c r="DM6" t="s">
        <v>34</v>
      </c>
      <c r="DN6" t="s">
        <v>35</v>
      </c>
      <c r="DO6" t="s">
        <v>36</v>
      </c>
      <c r="DP6" t="s">
        <v>37</v>
      </c>
      <c r="DQ6" t="s">
        <v>38</v>
      </c>
      <c r="DR6" t="s">
        <v>39</v>
      </c>
      <c r="DS6" t="s">
        <v>40</v>
      </c>
      <c r="DT6" t="s">
        <v>41</v>
      </c>
      <c r="DU6" t="s">
        <v>36</v>
      </c>
      <c r="DV6" t="s">
        <v>42</v>
      </c>
      <c r="DW6" t="s">
        <v>43</v>
      </c>
      <c r="DX6" t="s">
        <v>44</v>
      </c>
      <c r="DY6" t="s">
        <v>45</v>
      </c>
      <c r="DZ6" t="s">
        <v>46</v>
      </c>
      <c r="EA6" t="s">
        <v>47</v>
      </c>
      <c r="EB6" t="s">
        <v>48</v>
      </c>
      <c r="EC6" t="s">
        <v>44</v>
      </c>
      <c r="ED6" t="s">
        <v>49</v>
      </c>
      <c r="EE6" t="s">
        <v>50</v>
      </c>
      <c r="EF6" t="s">
        <v>44</v>
      </c>
      <c r="EG6" t="s">
        <v>51</v>
      </c>
      <c r="EH6" t="s">
        <v>38</v>
      </c>
      <c r="EI6" t="s">
        <v>39</v>
      </c>
      <c r="EJ6" t="s">
        <v>33</v>
      </c>
      <c r="EK6" t="s">
        <v>34</v>
      </c>
      <c r="EL6" t="s">
        <v>35</v>
      </c>
      <c r="EM6" t="s">
        <v>36</v>
      </c>
      <c r="EN6" t="s">
        <v>37</v>
      </c>
      <c r="EO6" t="s">
        <v>52</v>
      </c>
      <c r="EP6" t="s">
        <v>53</v>
      </c>
      <c r="EQ6" t="s">
        <v>54</v>
      </c>
      <c r="ER6" t="s">
        <v>55</v>
      </c>
      <c r="ES6" t="s">
        <v>56</v>
      </c>
      <c r="ET6" t="s">
        <v>57</v>
      </c>
    </row>
    <row r="7" spans="1:150" x14ac:dyDescent="0.15">
      <c r="A7" s="1" t="s">
        <v>193</v>
      </c>
      <c r="B7" s="1"/>
      <c r="C7" s="2"/>
      <c r="DG7" s="1" t="s">
        <v>190</v>
      </c>
      <c r="DH7" s="1"/>
      <c r="DI7" s="1"/>
      <c r="DJ7" s="1"/>
      <c r="DK7" s="1"/>
      <c r="EH7" s="1" t="s">
        <v>191</v>
      </c>
    </row>
    <row r="9" spans="1:150" x14ac:dyDescent="0.15">
      <c r="A9" t="s">
        <v>15</v>
      </c>
      <c r="B9" t="s">
        <v>16</v>
      </c>
      <c r="C9" t="s">
        <v>14</v>
      </c>
      <c r="D9" t="s">
        <v>13</v>
      </c>
      <c r="E9" t="s">
        <v>10</v>
      </c>
      <c r="F9" t="s">
        <v>7</v>
      </c>
      <c r="G9" t="s">
        <v>7</v>
      </c>
      <c r="H9" t="s">
        <v>14</v>
      </c>
      <c r="I9" t="s">
        <v>16</v>
      </c>
      <c r="K9" t="s">
        <v>15</v>
      </c>
      <c r="L9" t="s">
        <v>10</v>
      </c>
      <c r="M9" t="s">
        <v>16</v>
      </c>
      <c r="N9" t="s">
        <v>17</v>
      </c>
      <c r="O9" t="s">
        <v>15</v>
      </c>
      <c r="P9" t="s">
        <v>58</v>
      </c>
      <c r="Q9" t="s">
        <v>10</v>
      </c>
      <c r="R9" t="s">
        <v>16</v>
      </c>
      <c r="S9" t="s">
        <v>21</v>
      </c>
      <c r="T9" t="s">
        <v>59</v>
      </c>
      <c r="V9" t="s">
        <v>13</v>
      </c>
      <c r="W9" t="s">
        <v>14</v>
      </c>
      <c r="X9" t="s">
        <v>11</v>
      </c>
      <c r="Y9" t="s">
        <v>11</v>
      </c>
      <c r="Z9" t="s">
        <v>23</v>
      </c>
      <c r="AA9" t="s">
        <v>18</v>
      </c>
      <c r="AB9" t="s">
        <v>17</v>
      </c>
      <c r="AC9" t="s">
        <v>13</v>
      </c>
      <c r="AD9" t="s">
        <v>21</v>
      </c>
      <c r="AE9" t="s">
        <v>9</v>
      </c>
      <c r="AF9" t="s">
        <v>17</v>
      </c>
      <c r="AG9" t="s">
        <v>14</v>
      </c>
      <c r="AH9" t="s">
        <v>18</v>
      </c>
      <c r="AJ9" t="s">
        <v>17</v>
      </c>
      <c r="AK9" t="s">
        <v>18</v>
      </c>
      <c r="AL9" t="s">
        <v>9</v>
      </c>
      <c r="AM9" t="s">
        <v>10</v>
      </c>
      <c r="AN9" t="s">
        <v>16</v>
      </c>
      <c r="AO9" t="s">
        <v>22</v>
      </c>
      <c r="AP9" t="s">
        <v>21</v>
      </c>
      <c r="AQ9" t="s">
        <v>13</v>
      </c>
      <c r="AR9" t="s">
        <v>10</v>
      </c>
      <c r="AS9" t="s">
        <v>60</v>
      </c>
      <c r="AU9" t="s">
        <v>13</v>
      </c>
      <c r="AV9" t="s">
        <v>14</v>
      </c>
      <c r="AW9" t="s">
        <v>11</v>
      </c>
      <c r="AX9" t="s">
        <v>11</v>
      </c>
      <c r="AY9" t="s">
        <v>23</v>
      </c>
      <c r="AZ9" t="s">
        <v>18</v>
      </c>
      <c r="BA9" t="s">
        <v>17</v>
      </c>
      <c r="BB9" t="s">
        <v>13</v>
      </c>
      <c r="BC9" t="s">
        <v>21</v>
      </c>
      <c r="BD9" t="s">
        <v>9</v>
      </c>
      <c r="BE9" t="s">
        <v>17</v>
      </c>
      <c r="BF9" t="s">
        <v>14</v>
      </c>
      <c r="BG9" t="s">
        <v>18</v>
      </c>
      <c r="BI9" t="s">
        <v>7</v>
      </c>
      <c r="BJ9" t="s">
        <v>26</v>
      </c>
      <c r="BK9" t="s">
        <v>17</v>
      </c>
      <c r="BL9" t="s">
        <v>9</v>
      </c>
      <c r="BM9" t="s">
        <v>13</v>
      </c>
      <c r="BN9" t="s">
        <v>58</v>
      </c>
      <c r="BP9" t="s">
        <v>13</v>
      </c>
      <c r="BQ9" t="s">
        <v>17</v>
      </c>
      <c r="BR9" t="s">
        <v>16</v>
      </c>
      <c r="BS9" t="s">
        <v>13</v>
      </c>
      <c r="BT9" t="s">
        <v>23</v>
      </c>
      <c r="BU9" t="s">
        <v>17</v>
      </c>
      <c r="BV9" t="s">
        <v>9</v>
      </c>
      <c r="BW9" t="s">
        <v>16</v>
      </c>
      <c r="BX9" t="s">
        <v>8</v>
      </c>
      <c r="BZ9" t="s">
        <v>13</v>
      </c>
      <c r="CA9" t="s">
        <v>14</v>
      </c>
      <c r="CB9" t="s">
        <v>11</v>
      </c>
      <c r="CC9" t="s">
        <v>11</v>
      </c>
      <c r="CD9" t="s">
        <v>23</v>
      </c>
      <c r="CE9" t="s">
        <v>18</v>
      </c>
      <c r="CF9" t="s">
        <v>17</v>
      </c>
      <c r="CG9" t="s">
        <v>13</v>
      </c>
      <c r="CH9" t="s">
        <v>21</v>
      </c>
      <c r="CI9" t="s">
        <v>9</v>
      </c>
      <c r="CJ9" t="s">
        <v>17</v>
      </c>
      <c r="CK9" t="s">
        <v>25</v>
      </c>
      <c r="CL9" t="s">
        <v>10</v>
      </c>
      <c r="CM9" t="s">
        <v>59</v>
      </c>
      <c r="CN9" t="s">
        <v>8</v>
      </c>
      <c r="DG9" t="s">
        <v>46</v>
      </c>
      <c r="DH9" t="s">
        <v>47</v>
      </c>
      <c r="DI9" t="s">
        <v>48</v>
      </c>
      <c r="DJ9" t="s">
        <v>44</v>
      </c>
      <c r="DK9" t="s">
        <v>49</v>
      </c>
      <c r="DL9" t="s">
        <v>50</v>
      </c>
      <c r="DM9" t="s">
        <v>44</v>
      </c>
      <c r="DN9" t="s">
        <v>51</v>
      </c>
      <c r="DO9" t="s">
        <v>38</v>
      </c>
      <c r="DP9" t="s">
        <v>61</v>
      </c>
      <c r="DQ9" t="s">
        <v>62</v>
      </c>
      <c r="DR9" t="s">
        <v>63</v>
      </c>
      <c r="DS9" t="s">
        <v>64</v>
      </c>
      <c r="DT9" t="s">
        <v>56</v>
      </c>
      <c r="DU9" t="s">
        <v>57</v>
      </c>
      <c r="DV9" t="s">
        <v>65</v>
      </c>
      <c r="DW9" t="s">
        <v>66</v>
      </c>
      <c r="DX9" t="s">
        <v>67</v>
      </c>
      <c r="DY9" t="s">
        <v>68</v>
      </c>
      <c r="DZ9" t="s">
        <v>69</v>
      </c>
      <c r="EA9" t="s">
        <v>70</v>
      </c>
      <c r="EB9" t="s">
        <v>71</v>
      </c>
      <c r="EC9" t="s">
        <v>72</v>
      </c>
      <c r="ED9" t="s">
        <v>73</v>
      </c>
      <c r="EE9" t="s">
        <v>74</v>
      </c>
      <c r="EF9" t="s">
        <v>33</v>
      </c>
      <c r="EG9" t="s">
        <v>34</v>
      </c>
      <c r="EH9" t="s">
        <v>35</v>
      </c>
      <c r="EI9" t="s">
        <v>36</v>
      </c>
      <c r="EJ9" t="s">
        <v>37</v>
      </c>
      <c r="EK9" t="s">
        <v>38</v>
      </c>
      <c r="EL9" t="s">
        <v>39</v>
      </c>
      <c r="EM9" t="s">
        <v>40</v>
      </c>
      <c r="EN9" t="s">
        <v>75</v>
      </c>
      <c r="EO9" t="s">
        <v>76</v>
      </c>
      <c r="EP9" t="s">
        <v>33</v>
      </c>
      <c r="EQ9" t="s">
        <v>34</v>
      </c>
      <c r="ER9" t="s">
        <v>35</v>
      </c>
      <c r="ES9" t="s">
        <v>36</v>
      </c>
      <c r="ET9" t="s">
        <v>37</v>
      </c>
    </row>
    <row r="10" spans="1:150" x14ac:dyDescent="0.15">
      <c r="DO10" s="1" t="s">
        <v>191</v>
      </c>
    </row>
    <row r="12" spans="1:150" x14ac:dyDescent="0.15">
      <c r="A12" t="s">
        <v>13</v>
      </c>
      <c r="B12" t="s">
        <v>14</v>
      </c>
      <c r="C12" t="s">
        <v>23</v>
      </c>
      <c r="D12" t="s">
        <v>15</v>
      </c>
      <c r="E12" t="s">
        <v>59</v>
      </c>
      <c r="F12" t="s">
        <v>17</v>
      </c>
      <c r="G12" t="s">
        <v>18</v>
      </c>
      <c r="H12" t="s">
        <v>19</v>
      </c>
      <c r="J12" t="s">
        <v>9</v>
      </c>
      <c r="K12" t="s">
        <v>58</v>
      </c>
      <c r="L12" t="s">
        <v>10</v>
      </c>
      <c r="N12" t="s">
        <v>15</v>
      </c>
      <c r="O12" t="s">
        <v>16</v>
      </c>
      <c r="P12" t="s">
        <v>14</v>
      </c>
      <c r="Q12" t="s">
        <v>13</v>
      </c>
      <c r="R12" t="s">
        <v>10</v>
      </c>
      <c r="S12" t="s">
        <v>7</v>
      </c>
      <c r="T12" t="s">
        <v>7</v>
      </c>
      <c r="U12" t="s">
        <v>14</v>
      </c>
      <c r="V12" t="s">
        <v>16</v>
      </c>
      <c r="X12" t="s">
        <v>15</v>
      </c>
      <c r="Y12" t="s">
        <v>10</v>
      </c>
      <c r="Z12" t="s">
        <v>16</v>
      </c>
      <c r="AA12" t="s">
        <v>17</v>
      </c>
      <c r="AB12" t="s">
        <v>15</v>
      </c>
      <c r="AC12" t="s">
        <v>58</v>
      </c>
      <c r="AD12" t="s">
        <v>10</v>
      </c>
      <c r="AE12" t="s">
        <v>16</v>
      </c>
      <c r="AF12" t="s">
        <v>21</v>
      </c>
      <c r="AG12" t="s">
        <v>59</v>
      </c>
      <c r="AI12" t="s">
        <v>13</v>
      </c>
      <c r="AJ12" t="s">
        <v>14</v>
      </c>
      <c r="AK12" t="s">
        <v>11</v>
      </c>
      <c r="AL12" t="s">
        <v>11</v>
      </c>
      <c r="AM12" t="s">
        <v>23</v>
      </c>
      <c r="AN12" t="s">
        <v>18</v>
      </c>
      <c r="AO12" t="s">
        <v>17</v>
      </c>
      <c r="AP12" t="s">
        <v>13</v>
      </c>
      <c r="AQ12" t="s">
        <v>21</v>
      </c>
      <c r="AR12" t="s">
        <v>9</v>
      </c>
      <c r="AS12" t="s">
        <v>17</v>
      </c>
      <c r="AT12" t="s">
        <v>14</v>
      </c>
      <c r="AU12" t="s">
        <v>18</v>
      </c>
      <c r="AW12" t="s">
        <v>17</v>
      </c>
      <c r="AX12" t="s">
        <v>18</v>
      </c>
      <c r="AY12" t="s">
        <v>9</v>
      </c>
      <c r="AZ12" t="s">
        <v>10</v>
      </c>
      <c r="BA12" t="s">
        <v>16</v>
      </c>
      <c r="BB12" t="s">
        <v>22</v>
      </c>
      <c r="BC12" t="s">
        <v>21</v>
      </c>
      <c r="BD12" t="s">
        <v>13</v>
      </c>
      <c r="BE12" t="s">
        <v>10</v>
      </c>
      <c r="BG12" t="s">
        <v>21</v>
      </c>
      <c r="BH12" t="s">
        <v>18</v>
      </c>
      <c r="BI12" t="s">
        <v>24</v>
      </c>
      <c r="BK12" t="s">
        <v>21</v>
      </c>
      <c r="BM12" t="s">
        <v>24</v>
      </c>
      <c r="BN12" t="s">
        <v>10</v>
      </c>
      <c r="BO12" t="s">
        <v>25</v>
      </c>
      <c r="BP12" t="s">
        <v>17</v>
      </c>
      <c r="BQ12" t="s">
        <v>13</v>
      </c>
      <c r="BR12" t="s">
        <v>10</v>
      </c>
      <c r="BT12" t="s">
        <v>15</v>
      </c>
      <c r="BU12" t="s">
        <v>10</v>
      </c>
      <c r="BV12" t="s">
        <v>16</v>
      </c>
      <c r="BW12" t="s">
        <v>17</v>
      </c>
      <c r="BX12" t="s">
        <v>15</v>
      </c>
      <c r="BY12" t="s">
        <v>58</v>
      </c>
      <c r="BZ12" t="s">
        <v>10</v>
      </c>
      <c r="CA12" t="s">
        <v>16</v>
      </c>
      <c r="CB12" t="s">
        <v>21</v>
      </c>
      <c r="CC12" t="s">
        <v>59</v>
      </c>
      <c r="CE12" t="s">
        <v>13</v>
      </c>
      <c r="CF12" t="s">
        <v>14</v>
      </c>
      <c r="CG12" t="s">
        <v>11</v>
      </c>
      <c r="CH12" t="s">
        <v>11</v>
      </c>
      <c r="CI12" t="s">
        <v>23</v>
      </c>
      <c r="CJ12" t="s">
        <v>18</v>
      </c>
      <c r="CK12" t="s">
        <v>17</v>
      </c>
      <c r="CL12" t="s">
        <v>13</v>
      </c>
      <c r="CM12" t="s">
        <v>21</v>
      </c>
      <c r="CN12" t="s">
        <v>9</v>
      </c>
      <c r="CO12" t="s">
        <v>17</v>
      </c>
      <c r="CP12" t="s">
        <v>14</v>
      </c>
      <c r="CQ12" t="s">
        <v>18</v>
      </c>
      <c r="DG12" t="s">
        <v>52</v>
      </c>
      <c r="DH12" t="s">
        <v>53</v>
      </c>
      <c r="DI12" t="s">
        <v>54</v>
      </c>
      <c r="DJ12" t="s">
        <v>55</v>
      </c>
      <c r="DK12" t="s">
        <v>56</v>
      </c>
      <c r="DL12" t="s">
        <v>57</v>
      </c>
      <c r="DM12" t="s">
        <v>46</v>
      </c>
      <c r="DN12" t="s">
        <v>47</v>
      </c>
      <c r="DO12" t="s">
        <v>48</v>
      </c>
      <c r="DP12" t="s">
        <v>44</v>
      </c>
      <c r="DQ12" t="s">
        <v>49</v>
      </c>
      <c r="DR12" t="s">
        <v>50</v>
      </c>
      <c r="DS12" t="s">
        <v>44</v>
      </c>
      <c r="DT12" t="s">
        <v>51</v>
      </c>
      <c r="DU12" t="s">
        <v>38</v>
      </c>
      <c r="DV12" t="s">
        <v>77</v>
      </c>
      <c r="DW12" t="s">
        <v>47</v>
      </c>
      <c r="DX12" t="s">
        <v>78</v>
      </c>
      <c r="DY12" t="s">
        <v>79</v>
      </c>
      <c r="DZ12" t="s">
        <v>46</v>
      </c>
      <c r="EA12" t="s">
        <v>47</v>
      </c>
      <c r="EB12" t="s">
        <v>42</v>
      </c>
      <c r="EC12" t="s">
        <v>80</v>
      </c>
      <c r="ED12" t="s">
        <v>81</v>
      </c>
      <c r="EE12" t="s">
        <v>46</v>
      </c>
      <c r="EF12" t="s">
        <v>51</v>
      </c>
      <c r="EG12" t="s">
        <v>32</v>
      </c>
      <c r="EH12" t="s">
        <v>80</v>
      </c>
      <c r="EI12" t="s">
        <v>81</v>
      </c>
      <c r="EJ12" t="s">
        <v>46</v>
      </c>
      <c r="EK12" t="s">
        <v>51</v>
      </c>
      <c r="EL12" t="s">
        <v>52</v>
      </c>
      <c r="EM12" t="s">
        <v>53</v>
      </c>
      <c r="EN12" t="s">
        <v>54</v>
      </c>
      <c r="EO12" t="s">
        <v>55</v>
      </c>
      <c r="EP12" t="s">
        <v>56</v>
      </c>
      <c r="EQ12" t="s">
        <v>57</v>
      </c>
      <c r="ER12" t="s">
        <v>46</v>
      </c>
      <c r="ES12" t="s">
        <v>47</v>
      </c>
      <c r="ET12" t="s">
        <v>48</v>
      </c>
    </row>
    <row r="15" spans="1:150" x14ac:dyDescent="0.15">
      <c r="A15" t="s">
        <v>17</v>
      </c>
      <c r="B15" t="s">
        <v>18</v>
      </c>
      <c r="C15" t="s">
        <v>9</v>
      </c>
      <c r="D15" t="s">
        <v>10</v>
      </c>
      <c r="E15" t="s">
        <v>16</v>
      </c>
      <c r="F15" t="s">
        <v>22</v>
      </c>
      <c r="G15" t="s">
        <v>21</v>
      </c>
      <c r="H15" t="s">
        <v>13</v>
      </c>
      <c r="I15" t="s">
        <v>10</v>
      </c>
      <c r="K15" t="s">
        <v>14</v>
      </c>
      <c r="L15" t="s">
        <v>22</v>
      </c>
      <c r="N15" t="s">
        <v>21</v>
      </c>
      <c r="O15" t="s">
        <v>18</v>
      </c>
      <c r="Q15" t="s">
        <v>10</v>
      </c>
      <c r="R15" t="s">
        <v>18</v>
      </c>
      <c r="S15" t="s">
        <v>24</v>
      </c>
      <c r="T15" t="s">
        <v>15</v>
      </c>
      <c r="U15" t="s">
        <v>14</v>
      </c>
      <c r="V15" t="s">
        <v>17</v>
      </c>
      <c r="W15" t="s">
        <v>18</v>
      </c>
      <c r="X15" t="s">
        <v>9</v>
      </c>
      <c r="Z15" t="s">
        <v>24</v>
      </c>
      <c r="AA15" t="s">
        <v>10</v>
      </c>
      <c r="AB15" t="s">
        <v>25</v>
      </c>
      <c r="AC15" t="s">
        <v>17</v>
      </c>
      <c r="AD15" t="s">
        <v>13</v>
      </c>
      <c r="AE15" t="s">
        <v>10</v>
      </c>
      <c r="AF15" t="s">
        <v>60</v>
      </c>
      <c r="AH15" t="s">
        <v>9</v>
      </c>
      <c r="AI15" t="s">
        <v>58</v>
      </c>
      <c r="AJ15" t="s">
        <v>10</v>
      </c>
      <c r="AL15" t="s">
        <v>13</v>
      </c>
      <c r="AM15" t="s">
        <v>14</v>
      </c>
      <c r="AN15" t="s">
        <v>11</v>
      </c>
      <c r="AO15" t="s">
        <v>11</v>
      </c>
      <c r="AP15" t="s">
        <v>23</v>
      </c>
      <c r="AQ15" t="s">
        <v>18</v>
      </c>
      <c r="AR15" t="s">
        <v>17</v>
      </c>
      <c r="AS15" t="s">
        <v>13</v>
      </c>
      <c r="AT15" t="s">
        <v>21</v>
      </c>
      <c r="AU15" t="s">
        <v>9</v>
      </c>
      <c r="AV15" t="s">
        <v>17</v>
      </c>
      <c r="AW15" t="s">
        <v>14</v>
      </c>
      <c r="AX15" t="s">
        <v>18</v>
      </c>
      <c r="AZ15" t="s">
        <v>7</v>
      </c>
      <c r="BA15" t="s">
        <v>26</v>
      </c>
      <c r="BB15" t="s">
        <v>17</v>
      </c>
      <c r="BC15" t="s">
        <v>9</v>
      </c>
      <c r="BD15" t="s">
        <v>13</v>
      </c>
      <c r="BE15" t="s">
        <v>58</v>
      </c>
      <c r="BG15" t="s">
        <v>13</v>
      </c>
      <c r="BH15" t="s">
        <v>17</v>
      </c>
      <c r="BI15" t="s">
        <v>16</v>
      </c>
      <c r="BJ15" t="s">
        <v>13</v>
      </c>
      <c r="BK15" t="s">
        <v>23</v>
      </c>
      <c r="BL15" t="s">
        <v>17</v>
      </c>
      <c r="BM15" t="s">
        <v>9</v>
      </c>
      <c r="BN15" t="s">
        <v>16</v>
      </c>
      <c r="BO15" t="s">
        <v>8</v>
      </c>
      <c r="BQ15" t="s">
        <v>13</v>
      </c>
      <c r="BR15" t="s">
        <v>14</v>
      </c>
      <c r="BS15" t="s">
        <v>18</v>
      </c>
      <c r="BT15" t="s">
        <v>22</v>
      </c>
      <c r="BU15" t="s">
        <v>17</v>
      </c>
      <c r="BV15" t="s">
        <v>19</v>
      </c>
      <c r="BW15" t="s">
        <v>23</v>
      </c>
      <c r="BX15" t="s">
        <v>16</v>
      </c>
      <c r="BY15" t="s">
        <v>10</v>
      </c>
      <c r="BZ15" t="s">
        <v>24</v>
      </c>
      <c r="CB15" t="s">
        <v>9</v>
      </c>
      <c r="CC15" t="s">
        <v>14</v>
      </c>
      <c r="CE15" t="s">
        <v>10</v>
      </c>
      <c r="CF15" t="s">
        <v>7</v>
      </c>
      <c r="CG15" t="s">
        <v>9</v>
      </c>
      <c r="CH15" t="s">
        <v>21</v>
      </c>
      <c r="CI15" t="s">
        <v>82</v>
      </c>
      <c r="CJ15" t="s">
        <v>59</v>
      </c>
      <c r="CK15" t="s">
        <v>17</v>
      </c>
      <c r="CL15" t="s">
        <v>7</v>
      </c>
      <c r="CM15" t="s">
        <v>58</v>
      </c>
      <c r="CO15" t="s">
        <v>59</v>
      </c>
      <c r="CP15" t="s">
        <v>14</v>
      </c>
      <c r="CQ15" t="s">
        <v>19</v>
      </c>
      <c r="CR15" t="s">
        <v>17</v>
      </c>
      <c r="CS15" t="s">
        <v>13</v>
      </c>
      <c r="CT15" t="s">
        <v>21</v>
      </c>
      <c r="CU15" t="s">
        <v>59</v>
      </c>
      <c r="DG15" t="s">
        <v>44</v>
      </c>
      <c r="DH15" t="s">
        <v>49</v>
      </c>
      <c r="DI15" t="s">
        <v>50</v>
      </c>
      <c r="DJ15" t="s">
        <v>44</v>
      </c>
      <c r="DK15" t="s">
        <v>51</v>
      </c>
      <c r="DL15" t="s">
        <v>38</v>
      </c>
      <c r="DM15" t="s">
        <v>61</v>
      </c>
      <c r="DN15" t="s">
        <v>56</v>
      </c>
      <c r="DO15" t="s">
        <v>57</v>
      </c>
      <c r="DP15" t="s">
        <v>83</v>
      </c>
      <c r="DQ15" t="s">
        <v>84</v>
      </c>
      <c r="DR15" t="s">
        <v>69</v>
      </c>
      <c r="DS15" t="s">
        <v>85</v>
      </c>
      <c r="DT15" t="s">
        <v>86</v>
      </c>
      <c r="DU15" t="s">
        <v>65</v>
      </c>
      <c r="DV15" t="s">
        <v>66</v>
      </c>
      <c r="DW15" t="s">
        <v>56</v>
      </c>
      <c r="DX15" t="s">
        <v>57</v>
      </c>
      <c r="DY15" t="s">
        <v>51</v>
      </c>
      <c r="DZ15" t="s">
        <v>46</v>
      </c>
      <c r="EA15" t="s">
        <v>36</v>
      </c>
      <c r="EB15" t="s">
        <v>87</v>
      </c>
      <c r="EC15" t="s">
        <v>88</v>
      </c>
      <c r="ED15" t="s">
        <v>89</v>
      </c>
      <c r="EE15" t="s">
        <v>38</v>
      </c>
      <c r="EF15" t="s">
        <v>39</v>
      </c>
      <c r="EG15" t="s">
        <v>61</v>
      </c>
      <c r="EH15" t="s">
        <v>90</v>
      </c>
      <c r="EI15" t="s">
        <v>91</v>
      </c>
      <c r="EJ15" t="s">
        <v>39</v>
      </c>
      <c r="EK15" t="s">
        <v>40</v>
      </c>
      <c r="EL15" t="s">
        <v>75</v>
      </c>
      <c r="EM15" t="s">
        <v>76</v>
      </c>
      <c r="EN15" t="s">
        <v>56</v>
      </c>
      <c r="EO15" t="s">
        <v>57</v>
      </c>
      <c r="EP15" t="s">
        <v>51</v>
      </c>
      <c r="EQ15" t="s">
        <v>46</v>
      </c>
      <c r="ER15" t="s">
        <v>36</v>
      </c>
      <c r="ES15" t="s">
        <v>87</v>
      </c>
      <c r="ET15" t="s">
        <v>88</v>
      </c>
    </row>
    <row r="18" spans="1:150" x14ac:dyDescent="0.15">
      <c r="A18" t="s">
        <v>17</v>
      </c>
      <c r="B18" t="s">
        <v>7</v>
      </c>
      <c r="C18" t="s">
        <v>14</v>
      </c>
      <c r="D18" t="s">
        <v>59</v>
      </c>
      <c r="E18" t="s">
        <v>21</v>
      </c>
      <c r="F18" t="s">
        <v>9</v>
      </c>
      <c r="G18" t="s">
        <v>17</v>
      </c>
      <c r="H18" t="s">
        <v>14</v>
      </c>
      <c r="I18" t="s">
        <v>18</v>
      </c>
      <c r="K18" t="s">
        <v>21</v>
      </c>
      <c r="L18" t="s">
        <v>11</v>
      </c>
      <c r="M18" t="s">
        <v>14</v>
      </c>
      <c r="N18" t="s">
        <v>18</v>
      </c>
      <c r="O18" t="s">
        <v>19</v>
      </c>
      <c r="Q18" t="s">
        <v>15</v>
      </c>
      <c r="R18" t="s">
        <v>14</v>
      </c>
      <c r="S18" t="s">
        <v>16</v>
      </c>
      <c r="T18" t="s">
        <v>9</v>
      </c>
      <c r="U18" t="s">
        <v>7</v>
      </c>
      <c r="W18" t="s">
        <v>14</v>
      </c>
      <c r="X18" t="s">
        <v>22</v>
      </c>
      <c r="Z18" t="s">
        <v>9</v>
      </c>
      <c r="AA18" t="s">
        <v>58</v>
      </c>
      <c r="AB18" t="s">
        <v>10</v>
      </c>
      <c r="AD18" t="s">
        <v>13</v>
      </c>
      <c r="AE18" t="s">
        <v>14</v>
      </c>
      <c r="AF18" t="s">
        <v>11</v>
      </c>
      <c r="AG18" t="s">
        <v>11</v>
      </c>
      <c r="AH18" t="s">
        <v>23</v>
      </c>
      <c r="AI18" t="s">
        <v>18</v>
      </c>
      <c r="AJ18" t="s">
        <v>17</v>
      </c>
      <c r="AK18" t="s">
        <v>13</v>
      </c>
      <c r="AL18" t="s">
        <v>21</v>
      </c>
      <c r="AM18" t="s">
        <v>9</v>
      </c>
      <c r="AN18" t="s">
        <v>17</v>
      </c>
      <c r="AO18" t="s">
        <v>14</v>
      </c>
      <c r="AP18" t="s">
        <v>18</v>
      </c>
      <c r="AR18" t="s">
        <v>7</v>
      </c>
      <c r="AS18" t="s">
        <v>26</v>
      </c>
      <c r="AT18" t="s">
        <v>17</v>
      </c>
      <c r="AU18" t="s">
        <v>9</v>
      </c>
      <c r="AV18" t="s">
        <v>13</v>
      </c>
      <c r="AW18" t="s">
        <v>58</v>
      </c>
      <c r="AY18" t="s">
        <v>13</v>
      </c>
      <c r="AZ18" t="s">
        <v>17</v>
      </c>
      <c r="BA18" t="s">
        <v>16</v>
      </c>
      <c r="BB18" t="s">
        <v>13</v>
      </c>
      <c r="BC18" t="s">
        <v>23</v>
      </c>
      <c r="BD18" t="s">
        <v>17</v>
      </c>
      <c r="BE18" t="s">
        <v>9</v>
      </c>
      <c r="BF18" t="s">
        <v>16</v>
      </c>
      <c r="BG18" t="s">
        <v>8</v>
      </c>
      <c r="BI18" t="s">
        <v>82</v>
      </c>
      <c r="BJ18" t="s">
        <v>8</v>
      </c>
      <c r="BL18" t="s">
        <v>17</v>
      </c>
      <c r="BM18" t="s">
        <v>18</v>
      </c>
      <c r="BN18" t="s">
        <v>7</v>
      </c>
      <c r="BO18" t="s">
        <v>9</v>
      </c>
      <c r="BP18" t="s">
        <v>21</v>
      </c>
      <c r="BQ18" t="s">
        <v>18</v>
      </c>
      <c r="BR18" t="s">
        <v>9</v>
      </c>
      <c r="BS18" t="s">
        <v>17</v>
      </c>
      <c r="BT18" t="s">
        <v>21</v>
      </c>
      <c r="BU18" t="s">
        <v>9</v>
      </c>
      <c r="BV18" t="s">
        <v>17</v>
      </c>
      <c r="BW18" t="s">
        <v>18</v>
      </c>
      <c r="BX18" t="s">
        <v>19</v>
      </c>
      <c r="BZ18" t="s">
        <v>25</v>
      </c>
      <c r="CA18" t="s">
        <v>17</v>
      </c>
      <c r="CB18" t="s">
        <v>7</v>
      </c>
      <c r="CC18" t="s">
        <v>17</v>
      </c>
      <c r="CD18" t="s">
        <v>82</v>
      </c>
      <c r="CE18" t="s">
        <v>17</v>
      </c>
      <c r="CF18" t="s">
        <v>59</v>
      </c>
      <c r="CG18" t="s">
        <v>17</v>
      </c>
      <c r="CH18" t="s">
        <v>9</v>
      </c>
      <c r="CI18" t="s">
        <v>8</v>
      </c>
      <c r="CK18" t="s">
        <v>14</v>
      </c>
      <c r="CL18" t="s">
        <v>25</v>
      </c>
      <c r="CM18" t="s">
        <v>10</v>
      </c>
      <c r="CN18" t="s">
        <v>16</v>
      </c>
      <c r="CP18" t="s">
        <v>9</v>
      </c>
      <c r="CQ18" t="s">
        <v>58</v>
      </c>
      <c r="CR18" t="s">
        <v>10</v>
      </c>
      <c r="DG18" t="s">
        <v>89</v>
      </c>
      <c r="DH18" t="s">
        <v>92</v>
      </c>
      <c r="DI18" t="s">
        <v>39</v>
      </c>
      <c r="DJ18" t="s">
        <v>75</v>
      </c>
      <c r="DK18" t="s">
        <v>76</v>
      </c>
      <c r="DL18" t="s">
        <v>33</v>
      </c>
      <c r="DM18" t="s">
        <v>34</v>
      </c>
      <c r="DN18" t="s">
        <v>35</v>
      </c>
      <c r="DO18" t="s">
        <v>36</v>
      </c>
      <c r="DP18" t="s">
        <v>37</v>
      </c>
      <c r="DQ18" t="s">
        <v>38</v>
      </c>
      <c r="DR18" t="s">
        <v>75</v>
      </c>
      <c r="DS18" t="s">
        <v>76</v>
      </c>
      <c r="DT18" t="s">
        <v>77</v>
      </c>
      <c r="DU18" t="s">
        <v>47</v>
      </c>
      <c r="DV18" t="s">
        <v>78</v>
      </c>
      <c r="DW18" t="s">
        <v>79</v>
      </c>
      <c r="DX18" t="s">
        <v>46</v>
      </c>
      <c r="DY18" t="s">
        <v>47</v>
      </c>
      <c r="DZ18" t="s">
        <v>42</v>
      </c>
      <c r="EA18" t="s">
        <v>80</v>
      </c>
      <c r="EB18" t="s">
        <v>81</v>
      </c>
      <c r="EC18" t="s">
        <v>46</v>
      </c>
      <c r="ED18" t="s">
        <v>51</v>
      </c>
      <c r="EE18" t="s">
        <v>38</v>
      </c>
      <c r="EF18" t="s">
        <v>32</v>
      </c>
      <c r="EG18" t="s">
        <v>93</v>
      </c>
      <c r="EH18" t="s">
        <v>32</v>
      </c>
      <c r="EI18" t="s">
        <v>94</v>
      </c>
      <c r="EJ18" t="s">
        <v>95</v>
      </c>
      <c r="EK18" t="s">
        <v>96</v>
      </c>
      <c r="EL18" t="s">
        <v>97</v>
      </c>
      <c r="EM18" t="s">
        <v>98</v>
      </c>
      <c r="EN18" t="s">
        <v>32</v>
      </c>
      <c r="EO18" t="s">
        <v>83</v>
      </c>
      <c r="EP18" t="s">
        <v>99</v>
      </c>
      <c r="EQ18" t="s">
        <v>100</v>
      </c>
      <c r="ER18" t="s">
        <v>61</v>
      </c>
      <c r="ES18" t="s">
        <v>46</v>
      </c>
      <c r="ET18" t="s">
        <v>47</v>
      </c>
    </row>
    <row r="21" spans="1:150" x14ac:dyDescent="0.15">
      <c r="A21" t="s">
        <v>59</v>
      </c>
      <c r="B21" t="s">
        <v>14</v>
      </c>
      <c r="C21" t="s">
        <v>19</v>
      </c>
      <c r="D21" t="s">
        <v>17</v>
      </c>
      <c r="E21" t="s">
        <v>13</v>
      </c>
      <c r="F21" t="s">
        <v>21</v>
      </c>
      <c r="G21" t="s">
        <v>59</v>
      </c>
      <c r="I21" t="s">
        <v>17</v>
      </c>
      <c r="J21" t="s">
        <v>7</v>
      </c>
      <c r="K21" t="s">
        <v>14</v>
      </c>
      <c r="L21" t="s">
        <v>59</v>
      </c>
      <c r="M21" t="s">
        <v>21</v>
      </c>
      <c r="N21" t="s">
        <v>9</v>
      </c>
      <c r="O21" t="s">
        <v>17</v>
      </c>
      <c r="P21" t="s">
        <v>14</v>
      </c>
      <c r="Q21" t="s">
        <v>18</v>
      </c>
      <c r="S21" t="s">
        <v>21</v>
      </c>
      <c r="T21" t="s">
        <v>11</v>
      </c>
      <c r="U21" t="s">
        <v>14</v>
      </c>
      <c r="V21" t="s">
        <v>18</v>
      </c>
      <c r="W21" t="s">
        <v>19</v>
      </c>
      <c r="Y21" t="s">
        <v>9</v>
      </c>
      <c r="Z21" t="s">
        <v>58</v>
      </c>
      <c r="AA21" t="s">
        <v>10</v>
      </c>
      <c r="AC21" t="s">
        <v>15</v>
      </c>
      <c r="AD21" t="s">
        <v>16</v>
      </c>
      <c r="AE21" t="s">
        <v>14</v>
      </c>
      <c r="AF21" t="s">
        <v>13</v>
      </c>
      <c r="AG21" t="s">
        <v>10</v>
      </c>
      <c r="AH21" t="s">
        <v>7</v>
      </c>
      <c r="AI21" t="s">
        <v>7</v>
      </c>
      <c r="AJ21" t="s">
        <v>14</v>
      </c>
      <c r="AK21" t="s">
        <v>16</v>
      </c>
      <c r="AM21" t="s">
        <v>21</v>
      </c>
      <c r="AN21" t="s">
        <v>18</v>
      </c>
      <c r="AO21" t="s">
        <v>24</v>
      </c>
      <c r="AQ21" t="s">
        <v>9</v>
      </c>
      <c r="AR21" t="s">
        <v>58</v>
      </c>
      <c r="AS21" t="s">
        <v>10</v>
      </c>
      <c r="AU21" t="s">
        <v>10</v>
      </c>
      <c r="AV21" t="s">
        <v>18</v>
      </c>
      <c r="AW21" t="s">
        <v>24</v>
      </c>
      <c r="AX21" t="s">
        <v>15</v>
      </c>
      <c r="AY21" t="s">
        <v>14</v>
      </c>
      <c r="AZ21" t="s">
        <v>17</v>
      </c>
      <c r="BA21" t="s">
        <v>18</v>
      </c>
      <c r="BB21" t="s">
        <v>9</v>
      </c>
      <c r="BD21" t="s">
        <v>24</v>
      </c>
      <c r="BE21" t="s">
        <v>10</v>
      </c>
      <c r="BF21" t="s">
        <v>25</v>
      </c>
      <c r="BG21" t="s">
        <v>17</v>
      </c>
      <c r="BH21" t="s">
        <v>13</v>
      </c>
      <c r="BI21" t="s">
        <v>10</v>
      </c>
      <c r="BJ21" t="s">
        <v>60</v>
      </c>
      <c r="BL21" t="s">
        <v>21</v>
      </c>
      <c r="BM21" t="s">
        <v>18</v>
      </c>
      <c r="BN21" t="s">
        <v>24</v>
      </c>
      <c r="BP21" t="s">
        <v>9</v>
      </c>
      <c r="BQ21" t="s">
        <v>58</v>
      </c>
      <c r="BR21" t="s">
        <v>10</v>
      </c>
      <c r="BT21" t="s">
        <v>15</v>
      </c>
      <c r="BU21" t="s">
        <v>16</v>
      </c>
      <c r="BV21" t="s">
        <v>14</v>
      </c>
      <c r="BW21" t="s">
        <v>13</v>
      </c>
      <c r="BX21" t="s">
        <v>10</v>
      </c>
      <c r="BY21" t="s">
        <v>7</v>
      </c>
      <c r="BZ21" t="s">
        <v>7</v>
      </c>
      <c r="CA21" t="s">
        <v>14</v>
      </c>
      <c r="CB21" t="s">
        <v>16</v>
      </c>
      <c r="CD21" t="s">
        <v>13</v>
      </c>
      <c r="CE21" t="s">
        <v>14</v>
      </c>
      <c r="CF21" t="s">
        <v>18</v>
      </c>
      <c r="CG21" t="s">
        <v>22</v>
      </c>
      <c r="CH21" t="s">
        <v>17</v>
      </c>
      <c r="CI21" t="s">
        <v>19</v>
      </c>
      <c r="CJ21" t="s">
        <v>23</v>
      </c>
      <c r="CK21" t="s">
        <v>16</v>
      </c>
      <c r="CL21" t="s">
        <v>10</v>
      </c>
      <c r="CM21" t="s">
        <v>24</v>
      </c>
      <c r="CO21" t="s">
        <v>9</v>
      </c>
      <c r="CP21" t="s">
        <v>14</v>
      </c>
      <c r="DG21" t="s">
        <v>51</v>
      </c>
      <c r="DH21" t="s">
        <v>48</v>
      </c>
      <c r="DI21" t="s">
        <v>47</v>
      </c>
      <c r="DJ21" t="s">
        <v>51</v>
      </c>
      <c r="DK21" t="s">
        <v>101</v>
      </c>
      <c r="DL21" t="s">
        <v>65</v>
      </c>
      <c r="DM21" t="s">
        <v>66</v>
      </c>
      <c r="DN21" t="s">
        <v>102</v>
      </c>
      <c r="DO21" t="s">
        <v>38</v>
      </c>
      <c r="DP21" t="s">
        <v>69</v>
      </c>
      <c r="DQ21" t="s">
        <v>67</v>
      </c>
      <c r="DR21" t="s">
        <v>103</v>
      </c>
      <c r="DS21" t="s">
        <v>64</v>
      </c>
      <c r="DT21" t="s">
        <v>39</v>
      </c>
      <c r="DU21" t="s">
        <v>75</v>
      </c>
      <c r="DV21" t="s">
        <v>76</v>
      </c>
      <c r="DW21" t="s">
        <v>56</v>
      </c>
      <c r="DX21" t="s">
        <v>57</v>
      </c>
      <c r="DY21" t="s">
        <v>51</v>
      </c>
      <c r="DZ21" t="s">
        <v>46</v>
      </c>
      <c r="EA21" t="s">
        <v>36</v>
      </c>
      <c r="EB21" t="s">
        <v>87</v>
      </c>
      <c r="EC21" t="s">
        <v>88</v>
      </c>
      <c r="ED21" t="s">
        <v>89</v>
      </c>
      <c r="EE21" t="s">
        <v>32</v>
      </c>
      <c r="EF21" t="s">
        <v>79</v>
      </c>
      <c r="EG21" t="s">
        <v>44</v>
      </c>
      <c r="EH21" t="s">
        <v>42</v>
      </c>
      <c r="EI21" t="s">
        <v>93</v>
      </c>
      <c r="EJ21" t="s">
        <v>32</v>
      </c>
      <c r="EK21" t="s">
        <v>94</v>
      </c>
      <c r="EL21" t="s">
        <v>95</v>
      </c>
      <c r="EM21" t="s">
        <v>96</v>
      </c>
      <c r="EN21" t="s">
        <v>97</v>
      </c>
      <c r="EO21" t="s">
        <v>98</v>
      </c>
      <c r="EP21" t="s">
        <v>61</v>
      </c>
      <c r="EQ21" t="s">
        <v>104</v>
      </c>
      <c r="ER21" t="s">
        <v>105</v>
      </c>
      <c r="ES21" t="s">
        <v>65</v>
      </c>
      <c r="ET21" t="s">
        <v>66</v>
      </c>
    </row>
    <row r="24" spans="1:150" x14ac:dyDescent="0.15">
      <c r="A24" t="s">
        <v>24</v>
      </c>
      <c r="B24" t="s">
        <v>10</v>
      </c>
      <c r="C24" t="s">
        <v>9</v>
      </c>
      <c r="D24" t="s">
        <v>10</v>
      </c>
      <c r="E24" t="s">
        <v>16</v>
      </c>
      <c r="F24" t="s">
        <v>11</v>
      </c>
      <c r="G24" t="s">
        <v>17</v>
      </c>
      <c r="H24" t="s">
        <v>18</v>
      </c>
      <c r="I24" t="s">
        <v>10</v>
      </c>
      <c r="K24" t="s">
        <v>9</v>
      </c>
      <c r="L24" t="s">
        <v>16</v>
      </c>
      <c r="M24" t="s">
        <v>21</v>
      </c>
      <c r="N24" t="s">
        <v>18</v>
      </c>
      <c r="O24" t="s">
        <v>7</v>
      </c>
      <c r="P24" t="s">
        <v>21</v>
      </c>
      <c r="Q24" t="s">
        <v>13</v>
      </c>
      <c r="R24" t="s">
        <v>9</v>
      </c>
      <c r="S24" t="s">
        <v>17</v>
      </c>
      <c r="T24" t="s">
        <v>14</v>
      </c>
      <c r="U24" t="s">
        <v>18</v>
      </c>
      <c r="V24" t="s">
        <v>7</v>
      </c>
      <c r="X24" t="s">
        <v>16</v>
      </c>
      <c r="Y24" t="s">
        <v>10</v>
      </c>
      <c r="Z24" t="s">
        <v>13</v>
      </c>
      <c r="AA24" t="s">
        <v>10</v>
      </c>
      <c r="AB24" t="s">
        <v>17</v>
      </c>
      <c r="AC24" t="s">
        <v>25</v>
      </c>
      <c r="AD24" t="s">
        <v>10</v>
      </c>
      <c r="AE24" t="s">
        <v>24</v>
      </c>
      <c r="AG24" t="s">
        <v>14</v>
      </c>
      <c r="AH24" t="s">
        <v>25</v>
      </c>
      <c r="AI24" t="s">
        <v>10</v>
      </c>
      <c r="AJ24" t="s">
        <v>16</v>
      </c>
      <c r="AL24" t="s">
        <v>9</v>
      </c>
      <c r="AM24" t="s">
        <v>58</v>
      </c>
      <c r="AN24" t="s">
        <v>10</v>
      </c>
      <c r="AP24" t="s">
        <v>18</v>
      </c>
      <c r="AQ24" t="s">
        <v>10</v>
      </c>
      <c r="AR24" t="s">
        <v>9</v>
      </c>
      <c r="AS24" t="s">
        <v>26</v>
      </c>
      <c r="AT24" t="s">
        <v>14</v>
      </c>
      <c r="AU24" t="s">
        <v>16</v>
      </c>
      <c r="AV24" t="s">
        <v>27</v>
      </c>
      <c r="AX24" t="s">
        <v>17</v>
      </c>
      <c r="AY24" t="s">
        <v>18</v>
      </c>
      <c r="AZ24" t="s">
        <v>9</v>
      </c>
      <c r="BA24" t="s">
        <v>10</v>
      </c>
      <c r="BB24" t="s">
        <v>16</v>
      </c>
      <c r="BC24" t="s">
        <v>22</v>
      </c>
      <c r="BD24" t="s">
        <v>21</v>
      </c>
      <c r="BE24" t="s">
        <v>13</v>
      </c>
      <c r="BF24" t="s">
        <v>10</v>
      </c>
      <c r="BH24" t="s">
        <v>21</v>
      </c>
      <c r="BI24" t="s">
        <v>16</v>
      </c>
      <c r="BJ24" t="s">
        <v>10</v>
      </c>
      <c r="BL24" t="s">
        <v>9</v>
      </c>
      <c r="BM24" t="s">
        <v>21</v>
      </c>
      <c r="BN24" t="s">
        <v>16</v>
      </c>
      <c r="BO24" t="s">
        <v>19</v>
      </c>
      <c r="BP24" t="s">
        <v>10</v>
      </c>
      <c r="BQ24" t="s">
        <v>9</v>
      </c>
      <c r="BR24" t="s">
        <v>10</v>
      </c>
      <c r="BS24" t="s">
        <v>24</v>
      </c>
      <c r="BU24" t="s">
        <v>22</v>
      </c>
      <c r="BV24" t="s">
        <v>14</v>
      </c>
      <c r="BW24" t="s">
        <v>16</v>
      </c>
      <c r="BY24" t="s">
        <v>9</v>
      </c>
      <c r="BZ24" t="s">
        <v>58</v>
      </c>
      <c r="CA24" t="s">
        <v>10</v>
      </c>
      <c r="CC24" t="s">
        <v>10</v>
      </c>
      <c r="CD24" t="s">
        <v>18</v>
      </c>
      <c r="CE24" t="s">
        <v>24</v>
      </c>
      <c r="CF24" t="s">
        <v>15</v>
      </c>
      <c r="CG24" t="s">
        <v>14</v>
      </c>
      <c r="CH24" t="s">
        <v>17</v>
      </c>
      <c r="CI24" t="s">
        <v>18</v>
      </c>
      <c r="CJ24" t="s">
        <v>9</v>
      </c>
      <c r="CL24" t="s">
        <v>24</v>
      </c>
      <c r="CM24" t="s">
        <v>10</v>
      </c>
      <c r="CN24" t="s">
        <v>25</v>
      </c>
      <c r="CO24" t="s">
        <v>17</v>
      </c>
      <c r="CP24" t="s">
        <v>13</v>
      </c>
      <c r="CQ24" t="s">
        <v>10</v>
      </c>
      <c r="CR24" t="s">
        <v>12</v>
      </c>
      <c r="DG24" t="s">
        <v>67</v>
      </c>
      <c r="DH24" t="s">
        <v>68</v>
      </c>
      <c r="DI24" t="s">
        <v>69</v>
      </c>
      <c r="DJ24" t="s">
        <v>70</v>
      </c>
      <c r="DK24" t="s">
        <v>71</v>
      </c>
      <c r="DL24" t="s">
        <v>72</v>
      </c>
      <c r="DM24" t="s">
        <v>73</v>
      </c>
      <c r="DN24" t="s">
        <v>39</v>
      </c>
      <c r="DO24" t="s">
        <v>40</v>
      </c>
      <c r="DP24" t="s">
        <v>75</v>
      </c>
      <c r="DQ24" t="s">
        <v>76</v>
      </c>
      <c r="DR24" t="s">
        <v>33</v>
      </c>
      <c r="DS24" t="s">
        <v>34</v>
      </c>
      <c r="DT24" t="s">
        <v>35</v>
      </c>
      <c r="DU24" t="s">
        <v>36</v>
      </c>
      <c r="DV24" t="s">
        <v>37</v>
      </c>
      <c r="DW24" t="s">
        <v>92</v>
      </c>
      <c r="DX24" t="s">
        <v>39</v>
      </c>
      <c r="DY24" t="s">
        <v>75</v>
      </c>
      <c r="DZ24" t="s">
        <v>76</v>
      </c>
      <c r="EA24" t="s">
        <v>41</v>
      </c>
      <c r="EB24" t="s">
        <v>36</v>
      </c>
      <c r="EC24" t="s">
        <v>42</v>
      </c>
      <c r="ED24" t="s">
        <v>43</v>
      </c>
      <c r="EE24" t="s">
        <v>44</v>
      </c>
      <c r="EF24" t="s">
        <v>45</v>
      </c>
      <c r="EG24" t="s">
        <v>46</v>
      </c>
      <c r="EH24" t="s">
        <v>47</v>
      </c>
      <c r="EI24" t="s">
        <v>48</v>
      </c>
      <c r="EJ24" t="s">
        <v>44</v>
      </c>
      <c r="EK24" t="s">
        <v>49</v>
      </c>
      <c r="EL24" t="s">
        <v>50</v>
      </c>
      <c r="EM24" t="s">
        <v>44</v>
      </c>
      <c r="EN24" t="s">
        <v>51</v>
      </c>
      <c r="EO24" t="s">
        <v>61</v>
      </c>
      <c r="EP24" t="s">
        <v>62</v>
      </c>
      <c r="EQ24" t="s">
        <v>63</v>
      </c>
      <c r="ER24" t="s">
        <v>64</v>
      </c>
      <c r="ES24" t="s">
        <v>106</v>
      </c>
      <c r="ET24" t="s">
        <v>57</v>
      </c>
    </row>
    <row r="27" spans="1:150" x14ac:dyDescent="0.15">
      <c r="A27" t="s">
        <v>21</v>
      </c>
      <c r="B27" t="s">
        <v>18</v>
      </c>
      <c r="C27" t="s">
        <v>24</v>
      </c>
      <c r="E27" t="s">
        <v>9</v>
      </c>
      <c r="F27" t="s">
        <v>16</v>
      </c>
      <c r="G27" t="s">
        <v>21</v>
      </c>
      <c r="H27" t="s">
        <v>18</v>
      </c>
      <c r="I27" t="s">
        <v>7</v>
      </c>
      <c r="J27" t="s">
        <v>22</v>
      </c>
      <c r="K27" t="s">
        <v>10</v>
      </c>
      <c r="L27" t="s">
        <v>16</v>
      </c>
      <c r="N27" t="s">
        <v>21</v>
      </c>
      <c r="O27" t="s">
        <v>9</v>
      </c>
      <c r="Q27" t="s">
        <v>59</v>
      </c>
      <c r="R27" t="s">
        <v>10</v>
      </c>
      <c r="S27" t="s">
        <v>21</v>
      </c>
      <c r="T27" t="s">
        <v>7</v>
      </c>
      <c r="U27" t="s">
        <v>9</v>
      </c>
      <c r="W27" t="s">
        <v>24</v>
      </c>
      <c r="X27" t="s">
        <v>21</v>
      </c>
      <c r="Y27" t="s">
        <v>9</v>
      </c>
      <c r="Z27" t="s">
        <v>21</v>
      </c>
      <c r="AB27" t="s">
        <v>14</v>
      </c>
      <c r="AC27" t="s">
        <v>22</v>
      </c>
      <c r="AE27" t="s">
        <v>9</v>
      </c>
      <c r="AF27" t="s">
        <v>58</v>
      </c>
      <c r="AG27" t="s">
        <v>10</v>
      </c>
      <c r="AI27" t="s">
        <v>9</v>
      </c>
      <c r="AJ27" t="s">
        <v>16</v>
      </c>
      <c r="AK27" t="s">
        <v>21</v>
      </c>
      <c r="AL27" t="s">
        <v>18</v>
      </c>
      <c r="AM27" t="s">
        <v>7</v>
      </c>
      <c r="AN27" t="s">
        <v>21</v>
      </c>
      <c r="AO27" t="s">
        <v>13</v>
      </c>
      <c r="AP27" t="s">
        <v>9</v>
      </c>
      <c r="AQ27" t="s">
        <v>17</v>
      </c>
      <c r="AR27" t="s">
        <v>14</v>
      </c>
      <c r="AS27" t="s">
        <v>18</v>
      </c>
      <c r="AT27" t="s">
        <v>7</v>
      </c>
      <c r="AV27" t="s">
        <v>14</v>
      </c>
      <c r="AW27" t="s">
        <v>25</v>
      </c>
      <c r="AX27" t="s">
        <v>10</v>
      </c>
      <c r="AY27" t="s">
        <v>16</v>
      </c>
      <c r="BA27" t="s">
        <v>9</v>
      </c>
      <c r="BB27" t="s">
        <v>58</v>
      </c>
      <c r="BC27" t="s">
        <v>10</v>
      </c>
      <c r="BE27" t="s">
        <v>13</v>
      </c>
      <c r="BF27" t="s">
        <v>14</v>
      </c>
      <c r="BG27" t="s">
        <v>11</v>
      </c>
      <c r="BH27" t="s">
        <v>11</v>
      </c>
      <c r="BI27" t="s">
        <v>23</v>
      </c>
      <c r="BJ27" t="s">
        <v>18</v>
      </c>
      <c r="BK27" t="s">
        <v>17</v>
      </c>
      <c r="BL27" t="s">
        <v>13</v>
      </c>
      <c r="BM27" t="s">
        <v>21</v>
      </c>
      <c r="BN27" t="s">
        <v>9</v>
      </c>
      <c r="BO27" t="s">
        <v>17</v>
      </c>
      <c r="BP27" t="s">
        <v>14</v>
      </c>
      <c r="BQ27" t="s">
        <v>18</v>
      </c>
      <c r="BS27" t="s">
        <v>7</v>
      </c>
      <c r="BT27" t="s">
        <v>26</v>
      </c>
      <c r="BU27" t="s">
        <v>17</v>
      </c>
      <c r="BV27" t="s">
        <v>9</v>
      </c>
      <c r="BW27" t="s">
        <v>13</v>
      </c>
      <c r="BX27" t="s">
        <v>58</v>
      </c>
      <c r="BZ27" t="s">
        <v>13</v>
      </c>
      <c r="CA27" t="s">
        <v>17</v>
      </c>
      <c r="CB27" t="s">
        <v>16</v>
      </c>
      <c r="CC27" t="s">
        <v>13</v>
      </c>
      <c r="CD27" t="s">
        <v>23</v>
      </c>
      <c r="CE27" t="s">
        <v>17</v>
      </c>
      <c r="CF27" t="s">
        <v>9</v>
      </c>
      <c r="CG27" t="s">
        <v>16</v>
      </c>
      <c r="CH27" t="s">
        <v>8</v>
      </c>
      <c r="CJ27" t="s">
        <v>22</v>
      </c>
      <c r="CK27" t="s">
        <v>14</v>
      </c>
      <c r="CL27" t="s">
        <v>16</v>
      </c>
      <c r="CN27" t="s">
        <v>16</v>
      </c>
      <c r="CO27" t="s">
        <v>10</v>
      </c>
      <c r="CP27" t="s">
        <v>13</v>
      </c>
      <c r="CQ27" t="s">
        <v>10</v>
      </c>
      <c r="CR27" t="s">
        <v>17</v>
      </c>
      <c r="CS27" t="s">
        <v>15</v>
      </c>
      <c r="CT27" t="s">
        <v>9</v>
      </c>
      <c r="DG27" t="s">
        <v>72</v>
      </c>
      <c r="DH27" t="s">
        <v>73</v>
      </c>
      <c r="DI27" t="s">
        <v>74</v>
      </c>
      <c r="DJ27" t="s">
        <v>42</v>
      </c>
      <c r="DK27" t="s">
        <v>107</v>
      </c>
      <c r="DL27" t="s">
        <v>47</v>
      </c>
      <c r="DM27" t="s">
        <v>108</v>
      </c>
      <c r="DN27" t="s">
        <v>45</v>
      </c>
      <c r="DO27" t="s">
        <v>109</v>
      </c>
      <c r="DP27" t="s">
        <v>110</v>
      </c>
      <c r="DQ27" t="s">
        <v>47</v>
      </c>
      <c r="DR27" t="s">
        <v>111</v>
      </c>
      <c r="DS27" t="s">
        <v>75</v>
      </c>
      <c r="DT27" t="s">
        <v>76</v>
      </c>
      <c r="DU27" t="s">
        <v>77</v>
      </c>
      <c r="DV27" t="s">
        <v>47</v>
      </c>
      <c r="DW27" t="s">
        <v>78</v>
      </c>
      <c r="DX27" t="s">
        <v>79</v>
      </c>
      <c r="DY27" t="s">
        <v>46</v>
      </c>
      <c r="DZ27" t="s">
        <v>47</v>
      </c>
      <c r="EA27" t="s">
        <v>42</v>
      </c>
      <c r="EB27" t="s">
        <v>80</v>
      </c>
      <c r="EC27" t="s">
        <v>81</v>
      </c>
      <c r="ED27" t="s">
        <v>46</v>
      </c>
      <c r="EE27" t="s">
        <v>51</v>
      </c>
      <c r="EF27" t="s">
        <v>61</v>
      </c>
      <c r="EG27" t="s">
        <v>112</v>
      </c>
      <c r="EH27" t="s">
        <v>113</v>
      </c>
      <c r="EI27" t="s">
        <v>38</v>
      </c>
      <c r="EJ27" t="s">
        <v>65</v>
      </c>
      <c r="EK27" t="s">
        <v>66</v>
      </c>
      <c r="EL27" t="s">
        <v>114</v>
      </c>
      <c r="EM27" t="s">
        <v>115</v>
      </c>
      <c r="EN27" t="s">
        <v>68</v>
      </c>
      <c r="EO27" t="s">
        <v>114</v>
      </c>
      <c r="EP27" t="s">
        <v>61</v>
      </c>
      <c r="EQ27" t="s">
        <v>116</v>
      </c>
      <c r="ER27" t="s">
        <v>117</v>
      </c>
      <c r="ES27" t="s">
        <v>63</v>
      </c>
      <c r="ET27" t="s">
        <v>39</v>
      </c>
    </row>
    <row r="30" spans="1:150" x14ac:dyDescent="0.15">
      <c r="A30" t="s">
        <v>82</v>
      </c>
      <c r="B30" t="s">
        <v>8</v>
      </c>
      <c r="D30" t="s">
        <v>9</v>
      </c>
      <c r="E30" t="s">
        <v>58</v>
      </c>
      <c r="F30" t="s">
        <v>10</v>
      </c>
      <c r="H30" t="s">
        <v>10</v>
      </c>
      <c r="I30" t="s">
        <v>18</v>
      </c>
      <c r="J30" t="s">
        <v>24</v>
      </c>
      <c r="K30" t="s">
        <v>15</v>
      </c>
      <c r="L30" t="s">
        <v>14</v>
      </c>
      <c r="M30" t="s">
        <v>17</v>
      </c>
      <c r="N30" t="s">
        <v>18</v>
      </c>
      <c r="O30" t="s">
        <v>9</v>
      </c>
      <c r="Q30" t="s">
        <v>24</v>
      </c>
      <c r="R30" t="s">
        <v>10</v>
      </c>
      <c r="S30" t="s">
        <v>25</v>
      </c>
      <c r="T30" t="s">
        <v>17</v>
      </c>
      <c r="U30" t="s">
        <v>13</v>
      </c>
      <c r="V30" t="s">
        <v>10</v>
      </c>
      <c r="W30" t="s">
        <v>5</v>
      </c>
      <c r="DG30" t="s">
        <v>75</v>
      </c>
      <c r="DH30" t="s">
        <v>76</v>
      </c>
      <c r="DI30" t="s">
        <v>77</v>
      </c>
      <c r="DJ30" t="s">
        <v>47</v>
      </c>
      <c r="DK30" t="s">
        <v>78</v>
      </c>
      <c r="DL30" t="s">
        <v>79</v>
      </c>
      <c r="DM30" t="s">
        <v>46</v>
      </c>
      <c r="DN30" t="s">
        <v>47</v>
      </c>
      <c r="DO30" t="s">
        <v>42</v>
      </c>
      <c r="DP30" t="s">
        <v>80</v>
      </c>
      <c r="DQ30" t="s">
        <v>81</v>
      </c>
      <c r="DR30" t="s">
        <v>46</v>
      </c>
      <c r="DS30" t="s">
        <v>51</v>
      </c>
      <c r="DT30" t="s">
        <v>69</v>
      </c>
      <c r="DU30" t="s">
        <v>67</v>
      </c>
      <c r="DV30" t="s">
        <v>66</v>
      </c>
      <c r="DW30" t="s">
        <v>106</v>
      </c>
      <c r="DX30" t="s">
        <v>57</v>
      </c>
      <c r="DY30" t="s">
        <v>32</v>
      </c>
      <c r="DZ30" t="s">
        <v>74</v>
      </c>
      <c r="EA30" t="s">
        <v>118</v>
      </c>
      <c r="EB30" t="s">
        <v>69</v>
      </c>
      <c r="EC30" t="s">
        <v>39</v>
      </c>
      <c r="ED30" t="s">
        <v>75</v>
      </c>
      <c r="EE30" t="s">
        <v>76</v>
      </c>
      <c r="EF30" t="s">
        <v>56</v>
      </c>
      <c r="EG30" t="s">
        <v>57</v>
      </c>
      <c r="EH30" t="s">
        <v>51</v>
      </c>
      <c r="EI30" t="s">
        <v>46</v>
      </c>
      <c r="EJ30" t="s">
        <v>36</v>
      </c>
      <c r="EK30" t="s">
        <v>87</v>
      </c>
      <c r="EL30" t="s">
        <v>88</v>
      </c>
      <c r="EM30" t="s">
        <v>89</v>
      </c>
      <c r="EN30" t="s">
        <v>61</v>
      </c>
      <c r="EO30" t="s">
        <v>62</v>
      </c>
      <c r="EP30" t="s">
        <v>63</v>
      </c>
      <c r="EQ30" t="s">
        <v>64</v>
      </c>
      <c r="ER30" t="s">
        <v>75</v>
      </c>
      <c r="ES30" t="s">
        <v>76</v>
      </c>
      <c r="ET30" t="s">
        <v>42</v>
      </c>
    </row>
    <row r="33" spans="1:150" x14ac:dyDescent="0.15">
      <c r="DG33" t="s">
        <v>107</v>
      </c>
      <c r="DH33" t="s">
        <v>47</v>
      </c>
      <c r="DI33" t="s">
        <v>108</v>
      </c>
      <c r="DJ33" t="s">
        <v>45</v>
      </c>
      <c r="DK33" t="s">
        <v>109</v>
      </c>
      <c r="DL33" t="s">
        <v>110</v>
      </c>
      <c r="DM33" t="s">
        <v>47</v>
      </c>
      <c r="DN33" t="s">
        <v>32</v>
      </c>
      <c r="DO33" t="s">
        <v>119</v>
      </c>
      <c r="DP33" t="s">
        <v>120</v>
      </c>
      <c r="DQ33" t="s">
        <v>121</v>
      </c>
      <c r="DR33" t="s">
        <v>38</v>
      </c>
      <c r="DS33" t="s">
        <v>122</v>
      </c>
      <c r="DT33" t="s">
        <v>80</v>
      </c>
      <c r="DU33" t="s">
        <v>44</v>
      </c>
      <c r="DV33" t="s">
        <v>48</v>
      </c>
      <c r="DW33" t="s">
        <v>61</v>
      </c>
      <c r="DX33" t="s">
        <v>123</v>
      </c>
      <c r="DY33" t="s">
        <v>124</v>
      </c>
      <c r="DZ33" t="s">
        <v>65</v>
      </c>
      <c r="EA33" t="s">
        <v>66</v>
      </c>
      <c r="EB33" t="s">
        <v>67</v>
      </c>
      <c r="EC33" t="s">
        <v>68</v>
      </c>
      <c r="ED33" t="s">
        <v>69</v>
      </c>
      <c r="EE33" t="s">
        <v>70</v>
      </c>
      <c r="EF33" t="s">
        <v>71</v>
      </c>
      <c r="EG33" t="s">
        <v>72</v>
      </c>
      <c r="EH33" t="s">
        <v>73</v>
      </c>
      <c r="EI33" t="s">
        <v>66</v>
      </c>
      <c r="EJ33" t="s">
        <v>39</v>
      </c>
      <c r="EK33" t="s">
        <v>109</v>
      </c>
      <c r="EL33" t="s">
        <v>51</v>
      </c>
      <c r="EM33" t="s">
        <v>125</v>
      </c>
      <c r="EN33" t="s">
        <v>126</v>
      </c>
      <c r="EO33" t="s">
        <v>127</v>
      </c>
    </row>
    <row r="34" spans="1:150" x14ac:dyDescent="0.15">
      <c r="DO34" s="1" t="s">
        <v>192</v>
      </c>
      <c r="DP34" s="1"/>
      <c r="DQ34" s="1"/>
      <c r="DR34" s="1"/>
      <c r="DS34" s="1"/>
    </row>
    <row r="36" spans="1:150" x14ac:dyDescent="0.15">
      <c r="DG36" t="s">
        <v>128</v>
      </c>
    </row>
    <row r="37" spans="1:150" ht="99.95" customHeight="1" x14ac:dyDescent="0.15">
      <c r="DG37" s="3"/>
      <c r="DH37" s="4"/>
      <c r="DI37" s="4"/>
      <c r="DJ37" s="4"/>
      <c r="DK37" s="4"/>
      <c r="DL37" s="4"/>
      <c r="DM37" s="4"/>
      <c r="DN37" s="4"/>
      <c r="DO37" s="4"/>
      <c r="DP37" s="4"/>
      <c r="DQ37" s="4"/>
      <c r="DR37" s="4"/>
      <c r="DS37" s="4"/>
      <c r="DT37" s="4"/>
      <c r="DU37" s="4"/>
      <c r="DV37" s="4"/>
      <c r="DW37" s="4"/>
      <c r="DX37" s="4"/>
      <c r="DY37" s="4"/>
      <c r="DZ37" s="4"/>
      <c r="EA37" s="4"/>
      <c r="EB37" s="4"/>
      <c r="EC37" s="4"/>
      <c r="ED37" s="4"/>
      <c r="EE37" s="4"/>
      <c r="EF37" s="4"/>
      <c r="EG37" s="4"/>
      <c r="EH37" s="4"/>
      <c r="EI37" s="4"/>
      <c r="EJ37" s="4"/>
      <c r="EK37" s="4"/>
      <c r="EL37" s="4"/>
      <c r="EM37" s="4"/>
      <c r="EN37" s="4"/>
      <c r="EO37" s="4"/>
      <c r="EP37" s="4"/>
      <c r="EQ37" s="4"/>
      <c r="ER37" s="4"/>
      <c r="ES37" s="4"/>
      <c r="ET37" s="4"/>
    </row>
    <row r="39" spans="1:150" x14ac:dyDescent="0.15">
      <c r="DG39" t="s">
        <v>129</v>
      </c>
    </row>
    <row r="40" spans="1:150" ht="99.95" customHeight="1" x14ac:dyDescent="0.15">
      <c r="DG40" s="3"/>
      <c r="DH40" s="4"/>
      <c r="DI40" s="4"/>
      <c r="DJ40" s="4"/>
      <c r="DK40" s="4"/>
      <c r="DL40" s="4"/>
      <c r="DM40" s="4"/>
      <c r="DN40" s="4"/>
      <c r="DO40" s="4"/>
      <c r="DP40" s="4"/>
      <c r="DQ40" s="4"/>
      <c r="DR40" s="4"/>
      <c r="DS40" s="4"/>
      <c r="DT40" s="4"/>
      <c r="DU40" s="4"/>
      <c r="DV40" s="4"/>
      <c r="DW40" s="4"/>
      <c r="DX40" s="4"/>
      <c r="DY40" s="4"/>
      <c r="DZ40" s="4"/>
      <c r="EA40" s="4"/>
      <c r="EB40" s="4"/>
      <c r="EC40" s="4"/>
      <c r="ED40" s="4"/>
      <c r="EE40" s="4"/>
      <c r="EF40" s="4"/>
      <c r="EG40" s="4"/>
      <c r="EH40" s="4"/>
      <c r="EI40" s="4"/>
      <c r="EJ40" s="4"/>
      <c r="EK40" s="4"/>
      <c r="EL40" s="4"/>
      <c r="EM40" s="4"/>
      <c r="EN40" s="4"/>
      <c r="EO40" s="4"/>
      <c r="EP40" s="4"/>
      <c r="EQ40" s="4"/>
      <c r="ER40" s="4"/>
      <c r="ES40" s="4"/>
      <c r="ET40" s="4"/>
    </row>
    <row r="45" spans="1:150" x14ac:dyDescent="0.15">
      <c r="A45" t="s">
        <v>0</v>
      </c>
      <c r="DF45">
        <v>95</v>
      </c>
      <c r="DG45" t="s">
        <v>1</v>
      </c>
    </row>
    <row r="46" spans="1:150" ht="150" customHeight="1" x14ac:dyDescent="0.15">
      <c r="A46" s="3" t="s">
        <v>130</v>
      </c>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S46" s="4"/>
      <c r="AT46" s="4"/>
      <c r="AU46" s="4"/>
      <c r="AV46" s="4"/>
      <c r="AW46" s="4"/>
      <c r="AX46" s="4"/>
      <c r="AY46" s="4"/>
      <c r="AZ46" s="4"/>
      <c r="BA46" s="4"/>
      <c r="BB46" s="4"/>
      <c r="BC46" s="4"/>
      <c r="BD46" s="4"/>
      <c r="BE46" s="4"/>
      <c r="BF46" s="4"/>
      <c r="BG46" s="4"/>
      <c r="BH46" s="4"/>
      <c r="BI46" s="4"/>
      <c r="BJ46" s="4"/>
      <c r="BK46" s="4"/>
      <c r="BL46" s="4"/>
      <c r="BM46" s="4"/>
      <c r="BN46" s="4"/>
      <c r="BO46" s="4"/>
      <c r="BP46" s="4"/>
      <c r="BQ46" s="4"/>
      <c r="BR46" s="4"/>
      <c r="BS46" s="4"/>
      <c r="BT46" s="4"/>
      <c r="BU46" s="4"/>
      <c r="BV46" s="4"/>
      <c r="BW46" s="4"/>
      <c r="BX46" s="4"/>
      <c r="BY46" s="4"/>
      <c r="BZ46" s="4"/>
      <c r="CA46" s="4"/>
      <c r="CB46" s="4"/>
      <c r="CC46" s="4"/>
      <c r="CD46" s="4"/>
      <c r="CE46" s="4"/>
      <c r="CF46" s="4"/>
      <c r="CG46" s="4"/>
      <c r="CH46" s="4"/>
      <c r="CI46" s="4"/>
      <c r="CJ46" s="4"/>
      <c r="CK46" s="4"/>
      <c r="CL46" s="4"/>
      <c r="CM46" s="4"/>
      <c r="CN46" s="4"/>
      <c r="CO46" s="4"/>
      <c r="CP46" s="4"/>
      <c r="CQ46" s="4"/>
      <c r="CR46" s="4"/>
      <c r="CS46" s="4"/>
      <c r="CT46" s="4"/>
      <c r="CU46" s="4"/>
      <c r="CV46" s="4"/>
      <c r="DG46" s="3" t="s">
        <v>131</v>
      </c>
      <c r="DH46" s="4"/>
      <c r="DI46" s="4"/>
      <c r="DJ46" s="4"/>
      <c r="DK46" s="4"/>
      <c r="DL46" s="4"/>
      <c r="DM46" s="4"/>
      <c r="DN46" s="4"/>
      <c r="DO46" s="4"/>
      <c r="DP46" s="4"/>
      <c r="DQ46" s="4"/>
      <c r="DR46" s="4"/>
      <c r="DS46" s="4"/>
      <c r="DT46" s="4"/>
      <c r="DU46" s="4"/>
      <c r="DV46" s="4"/>
      <c r="DW46" s="4"/>
      <c r="DX46" s="4"/>
      <c r="DY46" s="4"/>
      <c r="DZ46" s="4"/>
      <c r="EA46" s="4"/>
      <c r="EB46" s="4"/>
      <c r="EC46" s="4"/>
      <c r="ED46" s="4"/>
      <c r="EE46" s="4"/>
      <c r="EF46" s="4"/>
      <c r="EG46" s="4"/>
      <c r="EH46" s="4"/>
      <c r="EI46" s="4"/>
      <c r="EJ46" s="4"/>
      <c r="EK46" s="4"/>
      <c r="EL46" s="4"/>
      <c r="EM46" s="4"/>
      <c r="EN46" s="4"/>
      <c r="EO46" s="4"/>
      <c r="EP46" s="4"/>
      <c r="EQ46" s="4"/>
      <c r="ER46" s="4"/>
      <c r="ES46" s="4"/>
      <c r="ET46" s="4"/>
    </row>
    <row r="48" spans="1:150" x14ac:dyDescent="0.15">
      <c r="A48" t="s">
        <v>132</v>
      </c>
      <c r="B48" t="s">
        <v>5</v>
      </c>
      <c r="D48" t="s">
        <v>133</v>
      </c>
      <c r="E48" t="s">
        <v>58</v>
      </c>
      <c r="F48" t="s">
        <v>10</v>
      </c>
      <c r="H48" t="s">
        <v>7</v>
      </c>
      <c r="I48" t="s">
        <v>8</v>
      </c>
      <c r="J48" t="s">
        <v>7</v>
      </c>
      <c r="K48" t="s">
        <v>9</v>
      </c>
      <c r="L48" t="s">
        <v>10</v>
      </c>
      <c r="M48" t="s">
        <v>11</v>
      </c>
      <c r="O48" t="s">
        <v>14</v>
      </c>
      <c r="P48" t="s">
        <v>22</v>
      </c>
      <c r="R48" t="s">
        <v>13</v>
      </c>
      <c r="S48" t="s">
        <v>59</v>
      </c>
      <c r="T48" t="s">
        <v>21</v>
      </c>
      <c r="U48" t="s">
        <v>17</v>
      </c>
      <c r="V48" t="s">
        <v>11</v>
      </c>
      <c r="X48" t="s">
        <v>4</v>
      </c>
      <c r="Y48" t="s">
        <v>12</v>
      </c>
      <c r="AA48" t="s">
        <v>26</v>
      </c>
      <c r="AB48" t="s">
        <v>58</v>
      </c>
      <c r="AC48" t="s">
        <v>10</v>
      </c>
      <c r="AD48" t="s">
        <v>16</v>
      </c>
      <c r="AE48" t="s">
        <v>10</v>
      </c>
      <c r="AF48" t="s">
        <v>17</v>
      </c>
      <c r="AG48" t="s">
        <v>18</v>
      </c>
      <c r="AI48" t="s">
        <v>9</v>
      </c>
      <c r="AJ48" t="s">
        <v>58</v>
      </c>
      <c r="AK48" t="s">
        <v>10</v>
      </c>
      <c r="AM48" t="s">
        <v>10</v>
      </c>
      <c r="AN48" t="s">
        <v>18</v>
      </c>
      <c r="AO48" t="s">
        <v>24</v>
      </c>
      <c r="AP48" t="s">
        <v>15</v>
      </c>
      <c r="AQ48" t="s">
        <v>14</v>
      </c>
      <c r="AR48" t="s">
        <v>17</v>
      </c>
      <c r="AS48" t="s">
        <v>18</v>
      </c>
      <c r="AT48" t="s">
        <v>9</v>
      </c>
      <c r="AV48" t="s">
        <v>24</v>
      </c>
      <c r="AW48" t="s">
        <v>10</v>
      </c>
      <c r="AX48" t="s">
        <v>25</v>
      </c>
      <c r="AY48" t="s">
        <v>17</v>
      </c>
      <c r="AZ48" t="s">
        <v>13</v>
      </c>
      <c r="BA48" t="s">
        <v>10</v>
      </c>
      <c r="BC48" t="s">
        <v>13</v>
      </c>
      <c r="BD48" t="s">
        <v>14</v>
      </c>
      <c r="BE48" t="s">
        <v>11</v>
      </c>
      <c r="BF48" t="s">
        <v>15</v>
      </c>
      <c r="BG48" t="s">
        <v>16</v>
      </c>
      <c r="BH48" t="s">
        <v>17</v>
      </c>
      <c r="BI48" t="s">
        <v>7</v>
      </c>
      <c r="BJ48" t="s">
        <v>10</v>
      </c>
      <c r="BK48" t="s">
        <v>7</v>
      </c>
      <c r="BM48" t="s">
        <v>21</v>
      </c>
      <c r="BN48" t="s">
        <v>9</v>
      </c>
      <c r="BP48" t="s">
        <v>59</v>
      </c>
      <c r="BQ48" t="s">
        <v>10</v>
      </c>
      <c r="BR48" t="s">
        <v>21</v>
      </c>
      <c r="BS48" t="s">
        <v>7</v>
      </c>
      <c r="BT48" t="s">
        <v>9</v>
      </c>
      <c r="BV48" t="s">
        <v>14</v>
      </c>
      <c r="BW48" t="s">
        <v>18</v>
      </c>
      <c r="BX48" t="s">
        <v>10</v>
      </c>
      <c r="BZ48" t="s">
        <v>21</v>
      </c>
      <c r="CA48" t="s">
        <v>11</v>
      </c>
      <c r="CB48" t="s">
        <v>14</v>
      </c>
      <c r="CC48" t="s">
        <v>18</v>
      </c>
      <c r="CD48" t="s">
        <v>19</v>
      </c>
      <c r="CF48" t="s">
        <v>21</v>
      </c>
      <c r="CH48" t="s">
        <v>19</v>
      </c>
      <c r="CI48" t="s">
        <v>16</v>
      </c>
      <c r="CJ48" t="s">
        <v>21</v>
      </c>
      <c r="CK48" t="s">
        <v>15</v>
      </c>
      <c r="CL48" t="s">
        <v>58</v>
      </c>
      <c r="CM48" t="s">
        <v>17</v>
      </c>
      <c r="CN48" t="s">
        <v>13</v>
      </c>
      <c r="CO48" t="s">
        <v>7</v>
      </c>
      <c r="DG48" t="s">
        <v>75</v>
      </c>
      <c r="DH48" t="s">
        <v>76</v>
      </c>
      <c r="DI48" t="s">
        <v>77</v>
      </c>
      <c r="DJ48" t="s">
        <v>47</v>
      </c>
      <c r="DK48" t="s">
        <v>78</v>
      </c>
      <c r="DL48" t="s">
        <v>79</v>
      </c>
      <c r="DM48" t="s">
        <v>46</v>
      </c>
      <c r="DN48" t="s">
        <v>47</v>
      </c>
      <c r="DO48" t="s">
        <v>42</v>
      </c>
      <c r="DP48" t="s">
        <v>80</v>
      </c>
      <c r="DQ48" t="s">
        <v>81</v>
      </c>
      <c r="DR48" t="s">
        <v>46</v>
      </c>
      <c r="DS48" t="s">
        <v>51</v>
      </c>
      <c r="DT48" t="s">
        <v>92</v>
      </c>
      <c r="DU48" t="s">
        <v>39</v>
      </c>
      <c r="DV48" t="s">
        <v>134</v>
      </c>
      <c r="DW48" t="s">
        <v>107</v>
      </c>
      <c r="DX48" t="s">
        <v>49</v>
      </c>
      <c r="DY48" t="s">
        <v>135</v>
      </c>
      <c r="DZ48" t="s">
        <v>36</v>
      </c>
      <c r="EA48" t="s">
        <v>45</v>
      </c>
      <c r="EB48" t="s">
        <v>136</v>
      </c>
      <c r="EC48" t="s">
        <v>95</v>
      </c>
      <c r="ED48" t="s">
        <v>137</v>
      </c>
      <c r="EE48" t="s">
        <v>138</v>
      </c>
      <c r="EF48" t="s">
        <v>36</v>
      </c>
      <c r="EG48" t="s">
        <v>42</v>
      </c>
      <c r="EH48" t="s">
        <v>139</v>
      </c>
      <c r="EI48" t="s">
        <v>140</v>
      </c>
      <c r="EJ48" t="s">
        <v>141</v>
      </c>
      <c r="EK48" t="s">
        <v>142</v>
      </c>
      <c r="EL48" t="s">
        <v>143</v>
      </c>
      <c r="EM48" t="s">
        <v>144</v>
      </c>
      <c r="EN48" t="s">
        <v>145</v>
      </c>
      <c r="EO48" t="s">
        <v>141</v>
      </c>
      <c r="EP48" t="s">
        <v>146</v>
      </c>
      <c r="EQ48" t="s">
        <v>147</v>
      </c>
      <c r="ER48" t="s">
        <v>148</v>
      </c>
      <c r="ES48" t="s">
        <v>149</v>
      </c>
      <c r="ET48" t="s">
        <v>150</v>
      </c>
    </row>
    <row r="49" spans="1:150" x14ac:dyDescent="0.15">
      <c r="A49" s="1" t="s">
        <v>193</v>
      </c>
      <c r="B49" s="1"/>
    </row>
    <row r="51" spans="1:150" x14ac:dyDescent="0.15">
      <c r="A51" t="s">
        <v>15</v>
      </c>
      <c r="B51" t="s">
        <v>16</v>
      </c>
      <c r="C51" t="s">
        <v>14</v>
      </c>
      <c r="D51" t="s">
        <v>13</v>
      </c>
      <c r="E51" t="s">
        <v>10</v>
      </c>
      <c r="F51" t="s">
        <v>7</v>
      </c>
      <c r="G51" t="s">
        <v>7</v>
      </c>
      <c r="H51" t="s">
        <v>17</v>
      </c>
      <c r="I51" t="s">
        <v>18</v>
      </c>
      <c r="J51" t="s">
        <v>19</v>
      </c>
      <c r="L51" t="s">
        <v>23</v>
      </c>
      <c r="M51" t="s">
        <v>18</v>
      </c>
      <c r="N51" t="s">
        <v>17</v>
      </c>
      <c r="O51" t="s">
        <v>9</v>
      </c>
      <c r="Q51" t="s">
        <v>151</v>
      </c>
      <c r="R51" t="s">
        <v>152</v>
      </c>
      <c r="S51" t="s">
        <v>153</v>
      </c>
      <c r="T51" t="s">
        <v>154</v>
      </c>
      <c r="U51" t="s">
        <v>155</v>
      </c>
      <c r="W51" t="s">
        <v>21</v>
      </c>
      <c r="X51" t="s">
        <v>18</v>
      </c>
      <c r="Y51" t="s">
        <v>24</v>
      </c>
      <c r="AA51" t="s">
        <v>153</v>
      </c>
      <c r="AB51" t="s">
        <v>10</v>
      </c>
      <c r="AC51" t="s">
        <v>16</v>
      </c>
      <c r="AD51" t="s">
        <v>17</v>
      </c>
      <c r="AE51" t="s">
        <v>15</v>
      </c>
      <c r="AF51" t="s">
        <v>58</v>
      </c>
      <c r="AG51" t="s">
        <v>10</v>
      </c>
      <c r="AH51" t="s">
        <v>16</v>
      </c>
      <c r="AI51" t="s">
        <v>21</v>
      </c>
      <c r="AJ51" t="s">
        <v>59</v>
      </c>
      <c r="AL51" t="s">
        <v>156</v>
      </c>
      <c r="AM51" t="s">
        <v>14</v>
      </c>
      <c r="AN51" t="s">
        <v>11</v>
      </c>
      <c r="AO51" t="s">
        <v>15</v>
      </c>
      <c r="AP51" t="s">
        <v>14</v>
      </c>
      <c r="AQ51" t="s">
        <v>18</v>
      </c>
      <c r="AR51" t="s">
        <v>10</v>
      </c>
      <c r="AS51" t="s">
        <v>18</v>
      </c>
      <c r="AT51" t="s">
        <v>9</v>
      </c>
      <c r="AV51" t="s">
        <v>157</v>
      </c>
      <c r="AW51" t="s">
        <v>18</v>
      </c>
      <c r="AX51" t="s">
        <v>9</v>
      </c>
      <c r="AY51" t="s">
        <v>10</v>
      </c>
      <c r="AZ51" t="s">
        <v>16</v>
      </c>
      <c r="BA51" t="s">
        <v>13</v>
      </c>
      <c r="BB51" t="s">
        <v>14</v>
      </c>
      <c r="BC51" t="s">
        <v>18</v>
      </c>
      <c r="BD51" t="s">
        <v>18</v>
      </c>
      <c r="BE51" t="s">
        <v>10</v>
      </c>
      <c r="BF51" t="s">
        <v>13</v>
      </c>
      <c r="BG51" t="s">
        <v>9</v>
      </c>
      <c r="BI51" t="s">
        <v>158</v>
      </c>
      <c r="BJ51" t="s">
        <v>159</v>
      </c>
      <c r="BK51" t="s">
        <v>15</v>
      </c>
      <c r="BL51" t="s">
        <v>16</v>
      </c>
      <c r="BM51" t="s">
        <v>10</v>
      </c>
      <c r="BN51" t="s">
        <v>7</v>
      </c>
      <c r="BO51" t="s">
        <v>7</v>
      </c>
      <c r="BQ51" t="s">
        <v>151</v>
      </c>
      <c r="BR51" t="s">
        <v>153</v>
      </c>
      <c r="BS51" t="s">
        <v>156</v>
      </c>
      <c r="BT51" t="s">
        <v>157</v>
      </c>
      <c r="BU51" t="s">
        <v>10</v>
      </c>
      <c r="BV51" t="s">
        <v>155</v>
      </c>
      <c r="BX51" t="s">
        <v>19</v>
      </c>
      <c r="BY51" t="s">
        <v>16</v>
      </c>
      <c r="BZ51" t="s">
        <v>21</v>
      </c>
      <c r="CA51" t="s">
        <v>15</v>
      </c>
      <c r="CB51" t="s">
        <v>58</v>
      </c>
      <c r="CC51" t="s">
        <v>17</v>
      </c>
      <c r="CD51" t="s">
        <v>13</v>
      </c>
      <c r="CE51" t="s">
        <v>7</v>
      </c>
      <c r="CG51" t="s">
        <v>13</v>
      </c>
      <c r="CH51" t="s">
        <v>21</v>
      </c>
      <c r="CI51" t="s">
        <v>16</v>
      </c>
      <c r="CJ51" t="s">
        <v>24</v>
      </c>
      <c r="CK51" t="s">
        <v>5</v>
      </c>
      <c r="DG51" t="s">
        <v>146</v>
      </c>
      <c r="DH51" t="s">
        <v>147</v>
      </c>
      <c r="DI51" t="s">
        <v>160</v>
      </c>
      <c r="DJ51" t="s">
        <v>161</v>
      </c>
      <c r="DK51" t="s">
        <v>40</v>
      </c>
      <c r="DL51" t="s">
        <v>162</v>
      </c>
      <c r="DM51" t="s">
        <v>163</v>
      </c>
      <c r="DN51" t="s">
        <v>164</v>
      </c>
      <c r="DO51" t="s">
        <v>149</v>
      </c>
      <c r="DP51" t="s">
        <v>163</v>
      </c>
      <c r="DQ51" t="s">
        <v>165</v>
      </c>
      <c r="DR51" t="s">
        <v>146</v>
      </c>
      <c r="DS51" t="s">
        <v>165</v>
      </c>
      <c r="DT51" t="s">
        <v>166</v>
      </c>
      <c r="DU51" t="s">
        <v>40</v>
      </c>
      <c r="DV51" t="s">
        <v>167</v>
      </c>
      <c r="DW51" t="s">
        <v>165</v>
      </c>
      <c r="DX51" t="s">
        <v>166</v>
      </c>
      <c r="DY51" t="s">
        <v>146</v>
      </c>
      <c r="DZ51" t="s">
        <v>147</v>
      </c>
      <c r="EA51" t="s">
        <v>168</v>
      </c>
      <c r="EB51" t="s">
        <v>163</v>
      </c>
      <c r="EC51" t="s">
        <v>165</v>
      </c>
      <c r="ED51" t="s">
        <v>165</v>
      </c>
      <c r="EE51" t="s">
        <v>146</v>
      </c>
      <c r="EF51" t="s">
        <v>168</v>
      </c>
      <c r="EG51" t="s">
        <v>166</v>
      </c>
      <c r="EH51" t="s">
        <v>40</v>
      </c>
      <c r="EI51" t="s">
        <v>169</v>
      </c>
      <c r="EJ51" t="s">
        <v>170</v>
      </c>
      <c r="EK51" t="s">
        <v>149</v>
      </c>
      <c r="EL51" t="s">
        <v>147</v>
      </c>
      <c r="EM51" t="s">
        <v>146</v>
      </c>
      <c r="EN51" t="s">
        <v>171</v>
      </c>
      <c r="EO51" t="s">
        <v>171</v>
      </c>
      <c r="EP51" t="s">
        <v>139</v>
      </c>
      <c r="EQ51" t="s">
        <v>141</v>
      </c>
      <c r="ER51" t="s">
        <v>162</v>
      </c>
      <c r="ES51" t="s">
        <v>167</v>
      </c>
      <c r="ET51" t="s">
        <v>146</v>
      </c>
    </row>
    <row r="54" spans="1:150" x14ac:dyDescent="0.15">
      <c r="DG54" t="s">
        <v>143</v>
      </c>
      <c r="DH54" t="s">
        <v>134</v>
      </c>
      <c r="DI54" t="s">
        <v>107</v>
      </c>
      <c r="DJ54" t="s">
        <v>49</v>
      </c>
      <c r="DK54" t="s">
        <v>135</v>
      </c>
      <c r="DL54" t="s">
        <v>36</v>
      </c>
      <c r="DM54" t="s">
        <v>45</v>
      </c>
      <c r="DN54" t="s">
        <v>172</v>
      </c>
      <c r="DO54" t="s">
        <v>44</v>
      </c>
      <c r="DP54" t="s">
        <v>78</v>
      </c>
      <c r="DQ54" t="s">
        <v>32</v>
      </c>
      <c r="DR54" t="s">
        <v>68</v>
      </c>
      <c r="DS54" t="s">
        <v>173</v>
      </c>
      <c r="DT54" t="s">
        <v>32</v>
      </c>
      <c r="DU54" t="s">
        <v>119</v>
      </c>
      <c r="DV54" t="s">
        <v>120</v>
      </c>
      <c r="DW54" t="s">
        <v>121</v>
      </c>
      <c r="DX54" t="s">
        <v>38</v>
      </c>
      <c r="DY54" t="s">
        <v>122</v>
      </c>
      <c r="DZ54" t="s">
        <v>28</v>
      </c>
      <c r="EA54" t="s">
        <v>29</v>
      </c>
      <c r="EB54" t="s">
        <v>61</v>
      </c>
      <c r="EC54" t="s">
        <v>174</v>
      </c>
      <c r="ED54" t="s">
        <v>175</v>
      </c>
      <c r="EE54" t="s">
        <v>39</v>
      </c>
      <c r="EF54" t="s">
        <v>176</v>
      </c>
      <c r="EG54" t="s">
        <v>177</v>
      </c>
      <c r="EH54" t="s">
        <v>178</v>
      </c>
      <c r="EI54" t="s">
        <v>28</v>
      </c>
      <c r="EJ54" t="s">
        <v>69</v>
      </c>
      <c r="EK54" t="s">
        <v>76</v>
      </c>
      <c r="EL54" t="s">
        <v>179</v>
      </c>
      <c r="EM54" t="s">
        <v>32</v>
      </c>
      <c r="EN54" t="s">
        <v>109</v>
      </c>
      <c r="EO54" t="s">
        <v>51</v>
      </c>
      <c r="EP54" t="s">
        <v>125</v>
      </c>
      <c r="EQ54" t="s">
        <v>126</v>
      </c>
      <c r="ER54" t="s">
        <v>127</v>
      </c>
    </row>
    <row r="57" spans="1:150" x14ac:dyDescent="0.15">
      <c r="DG57" t="s">
        <v>128</v>
      </c>
    </row>
    <row r="58" spans="1:150" ht="99.95" customHeight="1" x14ac:dyDescent="0.15">
      <c r="DG58" s="3"/>
      <c r="DH58" s="4"/>
      <c r="DI58" s="4"/>
      <c r="DJ58" s="4"/>
      <c r="DK58" s="4"/>
      <c r="DL58" s="4"/>
      <c r="DM58" s="4"/>
      <c r="DN58" s="4"/>
      <c r="DO58" s="4"/>
      <c r="DP58" s="4"/>
      <c r="DQ58" s="4"/>
      <c r="DR58" s="4"/>
      <c r="DS58" s="4"/>
      <c r="DT58" s="4"/>
      <c r="DU58" s="4"/>
      <c r="DV58" s="4"/>
      <c r="DW58" s="4"/>
      <c r="DX58" s="4"/>
      <c r="DY58" s="4"/>
      <c r="DZ58" s="4"/>
      <c r="EA58" s="4"/>
      <c r="EB58" s="4"/>
      <c r="EC58" s="4"/>
      <c r="ED58" s="4"/>
      <c r="EE58" s="4"/>
      <c r="EF58" s="4"/>
      <c r="EG58" s="4"/>
      <c r="EH58" s="4"/>
      <c r="EI58" s="4"/>
      <c r="EJ58" s="4"/>
      <c r="EK58" s="4"/>
      <c r="EL58" s="4"/>
      <c r="EM58" s="4"/>
      <c r="EN58" s="4"/>
      <c r="EO58" s="4"/>
      <c r="EP58" s="4"/>
      <c r="EQ58" s="4"/>
      <c r="ER58" s="4"/>
      <c r="ES58" s="4"/>
      <c r="ET58" s="4"/>
    </row>
    <row r="60" spans="1:150" x14ac:dyDescent="0.15">
      <c r="DG60" t="s">
        <v>129</v>
      </c>
    </row>
    <row r="61" spans="1:150" ht="99.95" customHeight="1" x14ac:dyDescent="0.15">
      <c r="DG61" s="3"/>
      <c r="DH61" s="4"/>
      <c r="DI61" s="4"/>
      <c r="DJ61" s="4"/>
      <c r="DK61" s="4"/>
      <c r="DL61" s="4"/>
      <c r="DM61" s="4"/>
      <c r="DN61" s="4"/>
      <c r="DO61" s="4"/>
      <c r="DP61" s="4"/>
      <c r="DQ61" s="4"/>
      <c r="DR61" s="4"/>
      <c r="DS61" s="4"/>
      <c r="DT61" s="4"/>
      <c r="DU61" s="4"/>
      <c r="DV61" s="4"/>
      <c r="DW61" s="4"/>
      <c r="DX61" s="4"/>
      <c r="DY61" s="4"/>
      <c r="DZ61" s="4"/>
      <c r="EA61" s="4"/>
      <c r="EB61" s="4"/>
      <c r="EC61" s="4"/>
      <c r="ED61" s="4"/>
      <c r="EE61" s="4"/>
      <c r="EF61" s="4"/>
      <c r="EG61" s="4"/>
      <c r="EH61" s="4"/>
      <c r="EI61" s="4"/>
      <c r="EJ61" s="4"/>
      <c r="EK61" s="4"/>
      <c r="EL61" s="4"/>
      <c r="EM61" s="4"/>
      <c r="EN61" s="4"/>
      <c r="EO61" s="4"/>
      <c r="EP61" s="4"/>
      <c r="EQ61" s="4"/>
      <c r="ER61" s="4"/>
      <c r="ES61" s="4"/>
      <c r="ET61" s="4"/>
    </row>
    <row r="66" spans="1:150" x14ac:dyDescent="0.15">
      <c r="A66" t="s">
        <v>0</v>
      </c>
      <c r="DF66">
        <v>60</v>
      </c>
      <c r="DG66" t="s">
        <v>1</v>
      </c>
    </row>
    <row r="67" spans="1:150" ht="150" customHeight="1" x14ac:dyDescent="0.15">
      <c r="A67" s="3" t="s">
        <v>180</v>
      </c>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c r="AD67" s="4"/>
      <c r="AE67" s="4"/>
      <c r="AF67" s="4"/>
      <c r="AG67" s="4"/>
      <c r="AH67" s="4"/>
      <c r="AI67" s="4"/>
      <c r="AJ67" s="4"/>
      <c r="AK67" s="4"/>
      <c r="AL67" s="4"/>
      <c r="AM67" s="4"/>
      <c r="AN67" s="4"/>
      <c r="AO67" s="4"/>
      <c r="AP67" s="4"/>
      <c r="AQ67" s="4"/>
      <c r="AR67" s="4"/>
      <c r="AS67" s="4"/>
      <c r="AT67" s="4"/>
      <c r="AU67" s="4"/>
      <c r="AV67" s="4"/>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c r="CO67" s="4"/>
      <c r="CP67" s="4"/>
      <c r="CQ67" s="4"/>
      <c r="CR67" s="4"/>
      <c r="CS67" s="4"/>
      <c r="CT67" s="4"/>
      <c r="CU67" s="4"/>
      <c r="CV67" s="4"/>
      <c r="DG67" s="3" t="s">
        <v>181</v>
      </c>
      <c r="DH67" s="4"/>
      <c r="DI67" s="4"/>
      <c r="DJ67" s="4"/>
      <c r="DK67" s="4"/>
      <c r="DL67" s="4"/>
      <c r="DM67" s="4"/>
      <c r="DN67" s="4"/>
      <c r="DO67" s="4"/>
      <c r="DP67" s="4"/>
      <c r="DQ67" s="4"/>
      <c r="DR67" s="4"/>
      <c r="DS67" s="4"/>
      <c r="DT67" s="4"/>
      <c r="DU67" s="4"/>
      <c r="DV67" s="4"/>
      <c r="DW67" s="4"/>
      <c r="DX67" s="4"/>
      <c r="DY67" s="4"/>
      <c r="DZ67" s="4"/>
      <c r="EA67" s="4"/>
      <c r="EB67" s="4"/>
      <c r="EC67" s="4"/>
      <c r="ED67" s="4"/>
      <c r="EE67" s="4"/>
      <c r="EF67" s="4"/>
      <c r="EG67" s="4"/>
      <c r="EH67" s="4"/>
      <c r="EI67" s="4"/>
      <c r="EJ67" s="4"/>
      <c r="EK67" s="4"/>
      <c r="EL67" s="4"/>
      <c r="EM67" s="4"/>
      <c r="EN67" s="4"/>
      <c r="EO67" s="4"/>
      <c r="EP67" s="4"/>
      <c r="EQ67" s="4"/>
      <c r="ER67" s="4"/>
      <c r="ES67" s="4"/>
      <c r="ET67" s="4"/>
    </row>
    <row r="69" spans="1:150" x14ac:dyDescent="0.15">
      <c r="A69" t="s">
        <v>182</v>
      </c>
      <c r="B69" t="s">
        <v>5</v>
      </c>
      <c r="D69" t="s">
        <v>133</v>
      </c>
      <c r="E69" t="s">
        <v>58</v>
      </c>
      <c r="F69" t="s">
        <v>10</v>
      </c>
      <c r="H69" t="s">
        <v>7</v>
      </c>
      <c r="I69" t="s">
        <v>8</v>
      </c>
      <c r="J69" t="s">
        <v>7</v>
      </c>
      <c r="K69" t="s">
        <v>9</v>
      </c>
      <c r="L69" t="s">
        <v>10</v>
      </c>
      <c r="M69" t="s">
        <v>11</v>
      </c>
      <c r="O69" t="s">
        <v>14</v>
      </c>
      <c r="P69" t="s">
        <v>22</v>
      </c>
      <c r="R69" t="s">
        <v>13</v>
      </c>
      <c r="S69" t="s">
        <v>59</v>
      </c>
      <c r="T69" t="s">
        <v>21</v>
      </c>
      <c r="U69" t="s">
        <v>17</v>
      </c>
      <c r="V69" t="s">
        <v>11</v>
      </c>
      <c r="X69" t="s">
        <v>4</v>
      </c>
      <c r="Y69" t="s">
        <v>12</v>
      </c>
      <c r="AA69" t="s">
        <v>26</v>
      </c>
      <c r="AB69" t="s">
        <v>58</v>
      </c>
      <c r="AC69" t="s">
        <v>10</v>
      </c>
      <c r="AD69" t="s">
        <v>16</v>
      </c>
      <c r="AE69" t="s">
        <v>10</v>
      </c>
      <c r="AF69" t="s">
        <v>17</v>
      </c>
      <c r="AG69" t="s">
        <v>18</v>
      </c>
      <c r="AI69" t="s">
        <v>9</v>
      </c>
      <c r="AJ69" t="s">
        <v>58</v>
      </c>
      <c r="AK69" t="s">
        <v>10</v>
      </c>
      <c r="AM69" t="s">
        <v>15</v>
      </c>
      <c r="AN69" t="s">
        <v>16</v>
      </c>
      <c r="AO69" t="s">
        <v>14</v>
      </c>
      <c r="AP69" t="s">
        <v>13</v>
      </c>
      <c r="AQ69" t="s">
        <v>10</v>
      </c>
      <c r="AR69" t="s">
        <v>7</v>
      </c>
      <c r="AS69" t="s">
        <v>7</v>
      </c>
      <c r="AT69" t="s">
        <v>14</v>
      </c>
      <c r="AU69" t="s">
        <v>16</v>
      </c>
      <c r="AW69" t="s">
        <v>15</v>
      </c>
      <c r="AX69" t="s">
        <v>10</v>
      </c>
      <c r="AY69" t="s">
        <v>16</v>
      </c>
      <c r="AZ69" t="s">
        <v>17</v>
      </c>
      <c r="BA69" t="s">
        <v>15</v>
      </c>
      <c r="BB69" t="s">
        <v>58</v>
      </c>
      <c r="BC69" t="s">
        <v>10</v>
      </c>
      <c r="BD69" t="s">
        <v>16</v>
      </c>
      <c r="BE69" t="s">
        <v>21</v>
      </c>
      <c r="BF69" t="s">
        <v>59</v>
      </c>
      <c r="BH69" t="s">
        <v>13</v>
      </c>
      <c r="BI69" t="s">
        <v>14</v>
      </c>
      <c r="BJ69" t="s">
        <v>11</v>
      </c>
      <c r="BK69" t="s">
        <v>11</v>
      </c>
      <c r="BL69" t="s">
        <v>23</v>
      </c>
      <c r="BM69" t="s">
        <v>18</v>
      </c>
      <c r="BN69" t="s">
        <v>17</v>
      </c>
      <c r="BO69" t="s">
        <v>13</v>
      </c>
      <c r="BP69" t="s">
        <v>21</v>
      </c>
      <c r="BQ69" t="s">
        <v>9</v>
      </c>
      <c r="BR69" t="s">
        <v>17</v>
      </c>
      <c r="BS69" t="s">
        <v>14</v>
      </c>
      <c r="BT69" t="s">
        <v>18</v>
      </c>
      <c r="BV69" t="s">
        <v>17</v>
      </c>
      <c r="BW69" t="s">
        <v>18</v>
      </c>
      <c r="BX69" t="s">
        <v>9</v>
      </c>
      <c r="BY69" t="s">
        <v>10</v>
      </c>
      <c r="BZ69" t="s">
        <v>16</v>
      </c>
      <c r="CA69" t="s">
        <v>22</v>
      </c>
      <c r="CB69" t="s">
        <v>21</v>
      </c>
      <c r="CC69" t="s">
        <v>13</v>
      </c>
      <c r="CD69" t="s">
        <v>10</v>
      </c>
      <c r="CF69" t="s">
        <v>21</v>
      </c>
      <c r="CG69" t="s">
        <v>18</v>
      </c>
      <c r="CH69" t="s">
        <v>24</v>
      </c>
      <c r="CJ69" t="s">
        <v>9</v>
      </c>
      <c r="CK69" t="s">
        <v>58</v>
      </c>
      <c r="CL69" t="s">
        <v>10</v>
      </c>
      <c r="CN69" t="s">
        <v>24</v>
      </c>
      <c r="CO69" t="s">
        <v>10</v>
      </c>
      <c r="CP69" t="s">
        <v>25</v>
      </c>
      <c r="CQ69" t="s">
        <v>17</v>
      </c>
      <c r="CR69" t="s">
        <v>13</v>
      </c>
      <c r="CS69" t="s">
        <v>10</v>
      </c>
      <c r="DG69" t="s">
        <v>183</v>
      </c>
      <c r="DH69" t="s">
        <v>73</v>
      </c>
      <c r="DI69" t="s">
        <v>184</v>
      </c>
      <c r="DJ69" t="s">
        <v>73</v>
      </c>
      <c r="DK69" t="s">
        <v>111</v>
      </c>
      <c r="DL69" t="s">
        <v>33</v>
      </c>
      <c r="DM69" t="s">
        <v>34</v>
      </c>
      <c r="DN69" t="s">
        <v>35</v>
      </c>
      <c r="DO69" t="s">
        <v>36</v>
      </c>
      <c r="DP69" t="s">
        <v>37</v>
      </c>
      <c r="DQ69" t="s">
        <v>52</v>
      </c>
      <c r="DR69" t="s">
        <v>53</v>
      </c>
      <c r="DS69" t="s">
        <v>54</v>
      </c>
      <c r="DT69" t="s">
        <v>55</v>
      </c>
      <c r="DU69" t="s">
        <v>56</v>
      </c>
      <c r="DV69" t="s">
        <v>57</v>
      </c>
      <c r="DW69" t="s">
        <v>46</v>
      </c>
      <c r="DX69" t="s">
        <v>47</v>
      </c>
      <c r="DY69" t="s">
        <v>48</v>
      </c>
      <c r="DZ69" t="s">
        <v>44</v>
      </c>
      <c r="EA69" t="s">
        <v>49</v>
      </c>
      <c r="EB69" t="s">
        <v>50</v>
      </c>
      <c r="EC69" t="s">
        <v>44</v>
      </c>
      <c r="ED69" t="s">
        <v>51</v>
      </c>
      <c r="EE69" t="s">
        <v>144</v>
      </c>
      <c r="EF69" t="s">
        <v>145</v>
      </c>
      <c r="EG69" t="s">
        <v>80</v>
      </c>
      <c r="EH69" t="s">
        <v>81</v>
      </c>
      <c r="EI69" t="s">
        <v>46</v>
      </c>
      <c r="EJ69" t="s">
        <v>51</v>
      </c>
      <c r="EK69" t="s">
        <v>52</v>
      </c>
      <c r="EL69" t="s">
        <v>53</v>
      </c>
      <c r="EM69" t="s">
        <v>54</v>
      </c>
      <c r="EN69" t="s">
        <v>55</v>
      </c>
      <c r="EO69" t="s">
        <v>56</v>
      </c>
      <c r="EP69" t="s">
        <v>57</v>
      </c>
      <c r="EQ69" t="s">
        <v>46</v>
      </c>
      <c r="ER69" t="s">
        <v>47</v>
      </c>
      <c r="ES69" t="s">
        <v>48</v>
      </c>
      <c r="ET69" t="s">
        <v>44</v>
      </c>
    </row>
    <row r="70" spans="1:150" x14ac:dyDescent="0.15">
      <c r="A70" s="1" t="s">
        <v>193</v>
      </c>
      <c r="B70" s="1"/>
      <c r="DG70" s="1" t="s">
        <v>190</v>
      </c>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row>
    <row r="72" spans="1:150" x14ac:dyDescent="0.15">
      <c r="A72" t="s">
        <v>15</v>
      </c>
      <c r="B72" t="s">
        <v>10</v>
      </c>
      <c r="C72" t="s">
        <v>16</v>
      </c>
      <c r="D72" t="s">
        <v>17</v>
      </c>
      <c r="E72" t="s">
        <v>15</v>
      </c>
      <c r="F72" t="s">
        <v>58</v>
      </c>
      <c r="G72" t="s">
        <v>10</v>
      </c>
      <c r="H72" t="s">
        <v>16</v>
      </c>
      <c r="I72" t="s">
        <v>21</v>
      </c>
      <c r="J72" t="s">
        <v>59</v>
      </c>
      <c r="L72" t="s">
        <v>13</v>
      </c>
      <c r="M72" t="s">
        <v>14</v>
      </c>
      <c r="N72" t="s">
        <v>11</v>
      </c>
      <c r="O72" t="s">
        <v>11</v>
      </c>
      <c r="P72" t="s">
        <v>23</v>
      </c>
      <c r="Q72" t="s">
        <v>18</v>
      </c>
      <c r="R72" t="s">
        <v>17</v>
      </c>
      <c r="S72" t="s">
        <v>13</v>
      </c>
      <c r="T72" t="s">
        <v>21</v>
      </c>
      <c r="U72" t="s">
        <v>9</v>
      </c>
      <c r="V72" t="s">
        <v>17</v>
      </c>
      <c r="W72" t="s">
        <v>14</v>
      </c>
      <c r="X72" t="s">
        <v>18</v>
      </c>
      <c r="Z72" t="s">
        <v>17</v>
      </c>
      <c r="AA72" t="s">
        <v>18</v>
      </c>
      <c r="AB72" t="s">
        <v>9</v>
      </c>
      <c r="AC72" t="s">
        <v>10</v>
      </c>
      <c r="AD72" t="s">
        <v>16</v>
      </c>
      <c r="AE72" t="s">
        <v>22</v>
      </c>
      <c r="AF72" t="s">
        <v>21</v>
      </c>
      <c r="AG72" t="s">
        <v>13</v>
      </c>
      <c r="AH72" t="s">
        <v>10</v>
      </c>
      <c r="AJ72" t="s">
        <v>10</v>
      </c>
      <c r="AK72" t="s">
        <v>21</v>
      </c>
      <c r="AL72" t="s">
        <v>13</v>
      </c>
      <c r="AM72" t="s">
        <v>58</v>
      </c>
      <c r="AO72" t="s">
        <v>13</v>
      </c>
      <c r="AP72" t="s">
        <v>14</v>
      </c>
      <c r="AQ72" t="s">
        <v>11</v>
      </c>
      <c r="AR72" t="s">
        <v>15</v>
      </c>
      <c r="AS72" t="s">
        <v>16</v>
      </c>
      <c r="AT72" t="s">
        <v>17</v>
      </c>
      <c r="AU72" t="s">
        <v>7</v>
      </c>
      <c r="AV72" t="s">
        <v>10</v>
      </c>
      <c r="AX72" t="s">
        <v>21</v>
      </c>
      <c r="AZ72" t="s">
        <v>153</v>
      </c>
      <c r="BA72" t="s">
        <v>10</v>
      </c>
      <c r="BB72" t="s">
        <v>16</v>
      </c>
      <c r="BC72" t="s">
        <v>17</v>
      </c>
      <c r="BD72" t="s">
        <v>15</v>
      </c>
      <c r="BE72" t="s">
        <v>58</v>
      </c>
      <c r="BF72" t="s">
        <v>10</v>
      </c>
      <c r="BG72" t="s">
        <v>16</v>
      </c>
      <c r="BH72" t="s">
        <v>21</v>
      </c>
      <c r="BI72" t="s">
        <v>59</v>
      </c>
      <c r="BK72" t="s">
        <v>156</v>
      </c>
      <c r="BL72" t="s">
        <v>14</v>
      </c>
      <c r="BM72" t="s">
        <v>11</v>
      </c>
      <c r="BN72" t="s">
        <v>15</v>
      </c>
      <c r="BO72" t="s">
        <v>14</v>
      </c>
      <c r="BP72" t="s">
        <v>18</v>
      </c>
      <c r="BQ72" t="s">
        <v>10</v>
      </c>
      <c r="BR72" t="s">
        <v>18</v>
      </c>
      <c r="BS72" t="s">
        <v>9</v>
      </c>
      <c r="BU72" t="s">
        <v>157</v>
      </c>
      <c r="BV72" t="s">
        <v>18</v>
      </c>
      <c r="BW72" t="s">
        <v>9</v>
      </c>
      <c r="BX72" t="s">
        <v>10</v>
      </c>
      <c r="BY72" t="s">
        <v>16</v>
      </c>
      <c r="BZ72" t="s">
        <v>13</v>
      </c>
      <c r="CA72" t="s">
        <v>14</v>
      </c>
      <c r="CB72" t="s">
        <v>18</v>
      </c>
      <c r="CC72" t="s">
        <v>18</v>
      </c>
      <c r="CD72" t="s">
        <v>10</v>
      </c>
      <c r="CE72" t="s">
        <v>13</v>
      </c>
      <c r="CF72" t="s">
        <v>9</v>
      </c>
      <c r="CH72" t="s">
        <v>158</v>
      </c>
      <c r="CI72" t="s">
        <v>159</v>
      </c>
      <c r="CJ72" t="s">
        <v>15</v>
      </c>
      <c r="CK72" t="s">
        <v>16</v>
      </c>
      <c r="CL72" t="s">
        <v>10</v>
      </c>
      <c r="CM72" t="s">
        <v>7</v>
      </c>
      <c r="CN72" t="s">
        <v>7</v>
      </c>
      <c r="CP72" t="s">
        <v>151</v>
      </c>
      <c r="CQ72" t="s">
        <v>153</v>
      </c>
      <c r="CR72" t="s">
        <v>156</v>
      </c>
      <c r="CS72" t="s">
        <v>157</v>
      </c>
      <c r="CT72" t="s">
        <v>10</v>
      </c>
      <c r="CU72" t="s">
        <v>155</v>
      </c>
      <c r="DG72" t="s">
        <v>49</v>
      </c>
      <c r="DH72" t="s">
        <v>50</v>
      </c>
      <c r="DI72" t="s">
        <v>44</v>
      </c>
      <c r="DJ72" t="s">
        <v>51</v>
      </c>
      <c r="DK72" t="s">
        <v>61</v>
      </c>
      <c r="DL72" t="s">
        <v>90</v>
      </c>
      <c r="DM72" t="s">
        <v>91</v>
      </c>
      <c r="DN72" t="s">
        <v>39</v>
      </c>
      <c r="DO72" t="s">
        <v>75</v>
      </c>
      <c r="DP72" t="s">
        <v>76</v>
      </c>
      <c r="DQ72" t="s">
        <v>33</v>
      </c>
      <c r="DR72" t="s">
        <v>34</v>
      </c>
      <c r="DS72" t="s">
        <v>35</v>
      </c>
      <c r="DT72" t="s">
        <v>36</v>
      </c>
      <c r="DU72" t="s">
        <v>37</v>
      </c>
      <c r="DV72" t="s">
        <v>52</v>
      </c>
      <c r="DW72" t="s">
        <v>53</v>
      </c>
      <c r="DX72" t="s">
        <v>54</v>
      </c>
      <c r="DY72" t="s">
        <v>55</v>
      </c>
      <c r="DZ72" t="s">
        <v>56</v>
      </c>
      <c r="EA72" t="s">
        <v>57</v>
      </c>
      <c r="EB72" t="s">
        <v>46</v>
      </c>
      <c r="EC72" t="s">
        <v>47</v>
      </c>
      <c r="ED72" t="s">
        <v>48</v>
      </c>
      <c r="EE72" t="s">
        <v>44</v>
      </c>
      <c r="EF72" t="s">
        <v>49</v>
      </c>
      <c r="EG72" t="s">
        <v>50</v>
      </c>
      <c r="EH72" t="s">
        <v>44</v>
      </c>
      <c r="EI72" t="s">
        <v>51</v>
      </c>
      <c r="EJ72" t="s">
        <v>144</v>
      </c>
      <c r="EK72" t="s">
        <v>145</v>
      </c>
      <c r="EL72" t="s">
        <v>75</v>
      </c>
      <c r="EM72" t="s">
        <v>76</v>
      </c>
      <c r="EN72" t="s">
        <v>80</v>
      </c>
      <c r="EO72" t="s">
        <v>81</v>
      </c>
      <c r="EP72" t="s">
        <v>46</v>
      </c>
      <c r="EQ72" t="s">
        <v>51</v>
      </c>
      <c r="ER72" t="s">
        <v>52</v>
      </c>
      <c r="ES72" t="s">
        <v>53</v>
      </c>
      <c r="ET72" t="s">
        <v>54</v>
      </c>
    </row>
    <row r="73" spans="1:150" x14ac:dyDescent="0.15">
      <c r="DG73" s="1"/>
      <c r="DH73" s="1"/>
      <c r="DI73" s="1"/>
      <c r="DJ73" s="1"/>
      <c r="DK73" s="1"/>
      <c r="DL73" s="1"/>
      <c r="DM73" s="1"/>
      <c r="DN73" s="1"/>
    </row>
    <row r="75" spans="1:150" x14ac:dyDescent="0.15">
      <c r="A75" t="s">
        <v>17</v>
      </c>
      <c r="B75" t="s">
        <v>18</v>
      </c>
      <c r="C75" t="s">
        <v>9</v>
      </c>
      <c r="D75" t="s">
        <v>10</v>
      </c>
      <c r="E75" t="s">
        <v>16</v>
      </c>
      <c r="F75" t="s">
        <v>22</v>
      </c>
      <c r="G75" t="s">
        <v>21</v>
      </c>
      <c r="H75" t="s">
        <v>13</v>
      </c>
      <c r="I75" t="s">
        <v>10</v>
      </c>
      <c r="J75" t="s">
        <v>5</v>
      </c>
      <c r="DG75" t="s">
        <v>55</v>
      </c>
      <c r="DH75" t="s">
        <v>56</v>
      </c>
      <c r="DI75" t="s">
        <v>57</v>
      </c>
      <c r="DJ75" t="s">
        <v>46</v>
      </c>
      <c r="DK75" t="s">
        <v>47</v>
      </c>
      <c r="DL75" t="s">
        <v>48</v>
      </c>
      <c r="DM75" t="s">
        <v>44</v>
      </c>
      <c r="DN75" t="s">
        <v>49</v>
      </c>
      <c r="DO75" t="s">
        <v>50</v>
      </c>
      <c r="DP75" t="s">
        <v>44</v>
      </c>
      <c r="DQ75" t="s">
        <v>51</v>
      </c>
      <c r="DR75" t="s">
        <v>111</v>
      </c>
      <c r="DS75" t="s">
        <v>183</v>
      </c>
      <c r="DT75" t="s">
        <v>73</v>
      </c>
      <c r="DU75" t="s">
        <v>184</v>
      </c>
      <c r="DV75" t="s">
        <v>73</v>
      </c>
      <c r="DW75" t="s">
        <v>39</v>
      </c>
      <c r="DX75" t="s">
        <v>52</v>
      </c>
      <c r="DY75" t="s">
        <v>53</v>
      </c>
      <c r="DZ75" t="s">
        <v>54</v>
      </c>
      <c r="EA75" t="s">
        <v>55</v>
      </c>
      <c r="EB75" t="s">
        <v>185</v>
      </c>
      <c r="EC75" t="s">
        <v>186</v>
      </c>
      <c r="ED75" t="s">
        <v>187</v>
      </c>
      <c r="EE75" t="s">
        <v>188</v>
      </c>
      <c r="EF75" t="s">
        <v>77</v>
      </c>
      <c r="EG75" t="s">
        <v>45</v>
      </c>
      <c r="EH75" t="s">
        <v>51</v>
      </c>
      <c r="EI75" t="s">
        <v>33</v>
      </c>
      <c r="EJ75" t="s">
        <v>189</v>
      </c>
      <c r="EK75" t="s">
        <v>51</v>
      </c>
      <c r="EL75" t="s">
        <v>139</v>
      </c>
      <c r="EM75" t="s">
        <v>141</v>
      </c>
      <c r="EN75" t="s">
        <v>162</v>
      </c>
      <c r="EO75" t="s">
        <v>167</v>
      </c>
      <c r="EP75" t="s">
        <v>146</v>
      </c>
      <c r="EQ75" t="s">
        <v>143</v>
      </c>
      <c r="ER75" t="s">
        <v>46</v>
      </c>
      <c r="ES75" t="s">
        <v>47</v>
      </c>
      <c r="ET75" t="s">
        <v>48</v>
      </c>
    </row>
    <row r="78" spans="1:150" x14ac:dyDescent="0.15">
      <c r="DG78" t="s">
        <v>44</v>
      </c>
      <c r="DH78" t="s">
        <v>49</v>
      </c>
      <c r="DI78" t="s">
        <v>50</v>
      </c>
      <c r="DJ78" t="s">
        <v>44</v>
      </c>
      <c r="DK78" t="s">
        <v>51</v>
      </c>
      <c r="DL78" t="s">
        <v>61</v>
      </c>
      <c r="DM78" t="s">
        <v>90</v>
      </c>
      <c r="DN78" t="s">
        <v>91</v>
      </c>
      <c r="DO78" t="s">
        <v>66</v>
      </c>
      <c r="DP78" t="s">
        <v>39</v>
      </c>
      <c r="DQ78" t="s">
        <v>176</v>
      </c>
      <c r="DR78" t="s">
        <v>177</v>
      </c>
      <c r="DS78" t="s">
        <v>178</v>
      </c>
      <c r="DT78" t="s">
        <v>28</v>
      </c>
      <c r="DU78" t="s">
        <v>69</v>
      </c>
      <c r="DV78" t="s">
        <v>76</v>
      </c>
      <c r="DW78" t="s">
        <v>179</v>
      </c>
      <c r="DX78" t="s">
        <v>32</v>
      </c>
      <c r="DY78" t="s">
        <v>109</v>
      </c>
      <c r="DZ78" t="s">
        <v>51</v>
      </c>
      <c r="EA78" t="s">
        <v>125</v>
      </c>
      <c r="EB78" t="s">
        <v>126</v>
      </c>
      <c r="EC78" t="s">
        <v>127</v>
      </c>
    </row>
    <row r="81" spans="111:150" x14ac:dyDescent="0.15">
      <c r="DG81" t="s">
        <v>128</v>
      </c>
    </row>
    <row r="82" spans="111:150" ht="99.95" customHeight="1" x14ac:dyDescent="0.15">
      <c r="DG82" s="3"/>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row>
    <row r="84" spans="111:150" x14ac:dyDescent="0.15">
      <c r="DG84" t="s">
        <v>129</v>
      </c>
    </row>
    <row r="85" spans="111:150" ht="99.95" customHeight="1" x14ac:dyDescent="0.15">
      <c r="DG85" s="3"/>
      <c r="DH85" s="4"/>
      <c r="DI85" s="4"/>
      <c r="DJ85" s="4"/>
      <c r="DK85" s="4"/>
      <c r="DL85" s="4"/>
      <c r="DM85" s="4"/>
      <c r="DN85" s="4"/>
      <c r="DO85" s="4"/>
      <c r="DP85" s="4"/>
      <c r="DQ85" s="4"/>
      <c r="DR85" s="4"/>
      <c r="DS85" s="4"/>
      <c r="DT85" s="4"/>
      <c r="DU85" s="4"/>
      <c r="DV85" s="4"/>
      <c r="DW85" s="4"/>
      <c r="DX85" s="4"/>
      <c r="DY85" s="4"/>
      <c r="DZ85" s="4"/>
      <c r="EA85" s="4"/>
      <c r="EB85" s="4"/>
      <c r="EC85" s="4"/>
      <c r="ED85" s="4"/>
      <c r="EE85" s="4"/>
      <c r="EF85" s="4"/>
      <c r="EG85" s="4"/>
      <c r="EH85" s="4"/>
      <c r="EI85" s="4"/>
      <c r="EJ85" s="4"/>
      <c r="EK85" s="4"/>
      <c r="EL85" s="4"/>
      <c r="EM85" s="4"/>
      <c r="EN85" s="4"/>
      <c r="EO85" s="4"/>
      <c r="EP85" s="4"/>
      <c r="EQ85" s="4"/>
      <c r="ER85" s="4"/>
      <c r="ES85" s="4"/>
      <c r="ET85" s="4"/>
    </row>
  </sheetData>
  <mergeCells count="12">
    <mergeCell ref="DG85:ET85"/>
    <mergeCell ref="DG67:ET67"/>
    <mergeCell ref="A67:CV67"/>
    <mergeCell ref="DG82:ET82"/>
    <mergeCell ref="DG4:ET4"/>
    <mergeCell ref="A4:CV4"/>
    <mergeCell ref="DG61:ET61"/>
    <mergeCell ref="DG46:ET46"/>
    <mergeCell ref="DG37:ET37"/>
    <mergeCell ref="A46:CV46"/>
    <mergeCell ref="DG40:ET40"/>
    <mergeCell ref="DG58:ET58"/>
  </mergeCells>
  <phoneticPr fontId="1"/>
  <conditionalFormatting sqref="DF3">
    <cfRule type="containsText" dxfId="2" priority="1" operator="containsText" text="">
      <formula>ISERROR(SEARCH("",DF3))</formula>
    </cfRule>
  </conditionalFormatting>
  <conditionalFormatting sqref="DF45">
    <cfRule type="containsText" dxfId="1" priority="2" operator="containsText" text="">
      <formula>ISERROR(SEARCH("",DF45))</formula>
    </cfRule>
  </conditionalFormatting>
  <conditionalFormatting sqref="DF66">
    <cfRule type="containsText" dxfId="0" priority="3" operator="containsText" text="">
      <formula>ISERROR(SEARCH("",DF66))</formula>
    </cfRule>
  </conditionalFormatting>
  <dataValidations count="1">
    <dataValidation type="list" allowBlank="1" sqref="DF3 DF45 DF66" xr:uid="{00000000-0002-0000-0000-000000000000}">
      <formula1>"100,95,90,85,80,75,70,65,60,55,50,45,40,35,30,25,20,15,10,5,0"</formula1>
    </dataValidation>
  </dataValidations>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ワークシート</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2025-10-27T01:43:27Z</dcterms:created>
  <dcterms:modified xsi:type="dcterms:W3CDTF">2025-11-06T11:32:30Z</dcterms:modified>
</cp:coreProperties>
</file>