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D82A21E-6E4E-49F7-9C62-E1326851976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<sst xmlns="http://schemas.openxmlformats.org/spreadsheetml/2006/main" count="1898" uniqueCount="139">
  <si>
    <t>Input</t>
  </si>
  <si>
    <t>Output</t>
  </si>
  <si>
    <t>1. A method for unmanned aerial vehicle handover, comprising:
determining, by a source base station, that one or more base stations meet one or more handover conditions based on a measurement report from an unmanned aerial vehicle;
determining, by the source base station, a candidate base station that has completed a handover preparation among the one or more base stations meeting the one or more handover conditions;
handing over, by the source base station, the unmanned aerial vehicle to the candidate base station meeting the one or more handover conditions;
determining, by the source base station, one or more accessible base stations based on a flight path of the unmanned aerial vehicle and geographical location information of the one or more accessible base stations;
selecting, by the source base station, a base station from the one or more accessible base stations based on a flight speed, a flight altitude, or the flight speed and the flight altitude of the unmanned aerial vehicle, wherein the selected base station is to perform a handover preparation operation, and the accessible base station is a base station that the unmanned aerial vehicle is able to access when flying according to the flight path;
performing, by the source base station, a handover preparation operation for handing over the base station that is to perform the handover preparation operation; and
determining, by the source base station, the base station that has successfully performed the handover preparation as the candidate base station that has completed the handover preparation.</t>
  </si>
  <si>
    <t>１つ又は複数の基地局が無人航空機からの測定レポートに基づいて１つ又は複数のハンドオーバ条件を満たすことを決定することと、 前記１つ又は複数のハンドオーバ条件を満たす１つ又は複数の基地局のうち、ハンドオーバ準備を完了した候補基地局を決定することと、 前記１つ又は複数のハンドオーバ条件を満たす前記候補基地局に前記無人航空機をハンドオーバすることと、 前記無人航空機の飛行経路及び１つ又は複数のアクセス可能な基地局の地理的位置情報に基づいて、前記１つ又は複数のアクセス可能な基地局を決定することと、 前記無人航空機の飛行速度、飛行高度、又は前記飛行速度及び前記飛行高度に基づいて、前記１つ又は複数のアクセス可能な基地局から１つの基地局を選択することであって、前記選択された基地局は、ハンドオーバ準備動作を実行する基地局であり、前記アクセス可能な基地局は、前記飛行経路に従って飛行するときに前記無人航空機がアクセス可能な基地局である、選択することと、 前記ハンドオーバ準備動作を実行する基地局に対してハンドオーバ準備動作を実行することと、 前記ハンドオーバ準備を完了した前記候補基地局として、前記ハンドオーバ準備を正常に完了した基地局を決定することと、を含む、無人航空機ハンドオーバ方法。</t>
  </si>
  <si>
    <t>1</t>
  </si>
  <si>
    <t>.</t>
  </si>
  <si>
    <t>A</t>
  </si>
  <si>
    <t>m</t>
  </si>
  <si>
    <t>e</t>
  </si>
  <si>
    <t>t</t>
  </si>
  <si>
    <t>h</t>
  </si>
  <si>
    <t>o</t>
  </si>
  <si>
    <t>d</t>
  </si>
  <si>
    <t>f</t>
  </si>
  <si>
    <t>r</t>
  </si>
  <si>
    <t>u</t>
  </si>
  <si>
    <t>n</t>
  </si>
  <si>
    <t>a</t>
  </si>
  <si>
    <t>i</t>
  </si>
  <si>
    <t>l</t>
  </si>
  <si>
    <t>v</t>
  </si>
  <si>
    <t>c</t>
  </si>
  <si>
    <t>,</t>
  </si>
  <si>
    <t>p</t>
  </si>
  <si>
    <t>s</t>
  </si>
  <si>
    <t>g</t>
  </si>
  <si>
    <t>:</t>
  </si>
  <si>
    <t>b</t>
  </si>
  <si>
    <t>y</t>
  </si>
  <si>
    <t>１</t>
  </si>
  <si>
    <t>つ</t>
  </si>
  <si>
    <t>又</t>
  </si>
  <si>
    <t>は</t>
  </si>
  <si>
    <t>複</t>
  </si>
  <si>
    <t>数</t>
  </si>
  <si>
    <t>の</t>
  </si>
  <si>
    <t>基</t>
  </si>
  <si>
    <t>地</t>
  </si>
  <si>
    <t>局</t>
  </si>
  <si>
    <t>が</t>
  </si>
  <si>
    <t>無</t>
  </si>
  <si>
    <t>人</t>
  </si>
  <si>
    <t>航</t>
  </si>
  <si>
    <t>空</t>
  </si>
  <si>
    <t>機</t>
  </si>
  <si>
    <t>か</t>
  </si>
  <si>
    <t>ら</t>
  </si>
  <si>
    <t>測</t>
  </si>
  <si>
    <t>定</t>
  </si>
  <si>
    <t>レ</t>
  </si>
  <si>
    <t>ポ</t>
  </si>
  <si>
    <t>ー</t>
  </si>
  <si>
    <t>ト</t>
  </si>
  <si>
    <t>に</t>
  </si>
  <si>
    <t>づ</t>
  </si>
  <si>
    <t>い</t>
  </si>
  <si>
    <t>て</t>
  </si>
  <si>
    <t>ハ</t>
  </si>
  <si>
    <t>ン</t>
  </si>
  <si>
    <t>ド</t>
  </si>
  <si>
    <t>オ</t>
  </si>
  <si>
    <t>バ</t>
  </si>
  <si>
    <t>条</t>
  </si>
  <si>
    <t>件</t>
  </si>
  <si>
    <t>を</t>
  </si>
  <si>
    <t>満</t>
  </si>
  <si>
    <t>た</t>
  </si>
  <si>
    <t>す</t>
  </si>
  <si>
    <t>こ</t>
  </si>
  <si>
    <t>と</t>
  </si>
  <si>
    <t>決</t>
  </si>
  <si>
    <t>る</t>
  </si>
  <si>
    <t>、</t>
  </si>
  <si>
    <t xml:space="preserve"> </t>
  </si>
  <si>
    <t>前</t>
  </si>
  <si>
    <t>記</t>
  </si>
  <si>
    <t>;</t>
  </si>
  <si>
    <t>う</t>
  </si>
  <si>
    <t>ち</t>
  </si>
  <si>
    <t>準</t>
  </si>
  <si>
    <t>備</t>
  </si>
  <si>
    <t>完</t>
  </si>
  <si>
    <t>了</t>
  </si>
  <si>
    <t>し</t>
  </si>
  <si>
    <t>候</t>
  </si>
  <si>
    <t>補</t>
  </si>
  <si>
    <t>飛</t>
  </si>
  <si>
    <t>行</t>
  </si>
  <si>
    <t>経</t>
  </si>
  <si>
    <t>路</t>
  </si>
  <si>
    <t>及</t>
  </si>
  <si>
    <t>び</t>
  </si>
  <si>
    <t>ア</t>
  </si>
  <si>
    <t>ク</t>
  </si>
  <si>
    <t>セ</t>
  </si>
  <si>
    <t>ス</t>
  </si>
  <si>
    <t>可</t>
  </si>
  <si>
    <t>能</t>
  </si>
  <si>
    <t>な</t>
  </si>
  <si>
    <t>理</t>
  </si>
  <si>
    <t>的</t>
  </si>
  <si>
    <t>位</t>
  </si>
  <si>
    <t>置</t>
  </si>
  <si>
    <t>情</t>
  </si>
  <si>
    <t>報</t>
  </si>
  <si>
    <t>速</t>
  </si>
  <si>
    <t>度</t>
  </si>
  <si>
    <t>高</t>
  </si>
  <si>
    <t>選</t>
  </si>
  <si>
    <t>択</t>
  </si>
  <si>
    <t>で</t>
  </si>
  <si>
    <t>あ</t>
  </si>
  <si>
    <t>っ</t>
  </si>
  <si>
    <t>さ</t>
  </si>
  <si>
    <t>れ</t>
  </si>
  <si>
    <t>動</t>
  </si>
  <si>
    <t>作</t>
  </si>
  <si>
    <t>実</t>
  </si>
  <si>
    <t>り</t>
  </si>
  <si>
    <t>従</t>
  </si>
  <si>
    <t>き</t>
  </si>
  <si>
    <t>w</t>
  </si>
  <si>
    <t>対</t>
  </si>
  <si>
    <t>正</t>
  </si>
  <si>
    <t>常</t>
  </si>
  <si>
    <t>含</t>
  </si>
  <si>
    <t>む</t>
  </si>
  <si>
    <t>方</t>
  </si>
  <si>
    <t>法</t>
  </si>
  <si>
    <t>。</t>
  </si>
  <si>
    <t>↓広範囲にわたるエラーがある場合は以下に入力してください</t>
  </si>
  <si>
    <t>↓修正訳を入力してください</t>
  </si>
  <si>
    <t>原文エラー／大</t>
    <rPh sb="0" eb="2">
      <t>ゲンブン</t>
    </rPh>
    <rPh sb="6" eb="7">
      <t>ダイ</t>
    </rPh>
    <phoneticPr fontId="1"/>
  </si>
  <si>
    <t>訳抜け／大</t>
    <rPh sb="0" eb="2">
      <t>ヤクヌ</t>
    </rPh>
    <rPh sb="4" eb="5">
      <t>ダイ</t>
    </rPh>
    <phoneticPr fontId="1"/>
  </si>
  <si>
    <t>その他／小</t>
    <rPh sb="2" eb="3">
      <t>ホカ</t>
    </rPh>
    <rPh sb="4" eb="5">
      <t>ショウ</t>
    </rPh>
    <phoneticPr fontId="1"/>
  </si>
  <si>
    <t>訳抜け／大</t>
    <rPh sb="0" eb="2">
      <t>ヤクヌ</t>
    </rPh>
    <rPh sb="3" eb="5">
      <t>･ダイ</t>
    </rPh>
    <phoneticPr fontId="1"/>
  </si>
  <si>
    <t>その他／小</t>
    <rPh sb="2" eb="5">
      <t>ホカ･ショウ</t>
    </rPh>
    <phoneticPr fontId="1"/>
  </si>
  <si>
    <t>ぎこちない／小</t>
    <rPh sb="5" eb="7">
      <t>･ショウ</t>
    </rPh>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</si>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</sst>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1"/>
  <sheetViews>
    <sheetView showGridLines="0" tabSelected="1" zoomScale="70" zoomScaleNormal="70" workbookViewId="0">
      <selection activeCell="EX8" sqref="EX8"/>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65</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M6" t="s">
        <v>13</v>
      </c>
      <c r="N6" t="s">
        <v>11</v>
      </c>
      <c r="O6" t="s">
        <v>14</v>
      </c>
      <c r="Q6" t="s">
        <v>15</v>
      </c>
      <c r="R6" t="s">
        <v>16</v>
      </c>
      <c r="S6" t="s">
        <v>7</v>
      </c>
      <c r="T6" t="s">
        <v>17</v>
      </c>
      <c r="U6" t="s">
        <v>16</v>
      </c>
      <c r="V6" t="s">
        <v>16</v>
      </c>
      <c r="W6" t="s">
        <v>8</v>
      </c>
      <c r="X6" t="s">
        <v>12</v>
      </c>
      <c r="Z6" t="s">
        <v>17</v>
      </c>
      <c r="AA6" t="s">
        <v>8</v>
      </c>
      <c r="AB6" t="s">
        <v>14</v>
      </c>
      <c r="AC6" t="s">
        <v>18</v>
      </c>
      <c r="AD6" t="s">
        <v>17</v>
      </c>
      <c r="AE6" t="s">
        <v>19</v>
      </c>
      <c r="AG6" t="s">
        <v>20</v>
      </c>
      <c r="AH6" t="s">
        <v>8</v>
      </c>
      <c r="AI6" t="s">
        <v>10</v>
      </c>
      <c r="AJ6" t="s">
        <v>18</v>
      </c>
      <c r="AK6" t="s">
        <v>21</v>
      </c>
      <c r="AL6" t="s">
        <v>19</v>
      </c>
      <c r="AM6" t="s">
        <v>8</v>
      </c>
      <c r="AO6" t="s">
        <v>10</v>
      </c>
      <c r="AP6" t="s">
        <v>17</v>
      </c>
      <c r="AQ6" t="s">
        <v>16</v>
      </c>
      <c r="AR6" t="s">
        <v>12</v>
      </c>
      <c r="AS6" t="s">
        <v>11</v>
      </c>
      <c r="AT6" t="s">
        <v>20</v>
      </c>
      <c r="AU6" t="s">
        <v>8</v>
      </c>
      <c r="AV6" t="s">
        <v>14</v>
      </c>
      <c r="AW6" t="s">
        <v>22</v>
      </c>
      <c r="AY6" t="s">
        <v>21</v>
      </c>
      <c r="AZ6" t="s">
        <v>11</v>
      </c>
      <c r="BA6" t="s">
        <v>7</v>
      </c>
      <c r="BB6" t="s">
        <v>23</v>
      </c>
      <c r="BC6" t="s">
        <v>14</v>
      </c>
      <c r="BD6" t="s">
        <v>18</v>
      </c>
      <c r="BE6" t="s">
        <v>24</v>
      </c>
      <c r="BF6" t="s">
        <v>18</v>
      </c>
      <c r="BG6" t="s">
        <v>16</v>
      </c>
      <c r="BH6" t="s">
        <v>25</v>
      </c>
      <c r="BI6" t="s">
        <v>26</v>
      </c>
      <c r="BK6" t="s">
        <v>12</v>
      </c>
      <c r="BL6" t="s">
        <v>8</v>
      </c>
      <c r="BM6" t="s">
        <v>9</v>
      </c>
      <c r="BN6" t="s">
        <v>8</v>
      </c>
      <c r="BO6" t="s">
        <v>14</v>
      </c>
      <c r="BP6" t="s">
        <v>7</v>
      </c>
      <c r="BQ6" t="s">
        <v>18</v>
      </c>
      <c r="BR6" t="s">
        <v>16</v>
      </c>
      <c r="BS6" t="s">
        <v>18</v>
      </c>
      <c r="BT6" t="s">
        <v>16</v>
      </c>
      <c r="BU6" t="s">
        <v>25</v>
      </c>
      <c r="BV6" t="s">
        <v>22</v>
      </c>
      <c r="BX6" t="s">
        <v>27</v>
      </c>
      <c r="BY6" t="s">
        <v>28</v>
      </c>
      <c r="CA6" t="s">
        <v>17</v>
      </c>
      <c r="CC6" t="s">
        <v>24</v>
      </c>
      <c r="CD6" t="s">
        <v>11</v>
      </c>
      <c r="CE6" t="s">
        <v>15</v>
      </c>
      <c r="CF6" t="s">
        <v>14</v>
      </c>
      <c r="CG6" t="s">
        <v>21</v>
      </c>
      <c r="CH6" t="s">
        <v>8</v>
      </c>
      <c r="CJ6" t="s">
        <v>27</v>
      </c>
      <c r="CK6" t="s">
        <v>17</v>
      </c>
      <c r="CL6" t="s">
        <v>24</v>
      </c>
      <c r="CM6" t="s">
        <v>8</v>
      </c>
      <c r="DG6" t="s">
        <v>29</v>
      </c>
      <c r="DH6" t="s">
        <v>30</v>
      </c>
      <c r="DI6" t="s">
        <v>31</v>
      </c>
      <c r="DJ6" t="s">
        <v>32</v>
      </c>
      <c r="DK6" t="s">
        <v>33</v>
      </c>
      <c r="DL6" t="s">
        <v>34</v>
      </c>
      <c r="DM6" t="s">
        <v>35</v>
      </c>
      <c r="DN6" t="s">
        <v>36</v>
      </c>
      <c r="DO6" t="s">
        <v>37</v>
      </c>
      <c r="DP6" t="s">
        <v>38</v>
      </c>
      <c r="DQ6" t="s">
        <v>39</v>
      </c>
      <c r="DR6" t="s">
        <v>40</v>
      </c>
      <c r="DS6" t="s">
        <v>41</v>
      </c>
      <c r="DT6" t="s">
        <v>42</v>
      </c>
      <c r="DU6" t="s">
        <v>43</v>
      </c>
      <c r="DV6" t="s">
        <v>44</v>
      </c>
      <c r="DW6" t="s">
        <v>45</v>
      </c>
      <c r="DX6" t="s">
        <v>46</v>
      </c>
      <c r="DY6" t="s">
        <v>35</v>
      </c>
      <c r="DZ6" t="s">
        <v>47</v>
      </c>
      <c r="EA6" t="s">
        <v>48</v>
      </c>
      <c r="EB6" t="s">
        <v>49</v>
      </c>
      <c r="EC6" t="s">
        <v>50</v>
      </c>
      <c r="ED6" t="s">
        <v>51</v>
      </c>
      <c r="EE6" t="s">
        <v>52</v>
      </c>
      <c r="EF6" t="s">
        <v>53</v>
      </c>
      <c r="EG6" t="s">
        <v>36</v>
      </c>
      <c r="EH6" t="s">
        <v>54</v>
      </c>
      <c r="EI6" t="s">
        <v>55</v>
      </c>
      <c r="EJ6" t="s">
        <v>56</v>
      </c>
      <c r="EK6" t="s">
        <v>29</v>
      </c>
      <c r="EL6" t="s">
        <v>30</v>
      </c>
      <c r="EM6" t="s">
        <v>31</v>
      </c>
      <c r="EN6" t="s">
        <v>32</v>
      </c>
      <c r="EO6" t="s">
        <v>33</v>
      </c>
      <c r="EP6" t="s">
        <v>34</v>
      </c>
      <c r="EQ6" t="s">
        <v>35</v>
      </c>
      <c r="ER6" t="s">
        <v>57</v>
      </c>
      <c r="ES6" t="s">
        <v>58</v>
      </c>
      <c r="ET6" t="s">
        <v>59</v>
      </c>
    </row>
    <row r="7" spans="1:150" x14ac:dyDescent="0.15">
      <c r="A7" s="1" t="s">
        <v>138</v>
      </c>
      <c r="B7" s="1"/>
      <c r="BX7" s="1" t="s">
        <v>133</v>
      </c>
      <c r="BY7" s="1"/>
      <c r="BZ7" s="1"/>
      <c r="CA7" s="1"/>
      <c r="CB7" s="1"/>
      <c r="CC7" s="1"/>
      <c r="CD7" s="1"/>
      <c r="CE7" s="1"/>
      <c r="CF7" s="1"/>
      <c r="CG7" s="1"/>
      <c r="CH7" s="1"/>
      <c r="CI7" s="1"/>
      <c r="CJ7" s="1"/>
      <c r="CK7" s="1"/>
      <c r="CL7" s="1"/>
      <c r="CM7" s="1"/>
    </row>
    <row r="9" spans="1:150" x14ac:dyDescent="0.15">
      <c r="A9" t="s">
        <v>24</v>
      </c>
      <c r="B9" t="s">
        <v>9</v>
      </c>
      <c r="C9" t="s">
        <v>17</v>
      </c>
      <c r="D9" t="s">
        <v>9</v>
      </c>
      <c r="E9" t="s">
        <v>18</v>
      </c>
      <c r="F9" t="s">
        <v>11</v>
      </c>
      <c r="G9" t="s">
        <v>16</v>
      </c>
      <c r="H9" t="s">
        <v>22</v>
      </c>
      <c r="J9" t="s">
        <v>9</v>
      </c>
      <c r="K9" t="s">
        <v>10</v>
      </c>
      <c r="L9" t="s">
        <v>17</v>
      </c>
      <c r="M9" t="s">
        <v>9</v>
      </c>
      <c r="O9" t="s">
        <v>11</v>
      </c>
      <c r="P9" t="s">
        <v>16</v>
      </c>
      <c r="Q9" t="s">
        <v>8</v>
      </c>
      <c r="S9" t="s">
        <v>11</v>
      </c>
      <c r="T9" t="s">
        <v>14</v>
      </c>
      <c r="V9" t="s">
        <v>7</v>
      </c>
      <c r="W9" t="s">
        <v>11</v>
      </c>
      <c r="X9" t="s">
        <v>14</v>
      </c>
      <c r="Y9" t="s">
        <v>8</v>
      </c>
      <c r="AA9" t="s">
        <v>27</v>
      </c>
      <c r="AB9" t="s">
        <v>17</v>
      </c>
      <c r="AC9" t="s">
        <v>24</v>
      </c>
      <c r="AD9" t="s">
        <v>8</v>
      </c>
      <c r="AF9" t="s">
        <v>24</v>
      </c>
      <c r="AG9" t="s">
        <v>9</v>
      </c>
      <c r="AH9" t="s">
        <v>17</v>
      </c>
      <c r="AI9" t="s">
        <v>9</v>
      </c>
      <c r="AJ9" t="s">
        <v>18</v>
      </c>
      <c r="AK9" t="s">
        <v>11</v>
      </c>
      <c r="AL9" t="s">
        <v>16</v>
      </c>
      <c r="AM9" t="s">
        <v>24</v>
      </c>
      <c r="AO9" t="s">
        <v>7</v>
      </c>
      <c r="AP9" t="s">
        <v>8</v>
      </c>
      <c r="AQ9" t="s">
        <v>8</v>
      </c>
      <c r="AR9" t="s">
        <v>9</v>
      </c>
      <c r="AT9" t="s">
        <v>11</v>
      </c>
      <c r="AU9" t="s">
        <v>16</v>
      </c>
      <c r="AV9" t="s">
        <v>8</v>
      </c>
      <c r="AX9" t="s">
        <v>11</v>
      </c>
      <c r="AY9" t="s">
        <v>14</v>
      </c>
      <c r="BA9" t="s">
        <v>7</v>
      </c>
      <c r="BB9" t="s">
        <v>11</v>
      </c>
      <c r="BC9" t="s">
        <v>14</v>
      </c>
      <c r="BD9" t="s">
        <v>8</v>
      </c>
      <c r="BF9" t="s">
        <v>10</v>
      </c>
      <c r="BG9" t="s">
        <v>17</v>
      </c>
      <c r="BH9" t="s">
        <v>16</v>
      </c>
      <c r="BI9" t="s">
        <v>12</v>
      </c>
      <c r="BJ9" t="s">
        <v>11</v>
      </c>
      <c r="BK9" t="s">
        <v>20</v>
      </c>
      <c r="BL9" t="s">
        <v>8</v>
      </c>
      <c r="BM9" t="s">
        <v>14</v>
      </c>
      <c r="BO9" t="s">
        <v>21</v>
      </c>
      <c r="BP9" t="s">
        <v>11</v>
      </c>
      <c r="BQ9" t="s">
        <v>16</v>
      </c>
      <c r="BR9" t="s">
        <v>12</v>
      </c>
      <c r="BS9" t="s">
        <v>18</v>
      </c>
      <c r="BT9" t="s">
        <v>9</v>
      </c>
      <c r="BU9" t="s">
        <v>18</v>
      </c>
      <c r="BV9" t="s">
        <v>11</v>
      </c>
      <c r="BW9" t="s">
        <v>16</v>
      </c>
      <c r="BX9" t="s">
        <v>24</v>
      </c>
      <c r="BZ9" t="s">
        <v>27</v>
      </c>
      <c r="CA9" t="s">
        <v>17</v>
      </c>
      <c r="CB9" t="s">
        <v>24</v>
      </c>
      <c r="CC9" t="s">
        <v>8</v>
      </c>
      <c r="CD9" t="s">
        <v>12</v>
      </c>
      <c r="CF9" t="s">
        <v>11</v>
      </c>
      <c r="CG9" t="s">
        <v>16</v>
      </c>
      <c r="CI9" t="s">
        <v>17</v>
      </c>
      <c r="CK9" t="s">
        <v>7</v>
      </c>
      <c r="CL9" t="s">
        <v>8</v>
      </c>
      <c r="CM9" t="s">
        <v>17</v>
      </c>
      <c r="CN9" t="s">
        <v>24</v>
      </c>
      <c r="CO9" t="s">
        <v>15</v>
      </c>
      <c r="CP9" t="s">
        <v>14</v>
      </c>
      <c r="CQ9" t="s">
        <v>8</v>
      </c>
      <c r="CR9" t="s">
        <v>7</v>
      </c>
      <c r="CS9" t="s">
        <v>8</v>
      </c>
      <c r="CT9" t="s">
        <v>16</v>
      </c>
      <c r="CU9" t="s">
        <v>9</v>
      </c>
      <c r="DG9" t="s">
        <v>60</v>
      </c>
      <c r="DH9" t="s">
        <v>51</v>
      </c>
      <c r="DI9" t="s">
        <v>61</v>
      </c>
      <c r="DJ9" t="s">
        <v>62</v>
      </c>
      <c r="DK9" t="s">
        <v>63</v>
      </c>
      <c r="DL9" t="s">
        <v>64</v>
      </c>
      <c r="DM9" t="s">
        <v>65</v>
      </c>
      <c r="DN9" t="s">
        <v>66</v>
      </c>
      <c r="DO9" t="s">
        <v>67</v>
      </c>
      <c r="DP9" t="s">
        <v>68</v>
      </c>
      <c r="DQ9" t="s">
        <v>69</v>
      </c>
      <c r="DR9" t="s">
        <v>64</v>
      </c>
      <c r="DS9" t="s">
        <v>70</v>
      </c>
      <c r="DT9" t="s">
        <v>48</v>
      </c>
      <c r="DU9" t="s">
        <v>67</v>
      </c>
      <c r="DV9" t="s">
        <v>71</v>
      </c>
      <c r="DW9" t="s">
        <v>68</v>
      </c>
      <c r="DX9" t="s">
        <v>69</v>
      </c>
      <c r="DY9" t="s">
        <v>69</v>
      </c>
      <c r="DZ9" t="s">
        <v>72</v>
      </c>
      <c r="EA9" t="s">
        <v>73</v>
      </c>
      <c r="EB9" t="s">
        <v>74</v>
      </c>
      <c r="EC9" t="s">
        <v>75</v>
      </c>
      <c r="ED9" t="s">
        <v>29</v>
      </c>
      <c r="EE9" t="s">
        <v>30</v>
      </c>
      <c r="EF9" t="s">
        <v>31</v>
      </c>
      <c r="EG9" t="s">
        <v>32</v>
      </c>
      <c r="EH9" t="s">
        <v>33</v>
      </c>
      <c r="EI9" t="s">
        <v>34</v>
      </c>
      <c r="EJ9" t="s">
        <v>35</v>
      </c>
      <c r="EK9" t="s">
        <v>57</v>
      </c>
      <c r="EL9" t="s">
        <v>58</v>
      </c>
      <c r="EM9" t="s">
        <v>59</v>
      </c>
      <c r="EN9" t="s">
        <v>60</v>
      </c>
      <c r="EO9" t="s">
        <v>51</v>
      </c>
      <c r="EP9" t="s">
        <v>61</v>
      </c>
      <c r="EQ9" t="s">
        <v>62</v>
      </c>
      <c r="ER9" t="s">
        <v>63</v>
      </c>
      <c r="ES9" t="s">
        <v>64</v>
      </c>
      <c r="ET9" t="s">
        <v>65</v>
      </c>
    </row>
    <row r="10" spans="1:150" x14ac:dyDescent="0.15">
      <c r="A10" s="1"/>
      <c r="B10" s="1"/>
      <c r="C10" s="1"/>
      <c r="D10" s="1"/>
      <c r="E10" s="1"/>
      <c r="F10" s="1"/>
      <c r="G10" s="1"/>
      <c r="DW10" s="1" t="s">
        <v>134</v>
      </c>
      <c r="DX10" s="1"/>
    </row>
    <row r="12" spans="1:150" x14ac:dyDescent="0.15">
      <c r="A12" t="s">
        <v>14</v>
      </c>
      <c r="B12" t="s">
        <v>8</v>
      </c>
      <c r="C12" t="s">
        <v>23</v>
      </c>
      <c r="D12" t="s">
        <v>11</v>
      </c>
      <c r="E12" t="s">
        <v>14</v>
      </c>
      <c r="F12" t="s">
        <v>9</v>
      </c>
      <c r="H12" t="s">
        <v>13</v>
      </c>
      <c r="I12" t="s">
        <v>14</v>
      </c>
      <c r="J12" t="s">
        <v>11</v>
      </c>
      <c r="K12" t="s">
        <v>7</v>
      </c>
      <c r="M12" t="s">
        <v>17</v>
      </c>
      <c r="N12" t="s">
        <v>16</v>
      </c>
      <c r="P12" t="s">
        <v>15</v>
      </c>
      <c r="Q12" t="s">
        <v>16</v>
      </c>
      <c r="R12" t="s">
        <v>7</v>
      </c>
      <c r="S12" t="s">
        <v>17</v>
      </c>
      <c r="T12" t="s">
        <v>16</v>
      </c>
      <c r="U12" t="s">
        <v>16</v>
      </c>
      <c r="V12" t="s">
        <v>8</v>
      </c>
      <c r="W12" t="s">
        <v>12</v>
      </c>
      <c r="Y12" t="s">
        <v>17</v>
      </c>
      <c r="Z12" t="s">
        <v>8</v>
      </c>
      <c r="AA12" t="s">
        <v>14</v>
      </c>
      <c r="AB12" t="s">
        <v>18</v>
      </c>
      <c r="AC12" t="s">
        <v>17</v>
      </c>
      <c r="AD12" t="s">
        <v>19</v>
      </c>
      <c r="AF12" t="s">
        <v>20</v>
      </c>
      <c r="AG12" t="s">
        <v>8</v>
      </c>
      <c r="AH12" t="s">
        <v>10</v>
      </c>
      <c r="AI12" t="s">
        <v>18</v>
      </c>
      <c r="AJ12" t="s">
        <v>21</v>
      </c>
      <c r="AK12" t="s">
        <v>19</v>
      </c>
      <c r="AL12" t="s">
        <v>8</v>
      </c>
      <c r="AM12" t="s">
        <v>76</v>
      </c>
      <c r="AO12" t="s">
        <v>12</v>
      </c>
      <c r="AP12" t="s">
        <v>8</v>
      </c>
      <c r="AQ12" t="s">
        <v>9</v>
      </c>
      <c r="AR12" t="s">
        <v>8</v>
      </c>
      <c r="AS12" t="s">
        <v>14</v>
      </c>
      <c r="AT12" t="s">
        <v>7</v>
      </c>
      <c r="AU12" t="s">
        <v>18</v>
      </c>
      <c r="AV12" t="s">
        <v>16</v>
      </c>
      <c r="AW12" t="s">
        <v>18</v>
      </c>
      <c r="AX12" t="s">
        <v>16</v>
      </c>
      <c r="AY12" t="s">
        <v>25</v>
      </c>
      <c r="AZ12" t="s">
        <v>22</v>
      </c>
      <c r="BB12" t="s">
        <v>27</v>
      </c>
      <c r="BC12" t="s">
        <v>28</v>
      </c>
      <c r="BE12" t="s">
        <v>9</v>
      </c>
      <c r="BF12" t="s">
        <v>10</v>
      </c>
      <c r="BG12" t="s">
        <v>8</v>
      </c>
      <c r="BI12" t="s">
        <v>24</v>
      </c>
      <c r="BJ12" t="s">
        <v>11</v>
      </c>
      <c r="BK12" t="s">
        <v>15</v>
      </c>
      <c r="BL12" t="s">
        <v>14</v>
      </c>
      <c r="BM12" t="s">
        <v>21</v>
      </c>
      <c r="BN12" t="s">
        <v>8</v>
      </c>
      <c r="BP12" t="s">
        <v>27</v>
      </c>
      <c r="BQ12" t="s">
        <v>17</v>
      </c>
      <c r="BR12" t="s">
        <v>24</v>
      </c>
      <c r="BS12" t="s">
        <v>8</v>
      </c>
      <c r="BU12" t="s">
        <v>24</v>
      </c>
      <c r="BV12" t="s">
        <v>9</v>
      </c>
      <c r="BW12" t="s">
        <v>17</v>
      </c>
      <c r="BX12" t="s">
        <v>9</v>
      </c>
      <c r="BY12" t="s">
        <v>18</v>
      </c>
      <c r="BZ12" t="s">
        <v>11</v>
      </c>
      <c r="CA12" t="s">
        <v>16</v>
      </c>
      <c r="CB12" t="s">
        <v>22</v>
      </c>
      <c r="CD12" t="s">
        <v>17</v>
      </c>
      <c r="CF12" t="s">
        <v>21</v>
      </c>
      <c r="CG12" t="s">
        <v>17</v>
      </c>
      <c r="CH12" t="s">
        <v>16</v>
      </c>
      <c r="CI12" t="s">
        <v>12</v>
      </c>
      <c r="CJ12" t="s">
        <v>18</v>
      </c>
      <c r="CK12" t="s">
        <v>12</v>
      </c>
      <c r="CL12" t="s">
        <v>17</v>
      </c>
      <c r="CM12" t="s">
        <v>9</v>
      </c>
      <c r="CN12" t="s">
        <v>8</v>
      </c>
      <c r="CP12" t="s">
        <v>27</v>
      </c>
      <c r="CQ12" t="s">
        <v>17</v>
      </c>
      <c r="CR12" t="s">
        <v>24</v>
      </c>
      <c r="CS12" t="s">
        <v>8</v>
      </c>
      <c r="DG12" t="s">
        <v>66</v>
      </c>
      <c r="DH12" t="s">
        <v>67</v>
      </c>
      <c r="DI12" t="s">
        <v>29</v>
      </c>
      <c r="DJ12" t="s">
        <v>30</v>
      </c>
      <c r="DK12" t="s">
        <v>31</v>
      </c>
      <c r="DL12" t="s">
        <v>32</v>
      </c>
      <c r="DM12" t="s">
        <v>33</v>
      </c>
      <c r="DN12" t="s">
        <v>34</v>
      </c>
      <c r="DO12" t="s">
        <v>35</v>
      </c>
      <c r="DP12" t="s">
        <v>36</v>
      </c>
      <c r="DQ12" t="s">
        <v>37</v>
      </c>
      <c r="DR12" t="s">
        <v>38</v>
      </c>
      <c r="DS12" t="s">
        <v>35</v>
      </c>
      <c r="DT12" t="s">
        <v>77</v>
      </c>
      <c r="DU12" t="s">
        <v>78</v>
      </c>
      <c r="DV12" t="s">
        <v>72</v>
      </c>
      <c r="DW12" t="s">
        <v>57</v>
      </c>
      <c r="DX12" t="s">
        <v>58</v>
      </c>
      <c r="DY12" t="s">
        <v>59</v>
      </c>
      <c r="DZ12" t="s">
        <v>60</v>
      </c>
      <c r="EA12" t="s">
        <v>51</v>
      </c>
      <c r="EB12" t="s">
        <v>61</v>
      </c>
      <c r="EC12" t="s">
        <v>79</v>
      </c>
      <c r="ED12" t="s">
        <v>80</v>
      </c>
      <c r="EE12" t="s">
        <v>64</v>
      </c>
      <c r="EF12" t="s">
        <v>81</v>
      </c>
      <c r="EG12" t="s">
        <v>82</v>
      </c>
      <c r="EH12" t="s">
        <v>83</v>
      </c>
      <c r="EI12" t="s">
        <v>66</v>
      </c>
      <c r="EJ12" t="s">
        <v>84</v>
      </c>
      <c r="EK12" t="s">
        <v>85</v>
      </c>
      <c r="EL12" t="s">
        <v>36</v>
      </c>
      <c r="EM12" t="s">
        <v>37</v>
      </c>
      <c r="EN12" t="s">
        <v>38</v>
      </c>
      <c r="EO12" t="s">
        <v>64</v>
      </c>
      <c r="EP12" t="s">
        <v>70</v>
      </c>
      <c r="EQ12" t="s">
        <v>48</v>
      </c>
      <c r="ER12" t="s">
        <v>67</v>
      </c>
      <c r="ES12" t="s">
        <v>71</v>
      </c>
      <c r="ET12" t="s">
        <v>68</v>
      </c>
    </row>
    <row r="13" spans="1:150" x14ac:dyDescent="0.15">
      <c r="BB13" s="1" t="s">
        <v>135</v>
      </c>
      <c r="BC13" s="1"/>
      <c r="BD13" s="1"/>
      <c r="BE13" s="1"/>
      <c r="BF13" s="1"/>
      <c r="BG13" s="1"/>
      <c r="BH13" s="1"/>
      <c r="BI13" s="1"/>
      <c r="BJ13" s="1"/>
      <c r="BK13" s="1"/>
      <c r="BL13" s="1"/>
      <c r="BM13" s="1"/>
      <c r="BN13" s="1"/>
      <c r="BO13" s="1"/>
      <c r="BP13" s="1"/>
      <c r="BQ13" s="1"/>
      <c r="BR13" s="1"/>
      <c r="BS13" s="1"/>
      <c r="BT13" s="1"/>
      <c r="BU13" s="1"/>
      <c r="BV13" s="1"/>
      <c r="BW13" s="1"/>
      <c r="BX13" s="1"/>
      <c r="BY13" s="1"/>
      <c r="BZ13" s="1"/>
      <c r="CA13" s="1"/>
      <c r="ET13" s="1" t="s">
        <v>134</v>
      </c>
    </row>
    <row r="15" spans="1:150" x14ac:dyDescent="0.15">
      <c r="A15" t="s">
        <v>24</v>
      </c>
      <c r="B15" t="s">
        <v>9</v>
      </c>
      <c r="C15" t="s">
        <v>17</v>
      </c>
      <c r="D15" t="s">
        <v>9</v>
      </c>
      <c r="E15" t="s">
        <v>18</v>
      </c>
      <c r="F15" t="s">
        <v>11</v>
      </c>
      <c r="G15" t="s">
        <v>16</v>
      </c>
      <c r="I15" t="s">
        <v>9</v>
      </c>
      <c r="J15" t="s">
        <v>10</v>
      </c>
      <c r="K15" t="s">
        <v>17</v>
      </c>
      <c r="L15" t="s">
        <v>9</v>
      </c>
      <c r="N15" t="s">
        <v>10</v>
      </c>
      <c r="O15" t="s">
        <v>17</v>
      </c>
      <c r="P15" t="s">
        <v>24</v>
      </c>
      <c r="R15" t="s">
        <v>21</v>
      </c>
      <c r="S15" t="s">
        <v>11</v>
      </c>
      <c r="T15" t="s">
        <v>7</v>
      </c>
      <c r="U15" t="s">
        <v>23</v>
      </c>
      <c r="V15" t="s">
        <v>19</v>
      </c>
      <c r="W15" t="s">
        <v>8</v>
      </c>
      <c r="X15" t="s">
        <v>9</v>
      </c>
      <c r="Y15" t="s">
        <v>8</v>
      </c>
      <c r="Z15" t="s">
        <v>12</v>
      </c>
      <c r="AB15" t="s">
        <v>17</v>
      </c>
      <c r="AD15" t="s">
        <v>10</v>
      </c>
      <c r="AE15" t="s">
        <v>17</v>
      </c>
      <c r="AF15" t="s">
        <v>16</v>
      </c>
      <c r="AG15" t="s">
        <v>12</v>
      </c>
      <c r="AH15" t="s">
        <v>11</v>
      </c>
      <c r="AI15" t="s">
        <v>20</v>
      </c>
      <c r="AJ15" t="s">
        <v>8</v>
      </c>
      <c r="AK15" t="s">
        <v>14</v>
      </c>
      <c r="AM15" t="s">
        <v>23</v>
      </c>
      <c r="AN15" t="s">
        <v>14</v>
      </c>
      <c r="AO15" t="s">
        <v>8</v>
      </c>
      <c r="AP15" t="s">
        <v>23</v>
      </c>
      <c r="AQ15" t="s">
        <v>17</v>
      </c>
      <c r="AR15" t="s">
        <v>14</v>
      </c>
      <c r="AS15" t="s">
        <v>17</v>
      </c>
      <c r="AT15" t="s">
        <v>9</v>
      </c>
      <c r="AU15" t="s">
        <v>18</v>
      </c>
      <c r="AV15" t="s">
        <v>11</v>
      </c>
      <c r="AW15" t="s">
        <v>16</v>
      </c>
      <c r="AY15" t="s">
        <v>17</v>
      </c>
      <c r="AZ15" t="s">
        <v>7</v>
      </c>
      <c r="BA15" t="s">
        <v>11</v>
      </c>
      <c r="BB15" t="s">
        <v>16</v>
      </c>
      <c r="BC15" t="s">
        <v>25</v>
      </c>
      <c r="BE15" t="s">
        <v>9</v>
      </c>
      <c r="BF15" t="s">
        <v>10</v>
      </c>
      <c r="BG15" t="s">
        <v>8</v>
      </c>
      <c r="BI15" t="s">
        <v>11</v>
      </c>
      <c r="BJ15" t="s">
        <v>16</v>
      </c>
      <c r="BK15" t="s">
        <v>8</v>
      </c>
      <c r="BM15" t="s">
        <v>11</v>
      </c>
      <c r="BN15" t="s">
        <v>14</v>
      </c>
      <c r="BP15" t="s">
        <v>7</v>
      </c>
      <c r="BQ15" t="s">
        <v>11</v>
      </c>
      <c r="BR15" t="s">
        <v>14</v>
      </c>
      <c r="BS15" t="s">
        <v>8</v>
      </c>
      <c r="BU15" t="s">
        <v>27</v>
      </c>
      <c r="BV15" t="s">
        <v>17</v>
      </c>
      <c r="BW15" t="s">
        <v>24</v>
      </c>
      <c r="BX15" t="s">
        <v>8</v>
      </c>
      <c r="BZ15" t="s">
        <v>24</v>
      </c>
      <c r="CA15" t="s">
        <v>9</v>
      </c>
      <c r="CB15" t="s">
        <v>17</v>
      </c>
      <c r="CC15" t="s">
        <v>9</v>
      </c>
      <c r="CD15" t="s">
        <v>18</v>
      </c>
      <c r="CE15" t="s">
        <v>11</v>
      </c>
      <c r="CF15" t="s">
        <v>16</v>
      </c>
      <c r="CG15" t="s">
        <v>24</v>
      </c>
      <c r="CI15" t="s">
        <v>7</v>
      </c>
      <c r="CJ15" t="s">
        <v>8</v>
      </c>
      <c r="CK15" t="s">
        <v>8</v>
      </c>
      <c r="CL15" t="s">
        <v>9</v>
      </c>
      <c r="CM15" t="s">
        <v>18</v>
      </c>
      <c r="CN15" t="s">
        <v>16</v>
      </c>
      <c r="CO15" t="s">
        <v>25</v>
      </c>
      <c r="CQ15" t="s">
        <v>9</v>
      </c>
      <c r="CR15" t="s">
        <v>10</v>
      </c>
      <c r="CS15" t="s">
        <v>8</v>
      </c>
      <c r="DG15" t="s">
        <v>69</v>
      </c>
      <c r="DH15" t="s">
        <v>69</v>
      </c>
      <c r="DI15" t="s">
        <v>72</v>
      </c>
      <c r="DJ15" t="s">
        <v>73</v>
      </c>
      <c r="DK15" t="s">
        <v>74</v>
      </c>
      <c r="DL15" t="s">
        <v>75</v>
      </c>
      <c r="DM15" t="s">
        <v>29</v>
      </c>
      <c r="DN15" t="s">
        <v>30</v>
      </c>
      <c r="DO15" t="s">
        <v>31</v>
      </c>
      <c r="DP15" t="s">
        <v>32</v>
      </c>
      <c r="DQ15" t="s">
        <v>33</v>
      </c>
      <c r="DR15" t="s">
        <v>34</v>
      </c>
      <c r="DS15" t="s">
        <v>35</v>
      </c>
      <c r="DT15" t="s">
        <v>57</v>
      </c>
      <c r="DU15" t="s">
        <v>58</v>
      </c>
      <c r="DV15" t="s">
        <v>59</v>
      </c>
      <c r="DW15" t="s">
        <v>60</v>
      </c>
      <c r="DX15" t="s">
        <v>51</v>
      </c>
      <c r="DY15" t="s">
        <v>61</v>
      </c>
      <c r="DZ15" t="s">
        <v>62</v>
      </c>
      <c r="EA15" t="s">
        <v>63</v>
      </c>
      <c r="EB15" t="s">
        <v>64</v>
      </c>
      <c r="EC15" t="s">
        <v>65</v>
      </c>
      <c r="ED15" t="s">
        <v>66</v>
      </c>
      <c r="EE15" t="s">
        <v>67</v>
      </c>
      <c r="EF15" t="s">
        <v>74</v>
      </c>
      <c r="EG15" t="s">
        <v>75</v>
      </c>
      <c r="EH15" t="s">
        <v>84</v>
      </c>
      <c r="EI15" t="s">
        <v>85</v>
      </c>
      <c r="EJ15" t="s">
        <v>36</v>
      </c>
      <c r="EK15" t="s">
        <v>37</v>
      </c>
      <c r="EL15" t="s">
        <v>38</v>
      </c>
      <c r="EM15" t="s">
        <v>53</v>
      </c>
      <c r="EN15" t="s">
        <v>74</v>
      </c>
      <c r="EO15" t="s">
        <v>75</v>
      </c>
      <c r="EP15" t="s">
        <v>40</v>
      </c>
      <c r="EQ15" t="s">
        <v>41</v>
      </c>
      <c r="ER15" t="s">
        <v>42</v>
      </c>
      <c r="ES15" t="s">
        <v>43</v>
      </c>
      <c r="ET15" t="s">
        <v>44</v>
      </c>
    </row>
    <row r="16" spans="1:150" x14ac:dyDescent="0.15">
      <c r="BE16" s="1" t="s">
        <v>135</v>
      </c>
      <c r="BF16" s="1"/>
      <c r="BG16" s="1"/>
      <c r="BH16" s="1"/>
      <c r="DG16" s="1"/>
    </row>
    <row r="18" spans="1:150" x14ac:dyDescent="0.15">
      <c r="A18" t="s">
        <v>11</v>
      </c>
      <c r="B18" t="s">
        <v>16</v>
      </c>
      <c r="C18" t="s">
        <v>8</v>
      </c>
      <c r="E18" t="s">
        <v>11</v>
      </c>
      <c r="F18" t="s">
        <v>14</v>
      </c>
      <c r="H18" t="s">
        <v>7</v>
      </c>
      <c r="I18" t="s">
        <v>11</v>
      </c>
      <c r="J18" t="s">
        <v>14</v>
      </c>
      <c r="K18" t="s">
        <v>8</v>
      </c>
      <c r="M18" t="s">
        <v>10</v>
      </c>
      <c r="N18" t="s">
        <v>17</v>
      </c>
      <c r="O18" t="s">
        <v>16</v>
      </c>
      <c r="P18" t="s">
        <v>12</v>
      </c>
      <c r="Q18" t="s">
        <v>11</v>
      </c>
      <c r="R18" t="s">
        <v>20</v>
      </c>
      <c r="S18" t="s">
        <v>8</v>
      </c>
      <c r="T18" t="s">
        <v>14</v>
      </c>
      <c r="V18" t="s">
        <v>21</v>
      </c>
      <c r="W18" t="s">
        <v>11</v>
      </c>
      <c r="X18" t="s">
        <v>16</v>
      </c>
      <c r="Y18" t="s">
        <v>12</v>
      </c>
      <c r="Z18" t="s">
        <v>18</v>
      </c>
      <c r="AA18" t="s">
        <v>9</v>
      </c>
      <c r="AB18" t="s">
        <v>18</v>
      </c>
      <c r="AC18" t="s">
        <v>11</v>
      </c>
      <c r="AD18" t="s">
        <v>16</v>
      </c>
      <c r="AE18" t="s">
        <v>24</v>
      </c>
      <c r="AF18" t="s">
        <v>76</v>
      </c>
      <c r="AH18" t="s">
        <v>10</v>
      </c>
      <c r="AI18" t="s">
        <v>17</v>
      </c>
      <c r="AJ18" t="s">
        <v>16</v>
      </c>
      <c r="AK18" t="s">
        <v>12</v>
      </c>
      <c r="AL18" t="s">
        <v>18</v>
      </c>
      <c r="AM18" t="s">
        <v>16</v>
      </c>
      <c r="AN18" t="s">
        <v>25</v>
      </c>
      <c r="AP18" t="s">
        <v>11</v>
      </c>
      <c r="AQ18" t="s">
        <v>20</v>
      </c>
      <c r="AR18" t="s">
        <v>8</v>
      </c>
      <c r="AS18" t="s">
        <v>14</v>
      </c>
      <c r="AT18" t="s">
        <v>22</v>
      </c>
      <c r="AV18" t="s">
        <v>27</v>
      </c>
      <c r="AW18" t="s">
        <v>28</v>
      </c>
      <c r="AY18" t="s">
        <v>9</v>
      </c>
      <c r="AZ18" t="s">
        <v>10</v>
      </c>
      <c r="BA18" t="s">
        <v>8</v>
      </c>
      <c r="BC18" t="s">
        <v>24</v>
      </c>
      <c r="BD18" t="s">
        <v>11</v>
      </c>
      <c r="BE18" t="s">
        <v>15</v>
      </c>
      <c r="BF18" t="s">
        <v>14</v>
      </c>
      <c r="BG18" t="s">
        <v>21</v>
      </c>
      <c r="BH18" t="s">
        <v>8</v>
      </c>
      <c r="BJ18" t="s">
        <v>27</v>
      </c>
      <c r="BK18" t="s">
        <v>17</v>
      </c>
      <c r="BL18" t="s">
        <v>24</v>
      </c>
      <c r="BM18" t="s">
        <v>8</v>
      </c>
      <c r="BO18" t="s">
        <v>24</v>
      </c>
      <c r="BP18" t="s">
        <v>9</v>
      </c>
      <c r="BQ18" t="s">
        <v>17</v>
      </c>
      <c r="BR18" t="s">
        <v>9</v>
      </c>
      <c r="BS18" t="s">
        <v>18</v>
      </c>
      <c r="BT18" t="s">
        <v>11</v>
      </c>
      <c r="BU18" t="s">
        <v>16</v>
      </c>
      <c r="BV18" t="s">
        <v>22</v>
      </c>
      <c r="BX18" t="s">
        <v>9</v>
      </c>
      <c r="BY18" t="s">
        <v>10</v>
      </c>
      <c r="BZ18" t="s">
        <v>8</v>
      </c>
      <c r="CB18" t="s">
        <v>15</v>
      </c>
      <c r="CC18" t="s">
        <v>16</v>
      </c>
      <c r="CD18" t="s">
        <v>7</v>
      </c>
      <c r="CE18" t="s">
        <v>17</v>
      </c>
      <c r="CF18" t="s">
        <v>16</v>
      </c>
      <c r="CG18" t="s">
        <v>16</v>
      </c>
      <c r="CH18" t="s">
        <v>8</v>
      </c>
      <c r="CI18" t="s">
        <v>12</v>
      </c>
      <c r="CK18" t="s">
        <v>17</v>
      </c>
      <c r="CL18" t="s">
        <v>8</v>
      </c>
      <c r="CM18" t="s">
        <v>14</v>
      </c>
      <c r="CN18" t="s">
        <v>18</v>
      </c>
      <c r="CO18" t="s">
        <v>17</v>
      </c>
      <c r="CP18" t="s">
        <v>19</v>
      </c>
      <c r="DG18" t="s">
        <v>64</v>
      </c>
      <c r="DH18" t="s">
        <v>57</v>
      </c>
      <c r="DI18" t="s">
        <v>58</v>
      </c>
      <c r="DJ18" t="s">
        <v>59</v>
      </c>
      <c r="DK18" t="s">
        <v>60</v>
      </c>
      <c r="DL18" t="s">
        <v>51</v>
      </c>
      <c r="DM18" t="s">
        <v>61</v>
      </c>
      <c r="DN18" t="s">
        <v>67</v>
      </c>
      <c r="DO18" t="s">
        <v>71</v>
      </c>
      <c r="DP18" t="s">
        <v>68</v>
      </c>
      <c r="DQ18" t="s">
        <v>69</v>
      </c>
      <c r="DR18" t="s">
        <v>69</v>
      </c>
      <c r="DS18" t="s">
        <v>72</v>
      </c>
      <c r="DT18" t="s">
        <v>73</v>
      </c>
      <c r="DU18" t="s">
        <v>74</v>
      </c>
      <c r="DV18" t="s">
        <v>75</v>
      </c>
      <c r="DW18" t="s">
        <v>40</v>
      </c>
      <c r="DX18" t="s">
        <v>41</v>
      </c>
      <c r="DY18" t="s">
        <v>42</v>
      </c>
      <c r="DZ18" t="s">
        <v>43</v>
      </c>
      <c r="EA18" t="s">
        <v>44</v>
      </c>
      <c r="EB18" t="s">
        <v>35</v>
      </c>
      <c r="EC18" t="s">
        <v>86</v>
      </c>
      <c r="ED18" t="s">
        <v>87</v>
      </c>
      <c r="EE18" t="s">
        <v>88</v>
      </c>
      <c r="EF18" t="s">
        <v>89</v>
      </c>
      <c r="EG18" t="s">
        <v>90</v>
      </c>
      <c r="EH18" t="s">
        <v>91</v>
      </c>
      <c r="EI18" t="s">
        <v>29</v>
      </c>
      <c r="EJ18" t="s">
        <v>30</v>
      </c>
      <c r="EK18" t="s">
        <v>31</v>
      </c>
      <c r="EL18" t="s">
        <v>32</v>
      </c>
      <c r="EM18" t="s">
        <v>33</v>
      </c>
      <c r="EN18" t="s">
        <v>34</v>
      </c>
      <c r="EO18" t="s">
        <v>35</v>
      </c>
      <c r="EP18" t="s">
        <v>92</v>
      </c>
      <c r="EQ18" t="s">
        <v>93</v>
      </c>
      <c r="ER18" t="s">
        <v>94</v>
      </c>
      <c r="ES18" t="s">
        <v>95</v>
      </c>
      <c r="ET18" t="s">
        <v>96</v>
      </c>
    </row>
    <row r="19" spans="1:150" x14ac:dyDescent="0.15">
      <c r="AV19" s="1" t="s">
        <v>135</v>
      </c>
      <c r="AW19" s="1"/>
      <c r="AX19" s="1"/>
      <c r="AY19" s="1"/>
      <c r="AZ19" s="1"/>
      <c r="BA19" s="1"/>
      <c r="BB19" s="1"/>
      <c r="BC19" s="1"/>
      <c r="BD19" s="1"/>
      <c r="BE19" s="1"/>
      <c r="BF19" s="1"/>
      <c r="BG19" s="1"/>
      <c r="BH19" s="1"/>
      <c r="BI19" s="1"/>
      <c r="BJ19" s="1"/>
      <c r="BK19" s="1"/>
      <c r="BL19" s="1"/>
      <c r="BM19" s="1"/>
      <c r="BN19" s="1"/>
      <c r="BO19" s="1"/>
      <c r="BP19" s="1"/>
      <c r="BQ19" s="1"/>
      <c r="BR19" s="1"/>
      <c r="BS19" s="1"/>
      <c r="BT19" s="1"/>
      <c r="BU19" s="1"/>
      <c r="DP19" s="1" t="s">
        <v>136</v>
      </c>
      <c r="DQ19" s="1"/>
    </row>
    <row r="21" spans="1:150" x14ac:dyDescent="0.15">
      <c r="A21" t="s">
        <v>20</v>
      </c>
      <c r="B21" t="s">
        <v>8</v>
      </c>
      <c r="C21" t="s">
        <v>10</v>
      </c>
      <c r="D21" t="s">
        <v>18</v>
      </c>
      <c r="E21" t="s">
        <v>21</v>
      </c>
      <c r="F21" t="s">
        <v>19</v>
      </c>
      <c r="G21" t="s">
        <v>8</v>
      </c>
      <c r="I21" t="s">
        <v>9</v>
      </c>
      <c r="J21" t="s">
        <v>11</v>
      </c>
      <c r="L21" t="s">
        <v>9</v>
      </c>
      <c r="M21" t="s">
        <v>10</v>
      </c>
      <c r="N21" t="s">
        <v>8</v>
      </c>
      <c r="P21" t="s">
        <v>21</v>
      </c>
      <c r="Q21" t="s">
        <v>17</v>
      </c>
      <c r="R21" t="s">
        <v>16</v>
      </c>
      <c r="S21" t="s">
        <v>12</v>
      </c>
      <c r="T21" t="s">
        <v>18</v>
      </c>
      <c r="U21" t="s">
        <v>12</v>
      </c>
      <c r="V21" t="s">
        <v>17</v>
      </c>
      <c r="W21" t="s">
        <v>9</v>
      </c>
      <c r="X21" t="s">
        <v>8</v>
      </c>
      <c r="Z21" t="s">
        <v>27</v>
      </c>
      <c r="AA21" t="s">
        <v>17</v>
      </c>
      <c r="AB21" t="s">
        <v>24</v>
      </c>
      <c r="AC21" t="s">
        <v>8</v>
      </c>
      <c r="AE21" t="s">
        <v>24</v>
      </c>
      <c r="AF21" t="s">
        <v>9</v>
      </c>
      <c r="AG21" t="s">
        <v>17</v>
      </c>
      <c r="AH21" t="s">
        <v>9</v>
      </c>
      <c r="AI21" t="s">
        <v>18</v>
      </c>
      <c r="AJ21" t="s">
        <v>11</v>
      </c>
      <c r="AK21" t="s">
        <v>16</v>
      </c>
      <c r="AM21" t="s">
        <v>7</v>
      </c>
      <c r="AN21" t="s">
        <v>8</v>
      </c>
      <c r="AO21" t="s">
        <v>8</v>
      </c>
      <c r="AP21" t="s">
        <v>9</v>
      </c>
      <c r="AQ21" t="s">
        <v>18</v>
      </c>
      <c r="AR21" t="s">
        <v>16</v>
      </c>
      <c r="AS21" t="s">
        <v>25</v>
      </c>
      <c r="AU21" t="s">
        <v>9</v>
      </c>
      <c r="AV21" t="s">
        <v>10</v>
      </c>
      <c r="AW21" t="s">
        <v>8</v>
      </c>
      <c r="AY21" t="s">
        <v>11</v>
      </c>
      <c r="AZ21" t="s">
        <v>16</v>
      </c>
      <c r="BA21" t="s">
        <v>8</v>
      </c>
      <c r="BC21" t="s">
        <v>11</v>
      </c>
      <c r="BD21" t="s">
        <v>14</v>
      </c>
      <c r="BF21" t="s">
        <v>7</v>
      </c>
      <c r="BG21" t="s">
        <v>11</v>
      </c>
      <c r="BH21" t="s">
        <v>14</v>
      </c>
      <c r="BI21" t="s">
        <v>8</v>
      </c>
      <c r="BK21" t="s">
        <v>10</v>
      </c>
      <c r="BL21" t="s">
        <v>17</v>
      </c>
      <c r="BM21" t="s">
        <v>16</v>
      </c>
      <c r="BN21" t="s">
        <v>12</v>
      </c>
      <c r="BO21" t="s">
        <v>11</v>
      </c>
      <c r="BP21" t="s">
        <v>20</v>
      </c>
      <c r="BQ21" t="s">
        <v>8</v>
      </c>
      <c r="BR21" t="s">
        <v>14</v>
      </c>
      <c r="BT21" t="s">
        <v>21</v>
      </c>
      <c r="BU21" t="s">
        <v>11</v>
      </c>
      <c r="BV21" t="s">
        <v>16</v>
      </c>
      <c r="BW21" t="s">
        <v>12</v>
      </c>
      <c r="BX21" t="s">
        <v>18</v>
      </c>
      <c r="BY21" t="s">
        <v>9</v>
      </c>
      <c r="BZ21" t="s">
        <v>18</v>
      </c>
      <c r="CA21" t="s">
        <v>11</v>
      </c>
      <c r="CB21" t="s">
        <v>16</v>
      </c>
      <c r="CC21" t="s">
        <v>24</v>
      </c>
      <c r="CD21" t="s">
        <v>76</v>
      </c>
      <c r="CF21" t="s">
        <v>12</v>
      </c>
      <c r="CG21" t="s">
        <v>8</v>
      </c>
      <c r="CH21" t="s">
        <v>9</v>
      </c>
      <c r="CI21" t="s">
        <v>8</v>
      </c>
      <c r="CJ21" t="s">
        <v>14</v>
      </c>
      <c r="CK21" t="s">
        <v>7</v>
      </c>
      <c r="CL21" t="s">
        <v>18</v>
      </c>
      <c r="CM21" t="s">
        <v>16</v>
      </c>
      <c r="CN21" t="s">
        <v>18</v>
      </c>
      <c r="CO21" t="s">
        <v>16</v>
      </c>
      <c r="CP21" t="s">
        <v>25</v>
      </c>
      <c r="CQ21" t="s">
        <v>22</v>
      </c>
      <c r="CS21" t="s">
        <v>27</v>
      </c>
      <c r="CT21" t="s">
        <v>28</v>
      </c>
      <c r="DG21" t="s">
        <v>97</v>
      </c>
      <c r="DH21" t="s">
        <v>98</v>
      </c>
      <c r="DI21" t="s">
        <v>36</v>
      </c>
      <c r="DJ21" t="s">
        <v>37</v>
      </c>
      <c r="DK21" t="s">
        <v>38</v>
      </c>
      <c r="DL21" t="s">
        <v>35</v>
      </c>
      <c r="DM21" t="s">
        <v>37</v>
      </c>
      <c r="DN21" t="s">
        <v>99</v>
      </c>
      <c r="DO21" t="s">
        <v>100</v>
      </c>
      <c r="DP21" t="s">
        <v>101</v>
      </c>
      <c r="DQ21" t="s">
        <v>102</v>
      </c>
      <c r="DR21" t="s">
        <v>103</v>
      </c>
      <c r="DS21" t="s">
        <v>104</v>
      </c>
      <c r="DT21" t="s">
        <v>53</v>
      </c>
      <c r="DU21" t="s">
        <v>36</v>
      </c>
      <c r="DV21" t="s">
        <v>54</v>
      </c>
      <c r="DW21" t="s">
        <v>55</v>
      </c>
      <c r="DX21" t="s">
        <v>56</v>
      </c>
      <c r="DY21" t="s">
        <v>72</v>
      </c>
      <c r="DZ21" t="s">
        <v>74</v>
      </c>
      <c r="EA21" t="s">
        <v>75</v>
      </c>
      <c r="EB21" t="s">
        <v>29</v>
      </c>
      <c r="EC21" t="s">
        <v>30</v>
      </c>
      <c r="ED21" t="s">
        <v>31</v>
      </c>
      <c r="EE21" t="s">
        <v>32</v>
      </c>
      <c r="EF21" t="s">
        <v>33</v>
      </c>
      <c r="EG21" t="s">
        <v>34</v>
      </c>
      <c r="EH21" t="s">
        <v>35</v>
      </c>
      <c r="EI21" t="s">
        <v>92</v>
      </c>
      <c r="EJ21" t="s">
        <v>93</v>
      </c>
      <c r="EK21" t="s">
        <v>94</v>
      </c>
      <c r="EL21" t="s">
        <v>95</v>
      </c>
      <c r="EM21" t="s">
        <v>96</v>
      </c>
      <c r="EN21" t="s">
        <v>97</v>
      </c>
      <c r="EO21" t="s">
        <v>98</v>
      </c>
      <c r="EP21" t="s">
        <v>36</v>
      </c>
      <c r="EQ21" t="s">
        <v>37</v>
      </c>
      <c r="ER21" t="s">
        <v>38</v>
      </c>
      <c r="ES21" t="s">
        <v>64</v>
      </c>
      <c r="ET21" t="s">
        <v>70</v>
      </c>
    </row>
    <row r="22" spans="1:150" x14ac:dyDescent="0.15">
      <c r="CS22" s="1" t="s">
        <v>135</v>
      </c>
      <c r="CT22" s="1"/>
      <c r="CU22" s="1"/>
    </row>
    <row r="24" spans="1:150" x14ac:dyDescent="0.15">
      <c r="A24" t="s">
        <v>9</v>
      </c>
      <c r="B24" t="s">
        <v>10</v>
      </c>
      <c r="C24" t="s">
        <v>8</v>
      </c>
      <c r="E24" t="s">
        <v>24</v>
      </c>
      <c r="F24" t="s">
        <v>11</v>
      </c>
      <c r="G24" t="s">
        <v>15</v>
      </c>
      <c r="H24" t="s">
        <v>14</v>
      </c>
      <c r="I24" t="s">
        <v>21</v>
      </c>
      <c r="J24" t="s">
        <v>8</v>
      </c>
      <c r="L24" t="s">
        <v>27</v>
      </c>
      <c r="M24" t="s">
        <v>17</v>
      </c>
      <c r="N24" t="s">
        <v>24</v>
      </c>
      <c r="O24" t="s">
        <v>8</v>
      </c>
      <c r="Q24" t="s">
        <v>24</v>
      </c>
      <c r="R24" t="s">
        <v>9</v>
      </c>
      <c r="S24" t="s">
        <v>17</v>
      </c>
      <c r="T24" t="s">
        <v>9</v>
      </c>
      <c r="U24" t="s">
        <v>18</v>
      </c>
      <c r="V24" t="s">
        <v>11</v>
      </c>
      <c r="W24" t="s">
        <v>16</v>
      </c>
      <c r="X24" t="s">
        <v>22</v>
      </c>
      <c r="Z24" t="s">
        <v>11</v>
      </c>
      <c r="AA24" t="s">
        <v>16</v>
      </c>
      <c r="AB24" t="s">
        <v>8</v>
      </c>
      <c r="AD24" t="s">
        <v>11</v>
      </c>
      <c r="AE24" t="s">
        <v>14</v>
      </c>
      <c r="AG24" t="s">
        <v>7</v>
      </c>
      <c r="AH24" t="s">
        <v>11</v>
      </c>
      <c r="AI24" t="s">
        <v>14</v>
      </c>
      <c r="AJ24" t="s">
        <v>8</v>
      </c>
      <c r="AL24" t="s">
        <v>17</v>
      </c>
      <c r="AM24" t="s">
        <v>21</v>
      </c>
      <c r="AN24" t="s">
        <v>21</v>
      </c>
      <c r="AO24" t="s">
        <v>8</v>
      </c>
      <c r="AP24" t="s">
        <v>24</v>
      </c>
      <c r="AQ24" t="s">
        <v>24</v>
      </c>
      <c r="AR24" t="s">
        <v>18</v>
      </c>
      <c r="AS24" t="s">
        <v>27</v>
      </c>
      <c r="AT24" t="s">
        <v>19</v>
      </c>
      <c r="AU24" t="s">
        <v>8</v>
      </c>
      <c r="AW24" t="s">
        <v>27</v>
      </c>
      <c r="AX24" t="s">
        <v>17</v>
      </c>
      <c r="AY24" t="s">
        <v>24</v>
      </c>
      <c r="AZ24" t="s">
        <v>8</v>
      </c>
      <c r="BB24" t="s">
        <v>24</v>
      </c>
      <c r="BC24" t="s">
        <v>9</v>
      </c>
      <c r="BD24" t="s">
        <v>17</v>
      </c>
      <c r="BE24" t="s">
        <v>9</v>
      </c>
      <c r="BF24" t="s">
        <v>18</v>
      </c>
      <c r="BG24" t="s">
        <v>11</v>
      </c>
      <c r="BH24" t="s">
        <v>16</v>
      </c>
      <c r="BI24" t="s">
        <v>24</v>
      </c>
      <c r="BK24" t="s">
        <v>27</v>
      </c>
      <c r="BL24" t="s">
        <v>17</v>
      </c>
      <c r="BM24" t="s">
        <v>24</v>
      </c>
      <c r="BN24" t="s">
        <v>8</v>
      </c>
      <c r="BO24" t="s">
        <v>12</v>
      </c>
      <c r="BQ24" t="s">
        <v>11</v>
      </c>
      <c r="BR24" t="s">
        <v>16</v>
      </c>
      <c r="BT24" t="s">
        <v>17</v>
      </c>
      <c r="BV24" t="s">
        <v>13</v>
      </c>
      <c r="BW24" t="s">
        <v>19</v>
      </c>
      <c r="BX24" t="s">
        <v>18</v>
      </c>
      <c r="BY24" t="s">
        <v>25</v>
      </c>
      <c r="BZ24" t="s">
        <v>10</v>
      </c>
      <c r="CA24" t="s">
        <v>9</v>
      </c>
      <c r="CC24" t="s">
        <v>23</v>
      </c>
      <c r="CD24" t="s">
        <v>17</v>
      </c>
      <c r="CE24" t="s">
        <v>9</v>
      </c>
      <c r="CF24" t="s">
        <v>10</v>
      </c>
      <c r="CH24" t="s">
        <v>11</v>
      </c>
      <c r="CI24" t="s">
        <v>13</v>
      </c>
      <c r="CK24" t="s">
        <v>9</v>
      </c>
      <c r="CL24" t="s">
        <v>10</v>
      </c>
      <c r="CM24" t="s">
        <v>8</v>
      </c>
      <c r="DG24" t="s">
        <v>48</v>
      </c>
      <c r="DH24" t="s">
        <v>67</v>
      </c>
      <c r="DI24" t="s">
        <v>71</v>
      </c>
      <c r="DJ24" t="s">
        <v>68</v>
      </c>
      <c r="DK24" t="s">
        <v>69</v>
      </c>
      <c r="DL24" t="s">
        <v>69</v>
      </c>
      <c r="DM24" t="s">
        <v>72</v>
      </c>
      <c r="DN24" t="s">
        <v>73</v>
      </c>
      <c r="DO24" t="s">
        <v>74</v>
      </c>
      <c r="DP24" t="s">
        <v>75</v>
      </c>
      <c r="DQ24" t="s">
        <v>40</v>
      </c>
      <c r="DR24" t="s">
        <v>41</v>
      </c>
      <c r="DS24" t="s">
        <v>42</v>
      </c>
      <c r="DT24" t="s">
        <v>43</v>
      </c>
      <c r="DU24" t="s">
        <v>44</v>
      </c>
      <c r="DV24" t="s">
        <v>35</v>
      </c>
      <c r="DW24" t="s">
        <v>86</v>
      </c>
      <c r="DX24" t="s">
        <v>87</v>
      </c>
      <c r="DY24" t="s">
        <v>105</v>
      </c>
      <c r="DZ24" t="s">
        <v>106</v>
      </c>
      <c r="EA24" t="s">
        <v>72</v>
      </c>
      <c r="EB24" t="s">
        <v>86</v>
      </c>
      <c r="EC24" t="s">
        <v>87</v>
      </c>
      <c r="ED24" t="s">
        <v>107</v>
      </c>
      <c r="EE24" t="s">
        <v>106</v>
      </c>
      <c r="EF24" t="s">
        <v>72</v>
      </c>
      <c r="EG24" t="s">
        <v>31</v>
      </c>
      <c r="EH24" t="s">
        <v>32</v>
      </c>
      <c r="EI24" t="s">
        <v>74</v>
      </c>
      <c r="EJ24" t="s">
        <v>75</v>
      </c>
      <c r="EK24" t="s">
        <v>86</v>
      </c>
      <c r="EL24" t="s">
        <v>87</v>
      </c>
      <c r="EM24" t="s">
        <v>105</v>
      </c>
      <c r="EN24" t="s">
        <v>106</v>
      </c>
      <c r="EO24" t="s">
        <v>90</v>
      </c>
      <c r="EP24" t="s">
        <v>91</v>
      </c>
      <c r="EQ24" t="s">
        <v>74</v>
      </c>
      <c r="ER24" t="s">
        <v>75</v>
      </c>
      <c r="ES24" t="s">
        <v>86</v>
      </c>
      <c r="ET24" t="s">
        <v>87</v>
      </c>
    </row>
    <row r="25" spans="1:150" x14ac:dyDescent="0.15">
      <c r="A25" s="1"/>
      <c r="B25" s="1"/>
      <c r="C25" s="1"/>
      <c r="D25" s="1"/>
      <c r="E25" s="1"/>
      <c r="F25" s="1"/>
      <c r="G25" s="1"/>
      <c r="H25" s="1"/>
      <c r="I25" s="1"/>
      <c r="J25" s="1"/>
      <c r="K25" s="1"/>
      <c r="L25" s="1"/>
      <c r="M25" s="1"/>
      <c r="N25" s="1"/>
      <c r="O25" s="1"/>
      <c r="P25" s="1"/>
      <c r="Q25" s="1"/>
      <c r="R25" s="1"/>
      <c r="S25" s="1"/>
      <c r="T25" s="1"/>
      <c r="U25" s="1"/>
      <c r="V25" s="1"/>
      <c r="W25" s="1"/>
      <c r="DJ25" s="1" t="s">
        <v>134</v>
      </c>
      <c r="DK25" s="1"/>
    </row>
    <row r="27" spans="1:150" x14ac:dyDescent="0.15">
      <c r="A27" t="s">
        <v>15</v>
      </c>
      <c r="B27" t="s">
        <v>16</v>
      </c>
      <c r="C27" t="s">
        <v>7</v>
      </c>
      <c r="D27" t="s">
        <v>17</v>
      </c>
      <c r="E27" t="s">
        <v>16</v>
      </c>
      <c r="F27" t="s">
        <v>16</v>
      </c>
      <c r="G27" t="s">
        <v>8</v>
      </c>
      <c r="H27" t="s">
        <v>12</v>
      </c>
      <c r="J27" t="s">
        <v>17</v>
      </c>
      <c r="K27" t="s">
        <v>8</v>
      </c>
      <c r="L27" t="s">
        <v>14</v>
      </c>
      <c r="M27" t="s">
        <v>18</v>
      </c>
      <c r="N27" t="s">
        <v>17</v>
      </c>
      <c r="O27" t="s">
        <v>19</v>
      </c>
      <c r="Q27" t="s">
        <v>20</v>
      </c>
      <c r="R27" t="s">
        <v>8</v>
      </c>
      <c r="S27" t="s">
        <v>10</v>
      </c>
      <c r="T27" t="s">
        <v>18</v>
      </c>
      <c r="U27" t="s">
        <v>21</v>
      </c>
      <c r="V27" t="s">
        <v>19</v>
      </c>
      <c r="W27" t="s">
        <v>8</v>
      </c>
      <c r="Y27" t="s">
        <v>17</v>
      </c>
      <c r="Z27" t="s">
        <v>16</v>
      </c>
      <c r="AA27" t="s">
        <v>12</v>
      </c>
      <c r="AC27" t="s">
        <v>25</v>
      </c>
      <c r="AD27" t="s">
        <v>8</v>
      </c>
      <c r="AE27" t="s">
        <v>11</v>
      </c>
      <c r="AF27" t="s">
        <v>25</v>
      </c>
      <c r="AG27" t="s">
        <v>14</v>
      </c>
      <c r="AH27" t="s">
        <v>17</v>
      </c>
      <c r="AI27" t="s">
        <v>23</v>
      </c>
      <c r="AJ27" t="s">
        <v>10</v>
      </c>
      <c r="AK27" t="s">
        <v>18</v>
      </c>
      <c r="AL27" t="s">
        <v>21</v>
      </c>
      <c r="AM27" t="s">
        <v>17</v>
      </c>
      <c r="AN27" t="s">
        <v>19</v>
      </c>
      <c r="AP27" t="s">
        <v>19</v>
      </c>
      <c r="AQ27" t="s">
        <v>11</v>
      </c>
      <c r="AR27" t="s">
        <v>21</v>
      </c>
      <c r="AS27" t="s">
        <v>17</v>
      </c>
      <c r="AT27" t="s">
        <v>9</v>
      </c>
      <c r="AU27" t="s">
        <v>18</v>
      </c>
      <c r="AV27" t="s">
        <v>11</v>
      </c>
      <c r="AW27" t="s">
        <v>16</v>
      </c>
      <c r="AY27" t="s">
        <v>18</v>
      </c>
      <c r="AZ27" t="s">
        <v>16</v>
      </c>
      <c r="BA27" t="s">
        <v>13</v>
      </c>
      <c r="BB27" t="s">
        <v>11</v>
      </c>
      <c r="BC27" t="s">
        <v>14</v>
      </c>
      <c r="BD27" t="s">
        <v>7</v>
      </c>
      <c r="BE27" t="s">
        <v>17</v>
      </c>
      <c r="BF27" t="s">
        <v>9</v>
      </c>
      <c r="BG27" t="s">
        <v>18</v>
      </c>
      <c r="BH27" t="s">
        <v>11</v>
      </c>
      <c r="BI27" t="s">
        <v>16</v>
      </c>
      <c r="BK27" t="s">
        <v>11</v>
      </c>
      <c r="BL27" t="s">
        <v>13</v>
      </c>
      <c r="BN27" t="s">
        <v>9</v>
      </c>
      <c r="BO27" t="s">
        <v>10</v>
      </c>
      <c r="BP27" t="s">
        <v>8</v>
      </c>
      <c r="BR27" t="s">
        <v>11</v>
      </c>
      <c r="BS27" t="s">
        <v>16</v>
      </c>
      <c r="BT27" t="s">
        <v>8</v>
      </c>
      <c r="BV27" t="s">
        <v>11</v>
      </c>
      <c r="BW27" t="s">
        <v>14</v>
      </c>
      <c r="BY27" t="s">
        <v>7</v>
      </c>
      <c r="BZ27" t="s">
        <v>11</v>
      </c>
      <c r="CA27" t="s">
        <v>14</v>
      </c>
      <c r="CB27" t="s">
        <v>8</v>
      </c>
      <c r="CD27" t="s">
        <v>17</v>
      </c>
      <c r="CE27" t="s">
        <v>21</v>
      </c>
      <c r="CF27" t="s">
        <v>21</v>
      </c>
      <c r="CG27" t="s">
        <v>8</v>
      </c>
      <c r="CH27" t="s">
        <v>24</v>
      </c>
      <c r="CI27" t="s">
        <v>24</v>
      </c>
      <c r="CJ27" t="s">
        <v>18</v>
      </c>
      <c r="CK27" t="s">
        <v>27</v>
      </c>
      <c r="CL27" t="s">
        <v>19</v>
      </c>
      <c r="CM27" t="s">
        <v>8</v>
      </c>
      <c r="CO27" t="s">
        <v>27</v>
      </c>
      <c r="CP27" t="s">
        <v>17</v>
      </c>
      <c r="CQ27" t="s">
        <v>24</v>
      </c>
      <c r="CR27" t="s">
        <v>8</v>
      </c>
      <c r="DG27" t="s">
        <v>107</v>
      </c>
      <c r="DH27" t="s">
        <v>106</v>
      </c>
      <c r="DI27" t="s">
        <v>53</v>
      </c>
      <c r="DJ27" t="s">
        <v>36</v>
      </c>
      <c r="DK27" t="s">
        <v>54</v>
      </c>
      <c r="DL27" t="s">
        <v>55</v>
      </c>
      <c r="DM27" t="s">
        <v>56</v>
      </c>
      <c r="DN27" t="s">
        <v>72</v>
      </c>
      <c r="DO27" t="s">
        <v>74</v>
      </c>
      <c r="DP27" t="s">
        <v>75</v>
      </c>
      <c r="DQ27" t="s">
        <v>29</v>
      </c>
      <c r="DR27" t="s">
        <v>30</v>
      </c>
      <c r="DS27" t="s">
        <v>31</v>
      </c>
      <c r="DT27" t="s">
        <v>32</v>
      </c>
      <c r="DU27" t="s">
        <v>33</v>
      </c>
      <c r="DV27" t="s">
        <v>34</v>
      </c>
      <c r="DW27" t="s">
        <v>35</v>
      </c>
      <c r="DX27" t="s">
        <v>92</v>
      </c>
      <c r="DY27" t="s">
        <v>93</v>
      </c>
      <c r="DZ27" t="s">
        <v>94</v>
      </c>
      <c r="EA27" t="s">
        <v>95</v>
      </c>
      <c r="EB27" t="s">
        <v>96</v>
      </c>
      <c r="EC27" t="s">
        <v>97</v>
      </c>
      <c r="ED27" t="s">
        <v>98</v>
      </c>
      <c r="EE27" t="s">
        <v>36</v>
      </c>
      <c r="EF27" t="s">
        <v>37</v>
      </c>
      <c r="EG27" t="s">
        <v>38</v>
      </c>
      <c r="EH27" t="s">
        <v>45</v>
      </c>
      <c r="EI27" t="s">
        <v>46</v>
      </c>
      <c r="EJ27" t="s">
        <v>29</v>
      </c>
      <c r="EK27" t="s">
        <v>30</v>
      </c>
      <c r="EL27" t="s">
        <v>35</v>
      </c>
      <c r="EM27" t="s">
        <v>36</v>
      </c>
      <c r="EN27" t="s">
        <v>37</v>
      </c>
      <c r="EO27" t="s">
        <v>38</v>
      </c>
      <c r="EP27" t="s">
        <v>64</v>
      </c>
      <c r="EQ27" t="s">
        <v>108</v>
      </c>
      <c r="ER27" t="s">
        <v>109</v>
      </c>
      <c r="ES27" t="s">
        <v>67</v>
      </c>
      <c r="ET27" t="s">
        <v>71</v>
      </c>
    </row>
    <row r="30" spans="1:150" x14ac:dyDescent="0.15">
      <c r="A30" t="s">
        <v>24</v>
      </c>
      <c r="B30" t="s">
        <v>9</v>
      </c>
      <c r="C30" t="s">
        <v>17</v>
      </c>
      <c r="D30" t="s">
        <v>9</v>
      </c>
      <c r="E30" t="s">
        <v>18</v>
      </c>
      <c r="F30" t="s">
        <v>11</v>
      </c>
      <c r="G30" t="s">
        <v>16</v>
      </c>
      <c r="H30" t="s">
        <v>24</v>
      </c>
      <c r="I30" t="s">
        <v>76</v>
      </c>
      <c r="K30" t="s">
        <v>24</v>
      </c>
      <c r="L30" t="s">
        <v>8</v>
      </c>
      <c r="M30" t="s">
        <v>19</v>
      </c>
      <c r="N30" t="s">
        <v>8</v>
      </c>
      <c r="O30" t="s">
        <v>21</v>
      </c>
      <c r="P30" t="s">
        <v>9</v>
      </c>
      <c r="Q30" t="s">
        <v>18</v>
      </c>
      <c r="R30" t="s">
        <v>16</v>
      </c>
      <c r="S30" t="s">
        <v>25</v>
      </c>
      <c r="T30" t="s">
        <v>22</v>
      </c>
      <c r="V30" t="s">
        <v>27</v>
      </c>
      <c r="W30" t="s">
        <v>28</v>
      </c>
      <c r="Y30" t="s">
        <v>9</v>
      </c>
      <c r="Z30" t="s">
        <v>10</v>
      </c>
      <c r="AA30" t="s">
        <v>8</v>
      </c>
      <c r="AC30" t="s">
        <v>24</v>
      </c>
      <c r="AD30" t="s">
        <v>11</v>
      </c>
      <c r="AE30" t="s">
        <v>15</v>
      </c>
      <c r="AF30" t="s">
        <v>14</v>
      </c>
      <c r="AG30" t="s">
        <v>21</v>
      </c>
      <c r="AH30" t="s">
        <v>8</v>
      </c>
      <c r="AJ30" t="s">
        <v>27</v>
      </c>
      <c r="AK30" t="s">
        <v>17</v>
      </c>
      <c r="AL30" t="s">
        <v>24</v>
      </c>
      <c r="AM30" t="s">
        <v>8</v>
      </c>
      <c r="AO30" t="s">
        <v>24</v>
      </c>
      <c r="AP30" t="s">
        <v>9</v>
      </c>
      <c r="AQ30" t="s">
        <v>17</v>
      </c>
      <c r="AR30" t="s">
        <v>9</v>
      </c>
      <c r="AS30" t="s">
        <v>18</v>
      </c>
      <c r="AT30" t="s">
        <v>11</v>
      </c>
      <c r="AU30" t="s">
        <v>16</v>
      </c>
      <c r="AV30" t="s">
        <v>22</v>
      </c>
      <c r="AX30" t="s">
        <v>17</v>
      </c>
      <c r="AZ30" t="s">
        <v>27</v>
      </c>
      <c r="BA30" t="s">
        <v>17</v>
      </c>
      <c r="BB30" t="s">
        <v>24</v>
      </c>
      <c r="BC30" t="s">
        <v>8</v>
      </c>
      <c r="BE30" t="s">
        <v>24</v>
      </c>
      <c r="BF30" t="s">
        <v>9</v>
      </c>
      <c r="BG30" t="s">
        <v>17</v>
      </c>
      <c r="BH30" t="s">
        <v>9</v>
      </c>
      <c r="BI30" t="s">
        <v>18</v>
      </c>
      <c r="BJ30" t="s">
        <v>11</v>
      </c>
      <c r="BK30" t="s">
        <v>16</v>
      </c>
      <c r="BM30" t="s">
        <v>13</v>
      </c>
      <c r="BN30" t="s">
        <v>14</v>
      </c>
      <c r="BO30" t="s">
        <v>11</v>
      </c>
      <c r="BP30" t="s">
        <v>7</v>
      </c>
      <c r="BR30" t="s">
        <v>9</v>
      </c>
      <c r="BS30" t="s">
        <v>10</v>
      </c>
      <c r="BT30" t="s">
        <v>8</v>
      </c>
      <c r="BV30" t="s">
        <v>11</v>
      </c>
      <c r="BW30" t="s">
        <v>16</v>
      </c>
      <c r="BX30" t="s">
        <v>8</v>
      </c>
      <c r="BZ30" t="s">
        <v>11</v>
      </c>
      <c r="CA30" t="s">
        <v>14</v>
      </c>
      <c r="CC30" t="s">
        <v>7</v>
      </c>
      <c r="CD30" t="s">
        <v>11</v>
      </c>
      <c r="CE30" t="s">
        <v>14</v>
      </c>
      <c r="CF30" t="s">
        <v>8</v>
      </c>
      <c r="CH30" t="s">
        <v>17</v>
      </c>
      <c r="CI30" t="s">
        <v>21</v>
      </c>
      <c r="CJ30" t="s">
        <v>21</v>
      </c>
      <c r="CK30" t="s">
        <v>8</v>
      </c>
      <c r="CL30" t="s">
        <v>24</v>
      </c>
      <c r="CM30" t="s">
        <v>24</v>
      </c>
      <c r="CN30" t="s">
        <v>18</v>
      </c>
      <c r="CO30" t="s">
        <v>27</v>
      </c>
      <c r="CP30" t="s">
        <v>19</v>
      </c>
      <c r="CQ30" t="s">
        <v>8</v>
      </c>
      <c r="DG30" t="s">
        <v>68</v>
      </c>
      <c r="DH30" t="s">
        <v>69</v>
      </c>
      <c r="DI30" t="s">
        <v>110</v>
      </c>
      <c r="DJ30" t="s">
        <v>111</v>
      </c>
      <c r="DK30" t="s">
        <v>112</v>
      </c>
      <c r="DL30" t="s">
        <v>56</v>
      </c>
      <c r="DM30" t="s">
        <v>72</v>
      </c>
      <c r="DN30" t="s">
        <v>74</v>
      </c>
      <c r="DO30" t="s">
        <v>75</v>
      </c>
      <c r="DP30" t="s">
        <v>108</v>
      </c>
      <c r="DQ30" t="s">
        <v>109</v>
      </c>
      <c r="DR30" t="s">
        <v>113</v>
      </c>
      <c r="DS30" t="s">
        <v>114</v>
      </c>
      <c r="DT30" t="s">
        <v>66</v>
      </c>
      <c r="DU30" t="s">
        <v>36</v>
      </c>
      <c r="DV30" t="s">
        <v>37</v>
      </c>
      <c r="DW30" t="s">
        <v>38</v>
      </c>
      <c r="DX30" t="s">
        <v>32</v>
      </c>
      <c r="DY30" t="s">
        <v>72</v>
      </c>
      <c r="DZ30" t="s">
        <v>57</v>
      </c>
      <c r="EA30" t="s">
        <v>58</v>
      </c>
      <c r="EB30" t="s">
        <v>59</v>
      </c>
      <c r="EC30" t="s">
        <v>60</v>
      </c>
      <c r="ED30" t="s">
        <v>51</v>
      </c>
      <c r="EE30" t="s">
        <v>61</v>
      </c>
      <c r="EF30" t="s">
        <v>79</v>
      </c>
      <c r="EG30" t="s">
        <v>80</v>
      </c>
      <c r="EH30" t="s">
        <v>115</v>
      </c>
      <c r="EI30" t="s">
        <v>116</v>
      </c>
      <c r="EJ30" t="s">
        <v>64</v>
      </c>
      <c r="EK30" t="s">
        <v>117</v>
      </c>
      <c r="EL30" t="s">
        <v>87</v>
      </c>
      <c r="EM30" t="s">
        <v>67</v>
      </c>
      <c r="EN30" t="s">
        <v>71</v>
      </c>
      <c r="EO30" t="s">
        <v>36</v>
      </c>
      <c r="EP30" t="s">
        <v>37</v>
      </c>
      <c r="EQ30" t="s">
        <v>38</v>
      </c>
      <c r="ER30" t="s">
        <v>110</v>
      </c>
      <c r="ES30" t="s">
        <v>111</v>
      </c>
      <c r="ET30" t="s">
        <v>118</v>
      </c>
    </row>
    <row r="31" spans="1:150" x14ac:dyDescent="0.15">
      <c r="V31" s="1" t="s">
        <v>135</v>
      </c>
      <c r="W31" s="1"/>
      <c r="X31" s="1"/>
      <c r="Y31" s="1"/>
      <c r="Z31" s="1"/>
      <c r="AA31" s="1"/>
      <c r="AB31" s="1"/>
      <c r="AC31" s="1"/>
      <c r="AD31" s="1"/>
      <c r="AE31" s="1"/>
      <c r="AF31" s="1"/>
      <c r="AG31" s="1"/>
      <c r="AH31" s="1"/>
      <c r="AI31" s="1"/>
      <c r="AJ31" s="1"/>
      <c r="AK31" s="1"/>
      <c r="AL31" s="1"/>
      <c r="AM31" s="1"/>
      <c r="AN31" s="1"/>
      <c r="AO31" s="1"/>
      <c r="AP31" s="1"/>
      <c r="AQ31" s="1"/>
      <c r="AR31" s="1"/>
      <c r="AS31" s="1"/>
      <c r="AT31" s="1"/>
      <c r="AU31" s="1"/>
      <c r="DG31" s="1" t="s">
        <v>134</v>
      </c>
      <c r="DH31" s="1"/>
    </row>
    <row r="33" spans="1:150" x14ac:dyDescent="0.15">
      <c r="A33" t="s">
        <v>27</v>
      </c>
      <c r="B33" t="s">
        <v>17</v>
      </c>
      <c r="C33" t="s">
        <v>24</v>
      </c>
      <c r="D33" t="s">
        <v>8</v>
      </c>
      <c r="F33" t="s">
        <v>24</v>
      </c>
      <c r="G33" t="s">
        <v>9</v>
      </c>
      <c r="H33" t="s">
        <v>17</v>
      </c>
      <c r="I33" t="s">
        <v>9</v>
      </c>
      <c r="J33" t="s">
        <v>18</v>
      </c>
      <c r="K33" t="s">
        <v>11</v>
      </c>
      <c r="L33" t="s">
        <v>16</v>
      </c>
      <c r="M33" t="s">
        <v>24</v>
      </c>
      <c r="O33" t="s">
        <v>27</v>
      </c>
      <c r="P33" t="s">
        <v>17</v>
      </c>
      <c r="Q33" t="s">
        <v>24</v>
      </c>
      <c r="R33" t="s">
        <v>8</v>
      </c>
      <c r="S33" t="s">
        <v>12</v>
      </c>
      <c r="U33" t="s">
        <v>11</v>
      </c>
      <c r="V33" t="s">
        <v>16</v>
      </c>
      <c r="X33" t="s">
        <v>17</v>
      </c>
      <c r="Z33" t="s">
        <v>13</v>
      </c>
      <c r="AA33" t="s">
        <v>19</v>
      </c>
      <c r="AB33" t="s">
        <v>18</v>
      </c>
      <c r="AC33" t="s">
        <v>25</v>
      </c>
      <c r="AD33" t="s">
        <v>10</v>
      </c>
      <c r="AE33" t="s">
        <v>9</v>
      </c>
      <c r="AG33" t="s">
        <v>24</v>
      </c>
      <c r="AH33" t="s">
        <v>23</v>
      </c>
      <c r="AI33" t="s">
        <v>8</v>
      </c>
      <c r="AJ33" t="s">
        <v>8</v>
      </c>
      <c r="AK33" t="s">
        <v>12</v>
      </c>
      <c r="AL33" t="s">
        <v>22</v>
      </c>
      <c r="AN33" t="s">
        <v>17</v>
      </c>
      <c r="AP33" t="s">
        <v>13</v>
      </c>
      <c r="AQ33" t="s">
        <v>19</v>
      </c>
      <c r="AR33" t="s">
        <v>18</v>
      </c>
      <c r="AS33" t="s">
        <v>25</v>
      </c>
      <c r="AT33" t="s">
        <v>10</v>
      </c>
      <c r="AU33" t="s">
        <v>9</v>
      </c>
      <c r="AW33" t="s">
        <v>17</v>
      </c>
      <c r="AX33" t="s">
        <v>19</v>
      </c>
      <c r="AY33" t="s">
        <v>9</v>
      </c>
      <c r="AZ33" t="s">
        <v>18</v>
      </c>
      <c r="BA33" t="s">
        <v>9</v>
      </c>
      <c r="BB33" t="s">
        <v>15</v>
      </c>
      <c r="BC33" t="s">
        <v>12</v>
      </c>
      <c r="BD33" t="s">
        <v>8</v>
      </c>
      <c r="BE33" t="s">
        <v>22</v>
      </c>
      <c r="BG33" t="s">
        <v>11</v>
      </c>
      <c r="BH33" t="s">
        <v>14</v>
      </c>
      <c r="BJ33" t="s">
        <v>9</v>
      </c>
      <c r="BK33" t="s">
        <v>10</v>
      </c>
      <c r="BL33" t="s">
        <v>8</v>
      </c>
      <c r="BN33" t="s">
        <v>13</v>
      </c>
      <c r="BO33" t="s">
        <v>19</v>
      </c>
      <c r="BP33" t="s">
        <v>18</v>
      </c>
      <c r="BQ33" t="s">
        <v>25</v>
      </c>
      <c r="BR33" t="s">
        <v>10</v>
      </c>
      <c r="BS33" t="s">
        <v>9</v>
      </c>
      <c r="BU33" t="s">
        <v>24</v>
      </c>
      <c r="BV33" t="s">
        <v>23</v>
      </c>
      <c r="BW33" t="s">
        <v>8</v>
      </c>
      <c r="BX33" t="s">
        <v>8</v>
      </c>
      <c r="BY33" t="s">
        <v>12</v>
      </c>
      <c r="CA33" t="s">
        <v>17</v>
      </c>
      <c r="CB33" t="s">
        <v>16</v>
      </c>
      <c r="CC33" t="s">
        <v>12</v>
      </c>
      <c r="CE33" t="s">
        <v>9</v>
      </c>
      <c r="CF33" t="s">
        <v>10</v>
      </c>
      <c r="CG33" t="s">
        <v>8</v>
      </c>
      <c r="CI33" t="s">
        <v>13</v>
      </c>
      <c r="CJ33" t="s">
        <v>19</v>
      </c>
      <c r="CK33" t="s">
        <v>18</v>
      </c>
      <c r="CL33" t="s">
        <v>25</v>
      </c>
      <c r="CM33" t="s">
        <v>10</v>
      </c>
      <c r="CN33" t="s">
        <v>9</v>
      </c>
      <c r="DG33" t="s">
        <v>72</v>
      </c>
      <c r="DH33" t="s">
        <v>74</v>
      </c>
      <c r="DI33" t="s">
        <v>75</v>
      </c>
      <c r="DJ33" t="s">
        <v>92</v>
      </c>
      <c r="DK33" t="s">
        <v>93</v>
      </c>
      <c r="DL33" t="s">
        <v>94</v>
      </c>
      <c r="DM33" t="s">
        <v>95</v>
      </c>
      <c r="DN33" t="s">
        <v>96</v>
      </c>
      <c r="DO33" t="s">
        <v>97</v>
      </c>
      <c r="DP33" t="s">
        <v>98</v>
      </c>
      <c r="DQ33" t="s">
        <v>36</v>
      </c>
      <c r="DR33" t="s">
        <v>37</v>
      </c>
      <c r="DS33" t="s">
        <v>38</v>
      </c>
      <c r="DT33" t="s">
        <v>32</v>
      </c>
      <c r="DU33" t="s">
        <v>72</v>
      </c>
      <c r="DV33" t="s">
        <v>74</v>
      </c>
      <c r="DW33" t="s">
        <v>75</v>
      </c>
      <c r="DX33" t="s">
        <v>86</v>
      </c>
      <c r="DY33" t="s">
        <v>87</v>
      </c>
      <c r="DZ33" t="s">
        <v>88</v>
      </c>
      <c r="EA33" t="s">
        <v>89</v>
      </c>
      <c r="EB33" t="s">
        <v>53</v>
      </c>
      <c r="EC33" t="s">
        <v>119</v>
      </c>
      <c r="ED33" t="s">
        <v>112</v>
      </c>
      <c r="EE33" t="s">
        <v>56</v>
      </c>
      <c r="EF33" t="s">
        <v>86</v>
      </c>
      <c r="EG33" t="s">
        <v>87</v>
      </c>
      <c r="EH33" t="s">
        <v>67</v>
      </c>
      <c r="EI33" t="s">
        <v>71</v>
      </c>
      <c r="EJ33" t="s">
        <v>69</v>
      </c>
      <c r="EK33" t="s">
        <v>120</v>
      </c>
      <c r="EL33" t="s">
        <v>53</v>
      </c>
      <c r="EM33" t="s">
        <v>74</v>
      </c>
      <c r="EN33" t="s">
        <v>75</v>
      </c>
      <c r="EO33" t="s">
        <v>40</v>
      </c>
      <c r="EP33" t="s">
        <v>41</v>
      </c>
      <c r="EQ33" t="s">
        <v>42</v>
      </c>
      <c r="ER33" t="s">
        <v>43</v>
      </c>
      <c r="ES33" t="s">
        <v>44</v>
      </c>
      <c r="ET33" t="s">
        <v>39</v>
      </c>
    </row>
    <row r="36" spans="1:150" x14ac:dyDescent="0.15">
      <c r="A36" t="s">
        <v>17</v>
      </c>
      <c r="B36" t="s">
        <v>19</v>
      </c>
      <c r="C36" t="s">
        <v>9</v>
      </c>
      <c r="D36" t="s">
        <v>18</v>
      </c>
      <c r="E36" t="s">
        <v>9</v>
      </c>
      <c r="F36" t="s">
        <v>15</v>
      </c>
      <c r="G36" t="s">
        <v>12</v>
      </c>
      <c r="H36" t="s">
        <v>8</v>
      </c>
      <c r="J36" t="s">
        <v>11</v>
      </c>
      <c r="K36" t="s">
        <v>13</v>
      </c>
      <c r="M36" t="s">
        <v>9</v>
      </c>
      <c r="N36" t="s">
        <v>10</v>
      </c>
      <c r="O36" t="s">
        <v>8</v>
      </c>
      <c r="Q36" t="s">
        <v>15</v>
      </c>
      <c r="R36" t="s">
        <v>16</v>
      </c>
      <c r="S36" t="s">
        <v>7</v>
      </c>
      <c r="T36" t="s">
        <v>17</v>
      </c>
      <c r="U36" t="s">
        <v>16</v>
      </c>
      <c r="V36" t="s">
        <v>16</v>
      </c>
      <c r="W36" t="s">
        <v>8</v>
      </c>
      <c r="X36" t="s">
        <v>12</v>
      </c>
      <c r="Z36" t="s">
        <v>17</v>
      </c>
      <c r="AA36" t="s">
        <v>8</v>
      </c>
      <c r="AB36" t="s">
        <v>14</v>
      </c>
      <c r="AC36" t="s">
        <v>18</v>
      </c>
      <c r="AD36" t="s">
        <v>17</v>
      </c>
      <c r="AE36" t="s">
        <v>19</v>
      </c>
      <c r="AG36" t="s">
        <v>20</v>
      </c>
      <c r="AH36" t="s">
        <v>8</v>
      </c>
      <c r="AI36" t="s">
        <v>10</v>
      </c>
      <c r="AJ36" t="s">
        <v>18</v>
      </c>
      <c r="AK36" t="s">
        <v>21</v>
      </c>
      <c r="AL36" t="s">
        <v>19</v>
      </c>
      <c r="AM36" t="s">
        <v>8</v>
      </c>
      <c r="AN36" t="s">
        <v>22</v>
      </c>
      <c r="AP36" t="s">
        <v>121</v>
      </c>
      <c r="AQ36" t="s">
        <v>10</v>
      </c>
      <c r="AR36" t="s">
        <v>8</v>
      </c>
      <c r="AS36" t="s">
        <v>14</v>
      </c>
      <c r="AT36" t="s">
        <v>8</v>
      </c>
      <c r="AU36" t="s">
        <v>18</v>
      </c>
      <c r="AV36" t="s">
        <v>16</v>
      </c>
      <c r="AX36" t="s">
        <v>9</v>
      </c>
      <c r="AY36" t="s">
        <v>10</v>
      </c>
      <c r="AZ36" t="s">
        <v>8</v>
      </c>
      <c r="BB36" t="s">
        <v>24</v>
      </c>
      <c r="BC36" t="s">
        <v>8</v>
      </c>
      <c r="BD36" t="s">
        <v>19</v>
      </c>
      <c r="BE36" t="s">
        <v>8</v>
      </c>
      <c r="BF36" t="s">
        <v>21</v>
      </c>
      <c r="BG36" t="s">
        <v>9</v>
      </c>
      <c r="BH36" t="s">
        <v>8</v>
      </c>
      <c r="BI36" t="s">
        <v>12</v>
      </c>
      <c r="BK36" t="s">
        <v>27</v>
      </c>
      <c r="BL36" t="s">
        <v>17</v>
      </c>
      <c r="BM36" t="s">
        <v>24</v>
      </c>
      <c r="BN36" t="s">
        <v>8</v>
      </c>
      <c r="BP36" t="s">
        <v>24</v>
      </c>
      <c r="BQ36" t="s">
        <v>9</v>
      </c>
      <c r="BR36" t="s">
        <v>17</v>
      </c>
      <c r="BS36" t="s">
        <v>9</v>
      </c>
      <c r="BT36" t="s">
        <v>18</v>
      </c>
      <c r="BU36" t="s">
        <v>11</v>
      </c>
      <c r="BV36" t="s">
        <v>16</v>
      </c>
      <c r="BX36" t="s">
        <v>18</v>
      </c>
      <c r="BY36" t="s">
        <v>24</v>
      </c>
      <c r="CA36" t="s">
        <v>9</v>
      </c>
      <c r="CB36" t="s">
        <v>11</v>
      </c>
      <c r="CD36" t="s">
        <v>23</v>
      </c>
      <c r="CE36" t="s">
        <v>8</v>
      </c>
      <c r="CF36" t="s">
        <v>14</v>
      </c>
      <c r="CG36" t="s">
        <v>13</v>
      </c>
      <c r="CH36" t="s">
        <v>11</v>
      </c>
      <c r="CI36" t="s">
        <v>14</v>
      </c>
      <c r="CJ36" t="s">
        <v>7</v>
      </c>
      <c r="CL36" t="s">
        <v>17</v>
      </c>
      <c r="CN36" t="s">
        <v>10</v>
      </c>
      <c r="CO36" t="s">
        <v>17</v>
      </c>
      <c r="CP36" t="s">
        <v>16</v>
      </c>
      <c r="CQ36" t="s">
        <v>12</v>
      </c>
      <c r="CR36" t="s">
        <v>11</v>
      </c>
      <c r="CS36" t="s">
        <v>20</v>
      </c>
      <c r="CT36" t="s">
        <v>8</v>
      </c>
      <c r="CU36" t="s">
        <v>14</v>
      </c>
      <c r="DG36" t="s">
        <v>92</v>
      </c>
      <c r="DH36" t="s">
        <v>93</v>
      </c>
      <c r="DI36" t="s">
        <v>94</v>
      </c>
      <c r="DJ36" t="s">
        <v>95</v>
      </c>
      <c r="DK36" t="s">
        <v>96</v>
      </c>
      <c r="DL36" t="s">
        <v>97</v>
      </c>
      <c r="DM36" t="s">
        <v>98</v>
      </c>
      <c r="DN36" t="s">
        <v>36</v>
      </c>
      <c r="DO36" t="s">
        <v>37</v>
      </c>
      <c r="DP36" t="s">
        <v>38</v>
      </c>
      <c r="DQ36" t="s">
        <v>110</v>
      </c>
      <c r="DR36" t="s">
        <v>111</v>
      </c>
      <c r="DS36" t="s">
        <v>71</v>
      </c>
      <c r="DT36" t="s">
        <v>72</v>
      </c>
      <c r="DU36" t="s">
        <v>108</v>
      </c>
      <c r="DV36" t="s">
        <v>109</v>
      </c>
      <c r="DW36" t="s">
        <v>67</v>
      </c>
      <c r="DX36" t="s">
        <v>71</v>
      </c>
      <c r="DY36" t="s">
        <v>68</v>
      </c>
      <c r="DZ36" t="s">
        <v>69</v>
      </c>
      <c r="EA36" t="s">
        <v>69</v>
      </c>
      <c r="EB36" t="s">
        <v>72</v>
      </c>
      <c r="EC36" t="s">
        <v>73</v>
      </c>
      <c r="ED36" t="s">
        <v>74</v>
      </c>
      <c r="EE36" t="s">
        <v>75</v>
      </c>
      <c r="EF36" t="s">
        <v>57</v>
      </c>
      <c r="EG36" t="s">
        <v>58</v>
      </c>
      <c r="EH36" t="s">
        <v>59</v>
      </c>
      <c r="EI36" t="s">
        <v>60</v>
      </c>
      <c r="EJ36" t="s">
        <v>51</v>
      </c>
      <c r="EK36" t="s">
        <v>61</v>
      </c>
      <c r="EL36" t="s">
        <v>79</v>
      </c>
      <c r="EM36" t="s">
        <v>80</v>
      </c>
      <c r="EN36" t="s">
        <v>115</v>
      </c>
      <c r="EO36" t="s">
        <v>116</v>
      </c>
      <c r="EP36" t="s">
        <v>64</v>
      </c>
      <c r="EQ36" t="s">
        <v>117</v>
      </c>
      <c r="ER36" t="s">
        <v>87</v>
      </c>
      <c r="ES36" t="s">
        <v>67</v>
      </c>
      <c r="ET36" t="s">
        <v>71</v>
      </c>
    </row>
    <row r="37" spans="1:150" x14ac:dyDescent="0.15">
      <c r="DM37" s="1" t="s">
        <v>137</v>
      </c>
      <c r="DY37" s="1" t="s">
        <v>134</v>
      </c>
      <c r="DZ37" s="1"/>
    </row>
    <row r="39" spans="1:150" x14ac:dyDescent="0.15">
      <c r="A39" t="s">
        <v>23</v>
      </c>
      <c r="B39" t="s">
        <v>14</v>
      </c>
      <c r="C39" t="s">
        <v>8</v>
      </c>
      <c r="D39" t="s">
        <v>23</v>
      </c>
      <c r="E39" t="s">
        <v>17</v>
      </c>
      <c r="F39" t="s">
        <v>14</v>
      </c>
      <c r="G39" t="s">
        <v>17</v>
      </c>
      <c r="H39" t="s">
        <v>9</v>
      </c>
      <c r="I39" t="s">
        <v>18</v>
      </c>
      <c r="J39" t="s">
        <v>11</v>
      </c>
      <c r="K39" t="s">
        <v>16</v>
      </c>
      <c r="M39" t="s">
        <v>11</v>
      </c>
      <c r="N39" t="s">
        <v>23</v>
      </c>
      <c r="O39" t="s">
        <v>8</v>
      </c>
      <c r="P39" t="s">
        <v>14</v>
      </c>
      <c r="Q39" t="s">
        <v>17</v>
      </c>
      <c r="R39" t="s">
        <v>9</v>
      </c>
      <c r="S39" t="s">
        <v>18</v>
      </c>
      <c r="T39" t="s">
        <v>11</v>
      </c>
      <c r="U39" t="s">
        <v>16</v>
      </c>
      <c r="V39" t="s">
        <v>22</v>
      </c>
      <c r="X39" t="s">
        <v>17</v>
      </c>
      <c r="Y39" t="s">
        <v>16</v>
      </c>
      <c r="Z39" t="s">
        <v>12</v>
      </c>
      <c r="AB39" t="s">
        <v>9</v>
      </c>
      <c r="AC39" t="s">
        <v>10</v>
      </c>
      <c r="AD39" t="s">
        <v>8</v>
      </c>
      <c r="AF39" t="s">
        <v>17</v>
      </c>
      <c r="AG39" t="s">
        <v>21</v>
      </c>
      <c r="AH39" t="s">
        <v>21</v>
      </c>
      <c r="AI39" t="s">
        <v>8</v>
      </c>
      <c r="AJ39" t="s">
        <v>24</v>
      </c>
      <c r="AK39" t="s">
        <v>24</v>
      </c>
      <c r="AL39" t="s">
        <v>18</v>
      </c>
      <c r="AM39" t="s">
        <v>27</v>
      </c>
      <c r="AN39" t="s">
        <v>19</v>
      </c>
      <c r="AO39" t="s">
        <v>8</v>
      </c>
      <c r="AQ39" t="s">
        <v>27</v>
      </c>
      <c r="AR39" t="s">
        <v>17</v>
      </c>
      <c r="AS39" t="s">
        <v>24</v>
      </c>
      <c r="AT39" t="s">
        <v>8</v>
      </c>
      <c r="AV39" t="s">
        <v>24</v>
      </c>
      <c r="AW39" t="s">
        <v>9</v>
      </c>
      <c r="AX39" t="s">
        <v>17</v>
      </c>
      <c r="AY39" t="s">
        <v>9</v>
      </c>
      <c r="AZ39" t="s">
        <v>18</v>
      </c>
      <c r="BA39" t="s">
        <v>11</v>
      </c>
      <c r="BB39" t="s">
        <v>16</v>
      </c>
      <c r="BD39" t="s">
        <v>18</v>
      </c>
      <c r="BE39" t="s">
        <v>24</v>
      </c>
      <c r="BG39" t="s">
        <v>17</v>
      </c>
      <c r="BI39" t="s">
        <v>27</v>
      </c>
      <c r="BJ39" t="s">
        <v>17</v>
      </c>
      <c r="BK39" t="s">
        <v>24</v>
      </c>
      <c r="BL39" t="s">
        <v>8</v>
      </c>
      <c r="BN39" t="s">
        <v>24</v>
      </c>
      <c r="BO39" t="s">
        <v>9</v>
      </c>
      <c r="BP39" t="s">
        <v>17</v>
      </c>
      <c r="BQ39" t="s">
        <v>9</v>
      </c>
      <c r="BR39" t="s">
        <v>18</v>
      </c>
      <c r="BS39" t="s">
        <v>11</v>
      </c>
      <c r="BT39" t="s">
        <v>16</v>
      </c>
      <c r="BV39" t="s">
        <v>9</v>
      </c>
      <c r="BW39" t="s">
        <v>10</v>
      </c>
      <c r="BX39" t="s">
        <v>17</v>
      </c>
      <c r="BY39" t="s">
        <v>9</v>
      </c>
      <c r="CA39" t="s">
        <v>9</v>
      </c>
      <c r="CB39" t="s">
        <v>10</v>
      </c>
      <c r="CC39" t="s">
        <v>8</v>
      </c>
      <c r="CE39" t="s">
        <v>15</v>
      </c>
      <c r="CF39" t="s">
        <v>16</v>
      </c>
      <c r="CG39" t="s">
        <v>7</v>
      </c>
      <c r="CH39" t="s">
        <v>17</v>
      </c>
      <c r="CI39" t="s">
        <v>16</v>
      </c>
      <c r="CJ39" t="s">
        <v>16</v>
      </c>
      <c r="CK39" t="s">
        <v>8</v>
      </c>
      <c r="CL39" t="s">
        <v>12</v>
      </c>
      <c r="CN39" t="s">
        <v>17</v>
      </c>
      <c r="CO39" t="s">
        <v>8</v>
      </c>
      <c r="CP39" t="s">
        <v>14</v>
      </c>
      <c r="CQ39" t="s">
        <v>18</v>
      </c>
      <c r="CR39" t="s">
        <v>17</v>
      </c>
      <c r="CS39" t="s">
        <v>19</v>
      </c>
      <c r="DG39" t="s">
        <v>36</v>
      </c>
      <c r="DH39" t="s">
        <v>37</v>
      </c>
      <c r="DI39" t="s">
        <v>38</v>
      </c>
      <c r="DJ39" t="s">
        <v>53</v>
      </c>
      <c r="DK39" t="s">
        <v>122</v>
      </c>
      <c r="DL39" t="s">
        <v>83</v>
      </c>
      <c r="DM39" t="s">
        <v>56</v>
      </c>
      <c r="DN39" t="s">
        <v>57</v>
      </c>
      <c r="DO39" t="s">
        <v>58</v>
      </c>
      <c r="DP39" t="s">
        <v>59</v>
      </c>
      <c r="DQ39" t="s">
        <v>60</v>
      </c>
      <c r="DR39" t="s">
        <v>51</v>
      </c>
      <c r="DS39" t="s">
        <v>61</v>
      </c>
      <c r="DT39" t="s">
        <v>79</v>
      </c>
      <c r="DU39" t="s">
        <v>80</v>
      </c>
      <c r="DV39" t="s">
        <v>115</v>
      </c>
      <c r="DW39" t="s">
        <v>116</v>
      </c>
      <c r="DX39" t="s">
        <v>64</v>
      </c>
      <c r="DY39" t="s">
        <v>117</v>
      </c>
      <c r="DZ39" t="s">
        <v>87</v>
      </c>
      <c r="EA39" t="s">
        <v>67</v>
      </c>
      <c r="EB39" t="s">
        <v>71</v>
      </c>
      <c r="EC39" t="s">
        <v>68</v>
      </c>
      <c r="ED39" t="s">
        <v>69</v>
      </c>
      <c r="EE39" t="s">
        <v>69</v>
      </c>
      <c r="EF39" t="s">
        <v>72</v>
      </c>
      <c r="EG39" t="s">
        <v>73</v>
      </c>
      <c r="EH39" t="s">
        <v>74</v>
      </c>
      <c r="EI39" t="s">
        <v>75</v>
      </c>
      <c r="EJ39" t="s">
        <v>57</v>
      </c>
      <c r="EK39" t="s">
        <v>58</v>
      </c>
      <c r="EL39" t="s">
        <v>59</v>
      </c>
      <c r="EM39" t="s">
        <v>60</v>
      </c>
      <c r="EN39" t="s">
        <v>51</v>
      </c>
      <c r="EO39" t="s">
        <v>61</v>
      </c>
      <c r="EP39" t="s">
        <v>79</v>
      </c>
      <c r="EQ39" t="s">
        <v>80</v>
      </c>
      <c r="ER39" t="s">
        <v>64</v>
      </c>
      <c r="ES39" t="s">
        <v>81</v>
      </c>
      <c r="ET39" t="s">
        <v>82</v>
      </c>
    </row>
    <row r="40" spans="1:150" x14ac:dyDescent="0.15">
      <c r="EC40" s="1" t="s">
        <v>136</v>
      </c>
      <c r="ED40" s="1"/>
    </row>
    <row r="42" spans="1:150" x14ac:dyDescent="0.15">
      <c r="A42" t="s">
        <v>20</v>
      </c>
      <c r="B42" t="s">
        <v>8</v>
      </c>
      <c r="C42" t="s">
        <v>10</v>
      </c>
      <c r="D42" t="s">
        <v>18</v>
      </c>
      <c r="E42" t="s">
        <v>21</v>
      </c>
      <c r="F42" t="s">
        <v>19</v>
      </c>
      <c r="G42" t="s">
        <v>8</v>
      </c>
      <c r="I42" t="s">
        <v>18</v>
      </c>
      <c r="J42" t="s">
        <v>24</v>
      </c>
      <c r="L42" t="s">
        <v>17</v>
      </c>
      <c r="M42" t="s">
        <v>27</v>
      </c>
      <c r="N42" t="s">
        <v>19</v>
      </c>
      <c r="O42" t="s">
        <v>8</v>
      </c>
      <c r="Q42" t="s">
        <v>9</v>
      </c>
      <c r="R42" t="s">
        <v>11</v>
      </c>
      <c r="T42" t="s">
        <v>17</v>
      </c>
      <c r="U42" t="s">
        <v>21</v>
      </c>
      <c r="V42" t="s">
        <v>21</v>
      </c>
      <c r="W42" t="s">
        <v>8</v>
      </c>
      <c r="X42" t="s">
        <v>24</v>
      </c>
      <c r="Y42" t="s">
        <v>24</v>
      </c>
      <c r="AA42" t="s">
        <v>121</v>
      </c>
      <c r="AB42" t="s">
        <v>10</v>
      </c>
      <c r="AC42" t="s">
        <v>8</v>
      </c>
      <c r="AD42" t="s">
        <v>16</v>
      </c>
      <c r="AF42" t="s">
        <v>13</v>
      </c>
      <c r="AG42" t="s">
        <v>19</v>
      </c>
      <c r="AH42" t="s">
        <v>28</v>
      </c>
      <c r="AI42" t="s">
        <v>18</v>
      </c>
      <c r="AJ42" t="s">
        <v>16</v>
      </c>
      <c r="AK42" t="s">
        <v>25</v>
      </c>
      <c r="AM42" t="s">
        <v>17</v>
      </c>
      <c r="AN42" t="s">
        <v>21</v>
      </c>
      <c r="AO42" t="s">
        <v>21</v>
      </c>
      <c r="AP42" t="s">
        <v>11</v>
      </c>
      <c r="AQ42" t="s">
        <v>14</v>
      </c>
      <c r="AR42" t="s">
        <v>12</v>
      </c>
      <c r="AS42" t="s">
        <v>18</v>
      </c>
      <c r="AT42" t="s">
        <v>16</v>
      </c>
      <c r="AU42" t="s">
        <v>25</v>
      </c>
      <c r="AW42" t="s">
        <v>9</v>
      </c>
      <c r="AX42" t="s">
        <v>11</v>
      </c>
      <c r="AZ42" t="s">
        <v>9</v>
      </c>
      <c r="BA42" t="s">
        <v>10</v>
      </c>
      <c r="BB42" t="s">
        <v>8</v>
      </c>
      <c r="BD42" t="s">
        <v>13</v>
      </c>
      <c r="BE42" t="s">
        <v>19</v>
      </c>
      <c r="BF42" t="s">
        <v>18</v>
      </c>
      <c r="BG42" t="s">
        <v>25</v>
      </c>
      <c r="BH42" t="s">
        <v>10</v>
      </c>
      <c r="BI42" t="s">
        <v>9</v>
      </c>
      <c r="BK42" t="s">
        <v>23</v>
      </c>
      <c r="BL42" t="s">
        <v>17</v>
      </c>
      <c r="BM42" t="s">
        <v>9</v>
      </c>
      <c r="BN42" t="s">
        <v>10</v>
      </c>
      <c r="BO42" t="s">
        <v>76</v>
      </c>
      <c r="BQ42" t="s">
        <v>23</v>
      </c>
      <c r="BR42" t="s">
        <v>8</v>
      </c>
      <c r="BS42" t="s">
        <v>14</v>
      </c>
      <c r="BT42" t="s">
        <v>13</v>
      </c>
      <c r="BU42" t="s">
        <v>11</v>
      </c>
      <c r="BV42" t="s">
        <v>14</v>
      </c>
      <c r="BW42" t="s">
        <v>7</v>
      </c>
      <c r="BX42" t="s">
        <v>18</v>
      </c>
      <c r="BY42" t="s">
        <v>16</v>
      </c>
      <c r="BZ42" t="s">
        <v>25</v>
      </c>
      <c r="CA42" t="s">
        <v>22</v>
      </c>
      <c r="CC42" t="s">
        <v>27</v>
      </c>
      <c r="CD42" t="s">
        <v>28</v>
      </c>
      <c r="CF42" t="s">
        <v>9</v>
      </c>
      <c r="CG42" t="s">
        <v>10</v>
      </c>
      <c r="CH42" t="s">
        <v>8</v>
      </c>
      <c r="CJ42" t="s">
        <v>24</v>
      </c>
      <c r="CK42" t="s">
        <v>11</v>
      </c>
      <c r="CL42" t="s">
        <v>15</v>
      </c>
      <c r="CM42" t="s">
        <v>14</v>
      </c>
      <c r="CN42" t="s">
        <v>21</v>
      </c>
      <c r="CO42" t="s">
        <v>8</v>
      </c>
      <c r="CQ42" t="s">
        <v>27</v>
      </c>
      <c r="CR42" t="s">
        <v>17</v>
      </c>
      <c r="CS42" t="s">
        <v>24</v>
      </c>
      <c r="CT42" t="s">
        <v>8</v>
      </c>
      <c r="DG42" t="s">
        <v>83</v>
      </c>
      <c r="DH42" t="s">
        <v>66</v>
      </c>
      <c r="DI42" t="s">
        <v>74</v>
      </c>
      <c r="DJ42" t="s">
        <v>75</v>
      </c>
      <c r="DK42" t="s">
        <v>84</v>
      </c>
      <c r="DL42" t="s">
        <v>85</v>
      </c>
      <c r="DM42" t="s">
        <v>36</v>
      </c>
      <c r="DN42" t="s">
        <v>37</v>
      </c>
      <c r="DO42" t="s">
        <v>38</v>
      </c>
      <c r="DP42" t="s">
        <v>69</v>
      </c>
      <c r="DQ42" t="s">
        <v>83</v>
      </c>
      <c r="DR42" t="s">
        <v>56</v>
      </c>
      <c r="DS42" t="s">
        <v>72</v>
      </c>
      <c r="DT42" t="s">
        <v>74</v>
      </c>
      <c r="DU42" t="s">
        <v>75</v>
      </c>
      <c r="DV42" t="s">
        <v>57</v>
      </c>
      <c r="DW42" t="s">
        <v>58</v>
      </c>
      <c r="DX42" t="s">
        <v>59</v>
      </c>
      <c r="DY42" t="s">
        <v>60</v>
      </c>
      <c r="DZ42" t="s">
        <v>51</v>
      </c>
      <c r="EA42" t="s">
        <v>61</v>
      </c>
      <c r="EB42" t="s">
        <v>79</v>
      </c>
      <c r="EC42" t="s">
        <v>80</v>
      </c>
      <c r="ED42" t="s">
        <v>64</v>
      </c>
      <c r="EE42" t="s">
        <v>123</v>
      </c>
      <c r="EF42" t="s">
        <v>124</v>
      </c>
      <c r="EG42" t="s">
        <v>53</v>
      </c>
      <c r="EH42" t="s">
        <v>81</v>
      </c>
      <c r="EI42" t="s">
        <v>82</v>
      </c>
      <c r="EJ42" t="s">
        <v>83</v>
      </c>
      <c r="EK42" t="s">
        <v>66</v>
      </c>
      <c r="EL42" t="s">
        <v>36</v>
      </c>
      <c r="EM42" t="s">
        <v>37</v>
      </c>
      <c r="EN42" t="s">
        <v>38</v>
      </c>
      <c r="EO42" t="s">
        <v>64</v>
      </c>
      <c r="EP42" t="s">
        <v>70</v>
      </c>
      <c r="EQ42" t="s">
        <v>48</v>
      </c>
      <c r="ER42" t="s">
        <v>67</v>
      </c>
      <c r="ES42" t="s">
        <v>71</v>
      </c>
      <c r="ET42" t="s">
        <v>68</v>
      </c>
    </row>
    <row r="43" spans="1:150" x14ac:dyDescent="0.15">
      <c r="CC43" s="1" t="s">
        <v>135</v>
      </c>
      <c r="CD43" s="1"/>
      <c r="CE43" s="1"/>
      <c r="CF43" s="1"/>
      <c r="CG43" s="1"/>
      <c r="CH43" s="1"/>
      <c r="CI43" s="1"/>
      <c r="CJ43" s="1"/>
      <c r="CK43" s="1"/>
      <c r="CL43" s="1"/>
      <c r="CM43" s="1"/>
      <c r="CN43" s="1"/>
      <c r="CO43" s="1"/>
      <c r="CP43" s="1"/>
      <c r="CQ43" s="1"/>
      <c r="CR43" s="1"/>
      <c r="CS43" s="1"/>
      <c r="CT43" s="1"/>
      <c r="ET43" s="1" t="s">
        <v>136</v>
      </c>
    </row>
    <row r="45" spans="1:150" x14ac:dyDescent="0.15">
      <c r="A45" t="s">
        <v>24</v>
      </c>
      <c r="B45" t="s">
        <v>9</v>
      </c>
      <c r="C45" t="s">
        <v>17</v>
      </c>
      <c r="D45" t="s">
        <v>9</v>
      </c>
      <c r="E45" t="s">
        <v>18</v>
      </c>
      <c r="F45" t="s">
        <v>11</v>
      </c>
      <c r="G45" t="s">
        <v>16</v>
      </c>
      <c r="H45" t="s">
        <v>22</v>
      </c>
      <c r="J45" t="s">
        <v>17</v>
      </c>
      <c r="L45" t="s">
        <v>10</v>
      </c>
      <c r="M45" t="s">
        <v>17</v>
      </c>
      <c r="N45" t="s">
        <v>16</v>
      </c>
      <c r="O45" t="s">
        <v>12</v>
      </c>
      <c r="P45" t="s">
        <v>11</v>
      </c>
      <c r="Q45" t="s">
        <v>20</v>
      </c>
      <c r="R45" t="s">
        <v>8</v>
      </c>
      <c r="S45" t="s">
        <v>14</v>
      </c>
      <c r="U45" t="s">
        <v>23</v>
      </c>
      <c r="V45" t="s">
        <v>14</v>
      </c>
      <c r="W45" t="s">
        <v>8</v>
      </c>
      <c r="X45" t="s">
        <v>23</v>
      </c>
      <c r="Y45" t="s">
        <v>17</v>
      </c>
      <c r="Z45" t="s">
        <v>14</v>
      </c>
      <c r="AA45" t="s">
        <v>17</v>
      </c>
      <c r="AB45" t="s">
        <v>9</v>
      </c>
      <c r="AC45" t="s">
        <v>18</v>
      </c>
      <c r="AD45" t="s">
        <v>11</v>
      </c>
      <c r="AE45" t="s">
        <v>16</v>
      </c>
      <c r="AG45" t="s">
        <v>11</v>
      </c>
      <c r="AH45" t="s">
        <v>23</v>
      </c>
      <c r="AI45" t="s">
        <v>8</v>
      </c>
      <c r="AJ45" t="s">
        <v>14</v>
      </c>
      <c r="AK45" t="s">
        <v>17</v>
      </c>
      <c r="AL45" t="s">
        <v>9</v>
      </c>
      <c r="AM45" t="s">
        <v>18</v>
      </c>
      <c r="AN45" t="s">
        <v>11</v>
      </c>
      <c r="AO45" t="s">
        <v>16</v>
      </c>
      <c r="AQ45" t="s">
        <v>13</v>
      </c>
      <c r="AR45" t="s">
        <v>11</v>
      </c>
      <c r="AS45" t="s">
        <v>14</v>
      </c>
      <c r="AU45" t="s">
        <v>10</v>
      </c>
      <c r="AV45" t="s">
        <v>17</v>
      </c>
      <c r="AW45" t="s">
        <v>16</v>
      </c>
      <c r="AX45" t="s">
        <v>12</v>
      </c>
      <c r="AY45" t="s">
        <v>18</v>
      </c>
      <c r="AZ45" t="s">
        <v>16</v>
      </c>
      <c r="BA45" t="s">
        <v>25</v>
      </c>
      <c r="BC45" t="s">
        <v>11</v>
      </c>
      <c r="BD45" t="s">
        <v>20</v>
      </c>
      <c r="BE45" t="s">
        <v>8</v>
      </c>
      <c r="BF45" t="s">
        <v>14</v>
      </c>
      <c r="BH45" t="s">
        <v>9</v>
      </c>
      <c r="BI45" t="s">
        <v>10</v>
      </c>
      <c r="BJ45" t="s">
        <v>8</v>
      </c>
      <c r="BL45" t="s">
        <v>27</v>
      </c>
      <c r="BM45" t="s">
        <v>17</v>
      </c>
      <c r="BN45" t="s">
        <v>24</v>
      </c>
      <c r="BO45" t="s">
        <v>8</v>
      </c>
      <c r="BQ45" t="s">
        <v>24</v>
      </c>
      <c r="BR45" t="s">
        <v>9</v>
      </c>
      <c r="BS45" t="s">
        <v>17</v>
      </c>
      <c r="BT45" t="s">
        <v>9</v>
      </c>
      <c r="BU45" t="s">
        <v>18</v>
      </c>
      <c r="BV45" t="s">
        <v>11</v>
      </c>
      <c r="BW45" t="s">
        <v>16</v>
      </c>
      <c r="BY45" t="s">
        <v>9</v>
      </c>
      <c r="BZ45" t="s">
        <v>10</v>
      </c>
      <c r="CA45" t="s">
        <v>17</v>
      </c>
      <c r="CB45" t="s">
        <v>9</v>
      </c>
      <c r="CD45" t="s">
        <v>18</v>
      </c>
      <c r="CE45" t="s">
        <v>24</v>
      </c>
      <c r="CG45" t="s">
        <v>9</v>
      </c>
      <c r="CH45" t="s">
        <v>11</v>
      </c>
      <c r="CJ45" t="s">
        <v>23</v>
      </c>
      <c r="CK45" t="s">
        <v>8</v>
      </c>
      <c r="CL45" t="s">
        <v>14</v>
      </c>
      <c r="CM45" t="s">
        <v>13</v>
      </c>
      <c r="CN45" t="s">
        <v>11</v>
      </c>
      <c r="CO45" t="s">
        <v>14</v>
      </c>
      <c r="CP45" t="s">
        <v>7</v>
      </c>
      <c r="CR45" t="s">
        <v>9</v>
      </c>
      <c r="CS45" t="s">
        <v>10</v>
      </c>
      <c r="CT45" t="s">
        <v>8</v>
      </c>
      <c r="DG45" t="s">
        <v>69</v>
      </c>
      <c r="DH45" t="s">
        <v>69</v>
      </c>
      <c r="DI45" t="s">
        <v>72</v>
      </c>
      <c r="DJ45" t="s">
        <v>64</v>
      </c>
      <c r="DK45" t="s">
        <v>125</v>
      </c>
      <c r="DL45" t="s">
        <v>126</v>
      </c>
      <c r="DM45" t="s">
        <v>72</v>
      </c>
      <c r="DN45" t="s">
        <v>40</v>
      </c>
      <c r="DO45" t="s">
        <v>41</v>
      </c>
      <c r="DP45" t="s">
        <v>42</v>
      </c>
      <c r="DQ45" t="s">
        <v>43</v>
      </c>
      <c r="DR45" t="s">
        <v>44</v>
      </c>
      <c r="DS45" t="s">
        <v>57</v>
      </c>
      <c r="DT45" t="s">
        <v>58</v>
      </c>
      <c r="DU45" t="s">
        <v>59</v>
      </c>
      <c r="DV45" t="s">
        <v>60</v>
      </c>
      <c r="DW45" t="s">
        <v>51</v>
      </c>
      <c r="DX45" t="s">
        <v>61</v>
      </c>
      <c r="DY45" t="s">
        <v>127</v>
      </c>
      <c r="DZ45" t="s">
        <v>128</v>
      </c>
      <c r="EA45" t="s">
        <v>129</v>
      </c>
    </row>
    <row r="46" spans="1:150" x14ac:dyDescent="0.15">
      <c r="A46" s="1"/>
      <c r="B46" s="1"/>
      <c r="C46" s="1"/>
      <c r="D46" s="1"/>
      <c r="E46" s="1"/>
      <c r="F46" s="1"/>
      <c r="G46" s="1"/>
      <c r="J46" s="1" t="s">
        <v>132</v>
      </c>
      <c r="AQ46" s="1" t="s">
        <v>135</v>
      </c>
      <c r="AR46" s="1"/>
      <c r="AS46" s="1"/>
      <c r="AT46" s="1"/>
      <c r="AU46" s="1"/>
      <c r="AV46" s="1"/>
      <c r="AW46" s="1"/>
      <c r="AX46" s="1"/>
      <c r="AY46" s="1"/>
      <c r="AZ46" s="1"/>
      <c r="BA46" s="1"/>
      <c r="BB46" s="1"/>
      <c r="BC46" s="1"/>
      <c r="BD46" s="1"/>
      <c r="BE46" s="1"/>
      <c r="BF46" s="1"/>
      <c r="DG46" s="1"/>
    </row>
    <row r="48" spans="1:150" x14ac:dyDescent="0.15">
      <c r="A48" t="s">
        <v>10</v>
      </c>
      <c r="B48" t="s">
        <v>17</v>
      </c>
      <c r="C48" t="s">
        <v>16</v>
      </c>
      <c r="D48" t="s">
        <v>12</v>
      </c>
      <c r="E48" t="s">
        <v>11</v>
      </c>
      <c r="F48" t="s">
        <v>20</v>
      </c>
      <c r="G48" t="s">
        <v>8</v>
      </c>
      <c r="H48" t="s">
        <v>14</v>
      </c>
      <c r="J48" t="s">
        <v>23</v>
      </c>
      <c r="K48" t="s">
        <v>14</v>
      </c>
      <c r="L48" t="s">
        <v>8</v>
      </c>
      <c r="M48" t="s">
        <v>23</v>
      </c>
      <c r="N48" t="s">
        <v>17</v>
      </c>
      <c r="O48" t="s">
        <v>14</v>
      </c>
      <c r="P48" t="s">
        <v>17</v>
      </c>
      <c r="Q48" t="s">
        <v>9</v>
      </c>
      <c r="R48" t="s">
        <v>18</v>
      </c>
      <c r="S48" t="s">
        <v>11</v>
      </c>
      <c r="T48" t="s">
        <v>16</v>
      </c>
      <c r="V48" t="s">
        <v>11</v>
      </c>
      <c r="W48" t="s">
        <v>23</v>
      </c>
      <c r="X48" t="s">
        <v>8</v>
      </c>
      <c r="Y48" t="s">
        <v>14</v>
      </c>
      <c r="Z48" t="s">
        <v>17</v>
      </c>
      <c r="AA48" t="s">
        <v>9</v>
      </c>
      <c r="AB48" t="s">
        <v>18</v>
      </c>
      <c r="AC48" t="s">
        <v>11</v>
      </c>
      <c r="AD48" t="s">
        <v>16</v>
      </c>
      <c r="AE48" t="s">
        <v>76</v>
      </c>
      <c r="AG48" t="s">
        <v>17</v>
      </c>
      <c r="AH48" t="s">
        <v>16</v>
      </c>
      <c r="AI48" t="s">
        <v>12</v>
      </c>
      <c r="AK48" t="s">
        <v>12</v>
      </c>
      <c r="AL48" t="s">
        <v>8</v>
      </c>
      <c r="AM48" t="s">
        <v>9</v>
      </c>
      <c r="AN48" t="s">
        <v>8</v>
      </c>
      <c r="AO48" t="s">
        <v>14</v>
      </c>
      <c r="AP48" t="s">
        <v>7</v>
      </c>
      <c r="AQ48" t="s">
        <v>18</v>
      </c>
      <c r="AR48" t="s">
        <v>16</v>
      </c>
      <c r="AS48" t="s">
        <v>18</v>
      </c>
      <c r="AT48" t="s">
        <v>16</v>
      </c>
      <c r="AU48" t="s">
        <v>25</v>
      </c>
      <c r="AV48" t="s">
        <v>22</v>
      </c>
      <c r="AX48" t="s">
        <v>27</v>
      </c>
      <c r="AY48" t="s">
        <v>28</v>
      </c>
      <c r="BA48" t="s">
        <v>9</v>
      </c>
      <c r="BB48" t="s">
        <v>10</v>
      </c>
      <c r="BC48" t="s">
        <v>8</v>
      </c>
      <c r="BE48" t="s">
        <v>24</v>
      </c>
      <c r="BF48" t="s">
        <v>11</v>
      </c>
      <c r="BG48" t="s">
        <v>15</v>
      </c>
      <c r="BH48" t="s">
        <v>14</v>
      </c>
      <c r="BI48" t="s">
        <v>21</v>
      </c>
      <c r="BJ48" t="s">
        <v>8</v>
      </c>
      <c r="BL48" t="s">
        <v>27</v>
      </c>
      <c r="BM48" t="s">
        <v>17</v>
      </c>
      <c r="BN48" t="s">
        <v>24</v>
      </c>
      <c r="BO48" t="s">
        <v>8</v>
      </c>
      <c r="BQ48" t="s">
        <v>24</v>
      </c>
      <c r="BR48" t="s">
        <v>9</v>
      </c>
      <c r="BS48" t="s">
        <v>17</v>
      </c>
      <c r="BT48" t="s">
        <v>9</v>
      </c>
      <c r="BU48" t="s">
        <v>18</v>
      </c>
      <c r="BV48" t="s">
        <v>11</v>
      </c>
      <c r="BW48" t="s">
        <v>16</v>
      </c>
      <c r="BX48" t="s">
        <v>22</v>
      </c>
      <c r="BZ48" t="s">
        <v>9</v>
      </c>
      <c r="CA48" t="s">
        <v>10</v>
      </c>
      <c r="CB48" t="s">
        <v>8</v>
      </c>
      <c r="CD48" t="s">
        <v>27</v>
      </c>
      <c r="CE48" t="s">
        <v>17</v>
      </c>
      <c r="CF48" t="s">
        <v>24</v>
      </c>
      <c r="CG48" t="s">
        <v>8</v>
      </c>
      <c r="CI48" t="s">
        <v>24</v>
      </c>
      <c r="CJ48" t="s">
        <v>9</v>
      </c>
      <c r="CK48" t="s">
        <v>17</v>
      </c>
      <c r="CL48" t="s">
        <v>9</v>
      </c>
      <c r="CM48" t="s">
        <v>18</v>
      </c>
      <c r="CN48" t="s">
        <v>11</v>
      </c>
      <c r="CO48" t="s">
        <v>16</v>
      </c>
      <c r="CQ48" t="s">
        <v>9</v>
      </c>
      <c r="CR48" t="s">
        <v>10</v>
      </c>
      <c r="CS48" t="s">
        <v>17</v>
      </c>
      <c r="CT48" t="s">
        <v>9</v>
      </c>
    </row>
    <row r="49" spans="1:150" x14ac:dyDescent="0.15">
      <c r="AX49" s="1" t="s">
        <v>135</v>
      </c>
      <c r="AY49" s="1"/>
      <c r="AZ49" s="1"/>
      <c r="BA49" s="1"/>
      <c r="BB49" s="1"/>
      <c r="BC49" s="1"/>
      <c r="BD49" s="1"/>
      <c r="BE49" s="1"/>
      <c r="BF49" s="1"/>
      <c r="BG49" s="1"/>
      <c r="BH49" s="1"/>
      <c r="BI49" s="1"/>
      <c r="BJ49" s="1"/>
      <c r="BK49" s="1"/>
      <c r="BL49" s="1"/>
      <c r="BM49" s="1"/>
      <c r="BN49" s="1"/>
      <c r="BO49" s="1"/>
      <c r="BP49" s="1"/>
      <c r="BQ49" s="1"/>
      <c r="BR49" s="1"/>
      <c r="BS49" s="1"/>
      <c r="BT49" s="1"/>
      <c r="BU49" s="1"/>
      <c r="BV49" s="1"/>
      <c r="BW49" s="1"/>
    </row>
    <row r="51" spans="1:150" x14ac:dyDescent="0.15">
      <c r="A51" t="s">
        <v>10</v>
      </c>
      <c r="B51" t="s">
        <v>17</v>
      </c>
      <c r="C51" t="s">
        <v>24</v>
      </c>
      <c r="E51" t="s">
        <v>24</v>
      </c>
      <c r="F51" t="s">
        <v>15</v>
      </c>
      <c r="G51" t="s">
        <v>21</v>
      </c>
      <c r="H51" t="s">
        <v>21</v>
      </c>
      <c r="I51" t="s">
        <v>8</v>
      </c>
      <c r="J51" t="s">
        <v>24</v>
      </c>
      <c r="K51" t="s">
        <v>24</v>
      </c>
      <c r="L51" t="s">
        <v>13</v>
      </c>
      <c r="M51" t="s">
        <v>15</v>
      </c>
      <c r="N51" t="s">
        <v>19</v>
      </c>
      <c r="O51" t="s">
        <v>19</v>
      </c>
      <c r="P51" t="s">
        <v>28</v>
      </c>
      <c r="R51" t="s">
        <v>23</v>
      </c>
      <c r="S51" t="s">
        <v>8</v>
      </c>
      <c r="T51" t="s">
        <v>14</v>
      </c>
      <c r="U51" t="s">
        <v>13</v>
      </c>
      <c r="V51" t="s">
        <v>11</v>
      </c>
      <c r="W51" t="s">
        <v>14</v>
      </c>
      <c r="X51" t="s">
        <v>7</v>
      </c>
      <c r="Y51" t="s">
        <v>8</v>
      </c>
      <c r="Z51" t="s">
        <v>12</v>
      </c>
      <c r="AB51" t="s">
        <v>9</v>
      </c>
      <c r="AC51" t="s">
        <v>10</v>
      </c>
      <c r="AD51" t="s">
        <v>8</v>
      </c>
      <c r="AF51" t="s">
        <v>10</v>
      </c>
      <c r="AG51" t="s">
        <v>17</v>
      </c>
      <c r="AH51" t="s">
        <v>16</v>
      </c>
      <c r="AI51" t="s">
        <v>12</v>
      </c>
      <c r="AJ51" t="s">
        <v>11</v>
      </c>
      <c r="AK51" t="s">
        <v>20</v>
      </c>
      <c r="AL51" t="s">
        <v>8</v>
      </c>
      <c r="AM51" t="s">
        <v>14</v>
      </c>
      <c r="AO51" t="s">
        <v>23</v>
      </c>
      <c r="AP51" t="s">
        <v>14</v>
      </c>
      <c r="AQ51" t="s">
        <v>8</v>
      </c>
      <c r="AR51" t="s">
        <v>23</v>
      </c>
      <c r="AS51" t="s">
        <v>17</v>
      </c>
      <c r="AT51" t="s">
        <v>14</v>
      </c>
      <c r="AU51" t="s">
        <v>17</v>
      </c>
      <c r="AV51" t="s">
        <v>9</v>
      </c>
      <c r="AW51" t="s">
        <v>18</v>
      </c>
      <c r="AX51" t="s">
        <v>11</v>
      </c>
      <c r="AY51" t="s">
        <v>16</v>
      </c>
      <c r="BA51" t="s">
        <v>17</v>
      </c>
      <c r="BB51" t="s">
        <v>24</v>
      </c>
      <c r="BD51" t="s">
        <v>9</v>
      </c>
      <c r="BE51" t="s">
        <v>10</v>
      </c>
      <c r="BF51" t="s">
        <v>8</v>
      </c>
      <c r="BH51" t="s">
        <v>21</v>
      </c>
      <c r="BI51" t="s">
        <v>17</v>
      </c>
      <c r="BJ51" t="s">
        <v>16</v>
      </c>
      <c r="BK51" t="s">
        <v>12</v>
      </c>
      <c r="BL51" t="s">
        <v>18</v>
      </c>
      <c r="BM51" t="s">
        <v>12</v>
      </c>
      <c r="BN51" t="s">
        <v>17</v>
      </c>
      <c r="BO51" t="s">
        <v>9</v>
      </c>
      <c r="BP51" t="s">
        <v>8</v>
      </c>
      <c r="BR51" t="s">
        <v>27</v>
      </c>
      <c r="BS51" t="s">
        <v>17</v>
      </c>
      <c r="BT51" t="s">
        <v>24</v>
      </c>
      <c r="BU51" t="s">
        <v>8</v>
      </c>
      <c r="BW51" t="s">
        <v>24</v>
      </c>
      <c r="BX51" t="s">
        <v>9</v>
      </c>
      <c r="BY51" t="s">
        <v>17</v>
      </c>
      <c r="BZ51" t="s">
        <v>9</v>
      </c>
      <c r="CA51" t="s">
        <v>18</v>
      </c>
      <c r="CB51" t="s">
        <v>11</v>
      </c>
      <c r="CC51" t="s">
        <v>16</v>
      </c>
      <c r="CE51" t="s">
        <v>9</v>
      </c>
      <c r="CF51" t="s">
        <v>10</v>
      </c>
      <c r="CG51" t="s">
        <v>17</v>
      </c>
      <c r="CH51" t="s">
        <v>9</v>
      </c>
      <c r="CJ51" t="s">
        <v>10</v>
      </c>
      <c r="CK51" t="s">
        <v>17</v>
      </c>
      <c r="CL51" t="s">
        <v>24</v>
      </c>
    </row>
    <row r="54" spans="1:150" x14ac:dyDescent="0.15">
      <c r="A54" t="s">
        <v>21</v>
      </c>
      <c r="B54" t="s">
        <v>11</v>
      </c>
      <c r="C54" t="s">
        <v>7</v>
      </c>
      <c r="D54" t="s">
        <v>23</v>
      </c>
      <c r="E54" t="s">
        <v>19</v>
      </c>
      <c r="F54" t="s">
        <v>8</v>
      </c>
      <c r="G54" t="s">
        <v>9</v>
      </c>
      <c r="H54" t="s">
        <v>8</v>
      </c>
      <c r="I54" t="s">
        <v>12</v>
      </c>
      <c r="K54" t="s">
        <v>9</v>
      </c>
      <c r="L54" t="s">
        <v>10</v>
      </c>
      <c r="M54" t="s">
        <v>8</v>
      </c>
      <c r="O54" t="s">
        <v>10</v>
      </c>
      <c r="P54" t="s">
        <v>17</v>
      </c>
      <c r="Q54" t="s">
        <v>16</v>
      </c>
      <c r="R54" t="s">
        <v>12</v>
      </c>
      <c r="S54" t="s">
        <v>11</v>
      </c>
      <c r="T54" t="s">
        <v>20</v>
      </c>
      <c r="U54" t="s">
        <v>8</v>
      </c>
      <c r="V54" t="s">
        <v>14</v>
      </c>
      <c r="X54" t="s">
        <v>23</v>
      </c>
      <c r="Y54" t="s">
        <v>14</v>
      </c>
      <c r="Z54" t="s">
        <v>8</v>
      </c>
      <c r="AA54" t="s">
        <v>23</v>
      </c>
      <c r="AB54" t="s">
        <v>17</v>
      </c>
      <c r="AC54" t="s">
        <v>14</v>
      </c>
      <c r="AD54" t="s">
        <v>17</v>
      </c>
      <c r="AE54" t="s">
        <v>9</v>
      </c>
      <c r="AF54" t="s">
        <v>18</v>
      </c>
      <c r="AG54" t="s">
        <v>11</v>
      </c>
      <c r="AH54" t="s">
        <v>16</v>
      </c>
      <c r="AI54" t="s">
        <v>5</v>
      </c>
    </row>
    <row r="57" spans="1:150" x14ac:dyDescent="0.15">
      <c r="DG57" t="s">
        <v>130</v>
      </c>
    </row>
    <row r="58" spans="1:150" ht="99.95" customHeight="1" x14ac:dyDescent="0.15">
      <c r="DG58" s="2"/>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DG60" t="s">
        <v>131</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sheetData>
  <mergeCells count="4">
    <mergeCell ref="DG4:ET4"/>
    <mergeCell ref="A4:CV4"/>
    <mergeCell ref="DG61:ET61"/>
    <mergeCell ref="DG58:ET58"/>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2025-10-27T01:43:27Z</dcterms:created>
  <dcterms:modified xsi:type="dcterms:W3CDTF">2025-11-06T11:32:59Z</dcterms:modified>
</cp:coreProperties>
</file>