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4BA6DA85-64B6-444E-BB98-1FD3B0150B7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<sst xmlns="http://schemas.openxmlformats.org/spreadsheetml/2006/main" count="2375" uniqueCount="142">
  <si>
    <t>Input</t>
  </si>
  <si>
    <t>Output</t>
  </si>
  <si>
    <t>[請求項1]
電源供給回路、
内視鏡接続部、
前記電源供給回路と前記内視鏡接続部との間に配置された放電抵抗、
前記放電抵抗と前記内視鏡接続部との間に配置された電源導通回路、
前記内視鏡接続部に内視鏡が接続されたことを検知する内視鏡接続検知部、および
前記内視鏡接続検知部に接続されており、前記電源供給回路を制御する制御部
を有し、
前記制御部は、
前記検知部が前記内視鏡が非接続状態から接続状態となったことを検知したことに伴い前記電源導通回路を導通状態にすることで、前記内視鏡と前記放電抵抗とを導通させて、前記内視鏡に蓄積された電荷を前記内視鏡プロセッサの放電抵抗から放電させて、
前記電源供給回路による前記内視鏡への電力供給に伴い前記電源導通回路によって前記内視鏡と前記放電抵抗とを非導通にする内視鏡プロセッサ。</t>
  </si>
  <si>
    <t>1.
An endoscope processor comprising: a power supply circuit; an endoscope connection portion; a discharge resistor disposed between the power supply circuit and the endoscope connection portion; a power conduction circuit disposed between the discharge resistor and the endoscope connection portion; an endoscope connection detection unit configured to detect that an endoscope is connected to the endoscope connection portion; and a control unit connected to the endoscope connection detection unit and configured to control the power supply circuit; wherein the control unit is configured to: (i) in response to the endoscope connection detection unit detecting that the endoscope has changed from a disconnected state to a connected state, set the power conduction circuit to a conductive state to electrically connect the endoscope to the discharge resistor and to discharge charge accumulated in the endoscope through the discharge resistor of the endoscope processor; and (ii) upon supply of power to the endoscope by the power supply circuit, set the power conduction circuit to a non-conductive state to electrically disconnect the endoscope from the discharge resistor.</t>
  </si>
  <si>
    <t>[</t>
  </si>
  <si>
    <t>請</t>
  </si>
  <si>
    <t>求</t>
  </si>
  <si>
    <t>項</t>
  </si>
  <si>
    <t>1</t>
  </si>
  <si>
    <t>]</t>
  </si>
  <si>
    <t xml:space="preserve">
</t>
  </si>
  <si>
    <t>電</t>
  </si>
  <si>
    <t>源</t>
  </si>
  <si>
    <t>供</t>
  </si>
  <si>
    <t>給</t>
  </si>
  <si>
    <t>回</t>
  </si>
  <si>
    <t>路</t>
  </si>
  <si>
    <t>、</t>
  </si>
  <si>
    <t>内</t>
  </si>
  <si>
    <t>視</t>
  </si>
  <si>
    <t>鏡</t>
  </si>
  <si>
    <t>接</t>
  </si>
  <si>
    <t>続</t>
  </si>
  <si>
    <t>部</t>
  </si>
  <si>
    <t>前</t>
  </si>
  <si>
    <t>記</t>
  </si>
  <si>
    <t>と</t>
  </si>
  <si>
    <t>.</t>
  </si>
  <si>
    <t>A</t>
  </si>
  <si>
    <t>n</t>
  </si>
  <si>
    <t>e</t>
  </si>
  <si>
    <t>d</t>
  </si>
  <si>
    <t>o</t>
  </si>
  <si>
    <t>s</t>
  </si>
  <si>
    <t>c</t>
  </si>
  <si>
    <t>p</t>
  </si>
  <si>
    <t>r</t>
  </si>
  <si>
    <t>m</t>
  </si>
  <si>
    <t>i</t>
  </si>
  <si>
    <t>g</t>
  </si>
  <si>
    <t>:</t>
  </si>
  <si>
    <t>a</t>
  </si>
  <si>
    <t>w</t>
  </si>
  <si>
    <t>u</t>
  </si>
  <si>
    <t>l</t>
  </si>
  <si>
    <t>y</t>
  </si>
  <si>
    <t>t</t>
  </si>
  <si>
    <t>;</t>
  </si>
  <si>
    <t>の</t>
  </si>
  <si>
    <t>間</t>
  </si>
  <si>
    <t>に</t>
  </si>
  <si>
    <t>配</t>
  </si>
  <si>
    <t>置</t>
  </si>
  <si>
    <t>さ</t>
  </si>
  <si>
    <t>れ</t>
  </si>
  <si>
    <t>た</t>
  </si>
  <si>
    <t>放</t>
  </si>
  <si>
    <t>抵</t>
  </si>
  <si>
    <t>抗</t>
  </si>
  <si>
    <t>h</t>
  </si>
  <si>
    <t>b</t>
  </si>
  <si>
    <t>導</t>
  </si>
  <si>
    <t>通</t>
  </si>
  <si>
    <t>が</t>
  </si>
  <si>
    <t>こ</t>
  </si>
  <si>
    <t>を</t>
  </si>
  <si>
    <t>検</t>
  </si>
  <si>
    <t>知</t>
  </si>
  <si>
    <t>す</t>
  </si>
  <si>
    <t>る</t>
  </si>
  <si>
    <t>お</t>
  </si>
  <si>
    <t>よ</t>
  </si>
  <si>
    <t>び</t>
  </si>
  <si>
    <t>て</t>
  </si>
  <si>
    <t>り</t>
  </si>
  <si>
    <t>制</t>
  </si>
  <si>
    <t>御</t>
  </si>
  <si>
    <t>f</t>
  </si>
  <si>
    <t>有</t>
  </si>
  <si>
    <t>し</t>
  </si>
  <si>
    <t>は</t>
  </si>
  <si>
    <t>非</t>
  </si>
  <si>
    <t>状</t>
  </si>
  <si>
    <t>態</t>
  </si>
  <si>
    <t>か</t>
  </si>
  <si>
    <t>ら</t>
  </si>
  <si>
    <t>な</t>
  </si>
  <si>
    <t>っ</t>
  </si>
  <si>
    <t>伴</t>
  </si>
  <si>
    <t>い</t>
  </si>
  <si>
    <t>で</t>
  </si>
  <si>
    <t>せ</t>
  </si>
  <si>
    <t>蓄</t>
  </si>
  <si>
    <t>積</t>
  </si>
  <si>
    <t>荷</t>
  </si>
  <si>
    <t>プ</t>
  </si>
  <si>
    <t>ロ</t>
  </si>
  <si>
    <t>セ</t>
  </si>
  <si>
    <t>ッ</t>
  </si>
  <si>
    <t>サ</t>
  </si>
  <si>
    <t>(</t>
  </si>
  <si>
    <t>)</t>
  </si>
  <si>
    <t>へ</t>
  </si>
  <si>
    <t>力</t>
  </si>
  <si>
    <t>,</t>
  </si>
  <si>
    <t>。</t>
  </si>
  <si>
    <t>v</t>
  </si>
  <si>
    <t>-</t>
  </si>
  <si>
    <t>↓広範囲にわたるエラーがある場合は以下に入力してください</t>
  </si>
  <si>
    <t>↓修正訳を入力してください</t>
  </si>
  <si>
    <t>[請求項2]
前記制御部は、内視鏡検査終了後、
前記電源供給回路の駆動停止後、
前記電源導通回路を導通状態にすることで、前記内視鏡と前記放電抵抗とを導通させて、前記内視鏡に蓄積された電荷を前記内視鏡プロセッサの放電抵抗から放電させる
請求項１に記載の内視鏡プロセッサ。</t>
  </si>
  <si>
    <t>2.
The endoscope processor according to claim 1, wherein after the endoscopic examination has been completed and after operation of the power-supply circuit has been stopped, the control unit of the endoscope processor is configured to set the power-supply conduction circuit to a conduction state to establish electrical conduction between the endoscope and the discharge resistor and to discharge charge accumulated in the endoscope through the discharge resistor of the endoscope processor.</t>
  </si>
  <si>
    <t>2</t>
  </si>
  <si>
    <t>査</t>
  </si>
  <si>
    <t>終</t>
  </si>
  <si>
    <t>了</t>
  </si>
  <si>
    <t>後</t>
  </si>
  <si>
    <t>駆</t>
  </si>
  <si>
    <t>動</t>
  </si>
  <si>
    <t>停</t>
  </si>
  <si>
    <t>止</t>
  </si>
  <si>
    <t>T</t>
  </si>
  <si>
    <t>x</t>
  </si>
  <si>
    <t>１</t>
  </si>
  <si>
    <t>載</t>
  </si>
  <si>
    <t>[請求項3]
前記制御部は、
前記内視鏡接続部に前記内視鏡を接続して前記電源導通回路を導通状態にした後、
前記電源供給回路を駆動して前記電源供給回路の異常検知を行う間、前記電源導通回路を非導通状態にする
請求項１に記載の内視鏡プロセッサ。</t>
  </si>
  <si>
    <t>3.
The endoscope processor according to claim 1, wherein, after the endoscope is connected to the endoscope connection unit and the power conduction circuit is set to a conducting state, the control unit is configured to set the power conduction circuit to a non-conducting state during driving of the power supply circuit for abnormality detection thereof.</t>
  </si>
  <si>
    <t>3</t>
  </si>
  <si>
    <t>異</t>
  </si>
  <si>
    <t>常</t>
  </si>
  <si>
    <t>行</t>
  </si>
  <si>
    <t>う</t>
  </si>
  <si>
    <t>(</t>
    <phoneticPr fontId="1"/>
  </si>
  <si>
    <t>原文エラー／小</t>
    <rPh sb="0" eb="2">
      <t>ゲンブン</t>
    </rPh>
    <rPh sb="6" eb="7">
      <t>ショウ</t>
    </rPh>
    <phoneticPr fontId="1"/>
  </si>
  <si>
    <t>句読点／小</t>
    <rPh sb="0" eb="3">
      <t>クトウテン</t>
    </rPh>
    <rPh sb="4" eb="5">
      <t>ショウ</t>
    </rPh>
    <phoneticPr fontId="1"/>
  </si>
  <si>
    <t>用語の一貫性／小</t>
    <rPh sb="0" eb="2">
      <t>ヨウゴ</t>
    </rPh>
    <rPh sb="3" eb="6">
      <t>イッカンセイ</t>
    </rPh>
    <rPh sb="7" eb="8">
      <t>ショウ</t>
    </rPh>
    <phoneticPr fontId="1"/>
  </si>
  <si>
    <t>誤訳／小</t>
    <rPh sb="0" eb="2">
      <t>ゴヤク</t>
    </rPh>
    <rPh sb="3" eb="4">
      <t>ショウ</t>
    </rPh>
    <phoneticPr fontId="1"/>
  </si>
  <si>
    <t>一貫性の欠如／小</t>
    <rPh sb="0" eb="3">
      <t>イッカンセイ</t>
    </rPh>
    <rPh sb="4" eb="6">
      <t>ケツジョ</t>
    </rPh>
    <rPh sb="7" eb="8">
      <t>ショウ</t>
    </rPh>
    <phoneticPr fontId="1"/>
  </si>
  <si>
    <t>湧き出し／小</t>
    <rPh sb="0" eb="1">
      <t>ワ</t>
    </rPh>
    <rPh sb="2" eb="6">
      <t>ダシ･ショウ</t>
    </rPh>
    <phoneticPr fontId="1"/>
  </si>
  <si>
    <t>湧き出し／小</t>
    <rPh sb="0" eb="1">
      <t>ワ</t>
    </rPh>
    <rPh sb="2" eb="3">
      <t>ダ</t>
    </rPh>
    <rPh sb="5" eb="6">
      <t>ショウ</t>
    </rPh>
    <phoneticPr fontId="1"/>
  </si>
  <si>
    <t>用語の一貫性／小</t>
    <rPh sb="0" eb="2">
      <t>ヨウゴ</t>
    </rPh>
    <rPh sb="3" eb="8">
      <t>イッカンセイ･ショウ</t>
    </rPh>
    <phoneticPr fontId="1"/>
  </si>
  <si>
    <t>原文５行目の「前記検知部」は「前記内視鏡接続検知部」の誤記と思われるため「原文エラー」としました。対応する訳文では「湧き出し」としていますが、「前記内視鏡接続検知部」と正しく訳されています。</t>
    <rPh sb="30" eb="31">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</si>
</sst>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sz val="6"/>
      <name val="ＭＳ Ｐゴシック"/>
      <family val="3"/>
      <charset val="128"/>
      <scheme val="minor"/>
    </font>
    <font>
      <sz val="11"/>
      <name val="ＭＳ Ｐゴシック"/>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2" fillId="2" borderId="0" xfId="0" applyFont="1"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103"/>
  <sheetViews>
    <sheetView showGridLines="0" tabSelected="1" topLeftCell="A82" zoomScale="80" zoomScaleNormal="80" workbookViewId="0">
      <selection activeCell="EW60" sqref="EW60"/>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95</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16</v>
      </c>
      <c r="N6" t="s">
        <v>17</v>
      </c>
      <c r="O6" t="s">
        <v>10</v>
      </c>
      <c r="P6" t="s">
        <v>18</v>
      </c>
      <c r="Q6" t="s">
        <v>19</v>
      </c>
      <c r="R6" t="s">
        <v>20</v>
      </c>
      <c r="S6" t="s">
        <v>21</v>
      </c>
      <c r="T6" t="s">
        <v>22</v>
      </c>
      <c r="U6" t="s">
        <v>23</v>
      </c>
      <c r="V6" t="s">
        <v>17</v>
      </c>
      <c r="W6" t="s">
        <v>10</v>
      </c>
      <c r="X6" t="s">
        <v>24</v>
      </c>
      <c r="Y6" t="s">
        <v>25</v>
      </c>
      <c r="Z6" t="s">
        <v>11</v>
      </c>
      <c r="AA6" t="s">
        <v>12</v>
      </c>
      <c r="AB6" t="s">
        <v>13</v>
      </c>
      <c r="AC6" t="s">
        <v>14</v>
      </c>
      <c r="AD6" t="s">
        <v>15</v>
      </c>
      <c r="AE6" t="s">
        <v>16</v>
      </c>
      <c r="AF6" t="s">
        <v>26</v>
      </c>
      <c r="AG6" t="s">
        <v>24</v>
      </c>
      <c r="AH6" t="s">
        <v>25</v>
      </c>
      <c r="AI6" t="s">
        <v>18</v>
      </c>
      <c r="AJ6" t="s">
        <v>19</v>
      </c>
      <c r="AK6" t="s">
        <v>20</v>
      </c>
      <c r="AL6" t="s">
        <v>21</v>
      </c>
      <c r="AM6" t="s">
        <v>22</v>
      </c>
      <c r="AN6" t="s">
        <v>23</v>
      </c>
      <c r="AY6" t="s">
        <v>8</v>
      </c>
      <c r="AZ6" t="s">
        <v>27</v>
      </c>
      <c r="BB6" t="s">
        <v>28</v>
      </c>
      <c r="BC6" t="s">
        <v>29</v>
      </c>
      <c r="BE6" t="s">
        <v>30</v>
      </c>
      <c r="BF6" t="s">
        <v>29</v>
      </c>
      <c r="BG6" t="s">
        <v>31</v>
      </c>
      <c r="BH6" t="s">
        <v>32</v>
      </c>
      <c r="BI6" t="s">
        <v>33</v>
      </c>
      <c r="BJ6" t="s">
        <v>34</v>
      </c>
      <c r="BK6" t="s">
        <v>32</v>
      </c>
      <c r="BL6" t="s">
        <v>35</v>
      </c>
      <c r="BM6" t="s">
        <v>30</v>
      </c>
      <c r="BO6" t="s">
        <v>35</v>
      </c>
      <c r="BP6" t="s">
        <v>36</v>
      </c>
      <c r="BQ6" t="s">
        <v>32</v>
      </c>
      <c r="BR6" t="s">
        <v>34</v>
      </c>
      <c r="BS6" t="s">
        <v>30</v>
      </c>
      <c r="BT6" t="s">
        <v>33</v>
      </c>
      <c r="BU6" t="s">
        <v>33</v>
      </c>
      <c r="BV6" t="s">
        <v>32</v>
      </c>
      <c r="BW6" t="s">
        <v>36</v>
      </c>
      <c r="BY6" t="s">
        <v>34</v>
      </c>
      <c r="BZ6" t="s">
        <v>32</v>
      </c>
      <c r="CA6" t="s">
        <v>37</v>
      </c>
      <c r="CB6" t="s">
        <v>35</v>
      </c>
      <c r="CC6" t="s">
        <v>36</v>
      </c>
      <c r="CD6" t="s">
        <v>38</v>
      </c>
      <c r="CE6" t="s">
        <v>33</v>
      </c>
      <c r="CF6" t="s">
        <v>38</v>
      </c>
      <c r="CG6" t="s">
        <v>29</v>
      </c>
      <c r="CH6" t="s">
        <v>39</v>
      </c>
      <c r="CI6" t="s">
        <v>40</v>
      </c>
      <c r="CK6" t="s">
        <v>41</v>
      </c>
      <c r="CM6" t="s">
        <v>35</v>
      </c>
      <c r="CN6" t="s">
        <v>32</v>
      </c>
      <c r="CO6" t="s">
        <v>42</v>
      </c>
      <c r="CP6" t="s">
        <v>30</v>
      </c>
      <c r="CQ6" t="s">
        <v>36</v>
      </c>
      <c r="CS6" t="s">
        <v>33</v>
      </c>
      <c r="CT6" t="s">
        <v>43</v>
      </c>
      <c r="CU6" t="s">
        <v>35</v>
      </c>
      <c r="CV6" t="s">
        <v>35</v>
      </c>
      <c r="CW6" t="s">
        <v>44</v>
      </c>
      <c r="CX6" t="s">
        <v>45</v>
      </c>
      <c r="CZ6" t="s">
        <v>34</v>
      </c>
      <c r="DA6" t="s">
        <v>38</v>
      </c>
      <c r="DB6" t="s">
        <v>36</v>
      </c>
      <c r="DC6" t="s">
        <v>34</v>
      </c>
      <c r="DD6" t="s">
        <v>43</v>
      </c>
      <c r="DE6" t="s">
        <v>38</v>
      </c>
      <c r="DF6" t="s">
        <v>46</v>
      </c>
      <c r="DG6" t="s">
        <v>47</v>
      </c>
      <c r="DI6" t="s">
        <v>41</v>
      </c>
      <c r="DJ6" t="s">
        <v>29</v>
      </c>
      <c r="DL6" t="s">
        <v>30</v>
      </c>
      <c r="DM6" t="s">
        <v>29</v>
      </c>
      <c r="DN6" t="s">
        <v>31</v>
      </c>
      <c r="DO6" t="s">
        <v>32</v>
      </c>
      <c r="DP6" t="s">
        <v>33</v>
      </c>
      <c r="DQ6" t="s">
        <v>34</v>
      </c>
      <c r="DR6" t="s">
        <v>32</v>
      </c>
      <c r="DS6" t="s">
        <v>35</v>
      </c>
      <c r="DT6" t="s">
        <v>30</v>
      </c>
      <c r="DV6" t="s">
        <v>34</v>
      </c>
      <c r="DW6" t="s">
        <v>32</v>
      </c>
      <c r="DX6" t="s">
        <v>29</v>
      </c>
      <c r="DY6" t="s">
        <v>29</v>
      </c>
      <c r="DZ6" t="s">
        <v>30</v>
      </c>
      <c r="EA6" t="s">
        <v>34</v>
      </c>
      <c r="EB6" t="s">
        <v>46</v>
      </c>
      <c r="EC6" t="s">
        <v>38</v>
      </c>
      <c r="ED6" t="s">
        <v>32</v>
      </c>
      <c r="EE6" t="s">
        <v>29</v>
      </c>
      <c r="EG6" t="s">
        <v>35</v>
      </c>
      <c r="EH6" t="s">
        <v>32</v>
      </c>
      <c r="EI6" t="s">
        <v>36</v>
      </c>
      <c r="EJ6" t="s">
        <v>46</v>
      </c>
      <c r="EK6" t="s">
        <v>38</v>
      </c>
      <c r="EL6" t="s">
        <v>32</v>
      </c>
      <c r="EM6" t="s">
        <v>29</v>
      </c>
      <c r="EN6" t="s">
        <v>47</v>
      </c>
      <c r="EP6" t="s">
        <v>41</v>
      </c>
    </row>
    <row r="9" spans="1:150" x14ac:dyDescent="0.15">
      <c r="A9" t="s">
        <v>26</v>
      </c>
      <c r="B9" t="s">
        <v>48</v>
      </c>
      <c r="C9" t="s">
        <v>49</v>
      </c>
      <c r="D9" t="s">
        <v>50</v>
      </c>
      <c r="E9" t="s">
        <v>51</v>
      </c>
      <c r="F9" t="s">
        <v>52</v>
      </c>
      <c r="G9" t="s">
        <v>53</v>
      </c>
      <c r="H9" t="s">
        <v>54</v>
      </c>
      <c r="I9" t="s">
        <v>55</v>
      </c>
      <c r="J9" t="s">
        <v>56</v>
      </c>
      <c r="K9" t="s">
        <v>11</v>
      </c>
      <c r="L9" t="s">
        <v>57</v>
      </c>
      <c r="M9" t="s">
        <v>58</v>
      </c>
      <c r="N9" t="s">
        <v>17</v>
      </c>
      <c r="O9" t="s">
        <v>10</v>
      </c>
      <c r="P9" t="s">
        <v>24</v>
      </c>
      <c r="Q9" t="s">
        <v>25</v>
      </c>
      <c r="R9" t="s">
        <v>56</v>
      </c>
      <c r="S9" t="s">
        <v>11</v>
      </c>
      <c r="T9" t="s">
        <v>57</v>
      </c>
      <c r="U9" t="s">
        <v>58</v>
      </c>
      <c r="V9" t="s">
        <v>26</v>
      </c>
      <c r="W9" t="s">
        <v>24</v>
      </c>
      <c r="X9" t="s">
        <v>25</v>
      </c>
      <c r="Y9" t="s">
        <v>18</v>
      </c>
      <c r="Z9" t="s">
        <v>19</v>
      </c>
      <c r="AA9" t="s">
        <v>20</v>
      </c>
      <c r="AB9" t="s">
        <v>21</v>
      </c>
      <c r="AC9" t="s">
        <v>22</v>
      </c>
      <c r="AD9" t="s">
        <v>23</v>
      </c>
      <c r="AE9" t="s">
        <v>26</v>
      </c>
      <c r="AF9" t="s">
        <v>48</v>
      </c>
      <c r="AG9" t="s">
        <v>49</v>
      </c>
      <c r="AH9" t="s">
        <v>50</v>
      </c>
      <c r="AI9" t="s">
        <v>51</v>
      </c>
      <c r="AJ9" t="s">
        <v>52</v>
      </c>
      <c r="AK9" t="s">
        <v>53</v>
      </c>
      <c r="AL9" t="s">
        <v>54</v>
      </c>
      <c r="AM9" t="s">
        <v>55</v>
      </c>
      <c r="AN9" t="s">
        <v>11</v>
      </c>
      <c r="AY9" t="s">
        <v>31</v>
      </c>
      <c r="AZ9" t="s">
        <v>38</v>
      </c>
      <c r="BA9" t="s">
        <v>33</v>
      </c>
      <c r="BB9" t="s">
        <v>34</v>
      </c>
      <c r="BC9" t="s">
        <v>59</v>
      </c>
      <c r="BD9" t="s">
        <v>41</v>
      </c>
      <c r="BE9" t="s">
        <v>36</v>
      </c>
      <c r="BF9" t="s">
        <v>39</v>
      </c>
      <c r="BG9" t="s">
        <v>30</v>
      </c>
      <c r="BI9" t="s">
        <v>36</v>
      </c>
      <c r="BJ9" t="s">
        <v>30</v>
      </c>
      <c r="BK9" t="s">
        <v>33</v>
      </c>
      <c r="BL9" t="s">
        <v>38</v>
      </c>
      <c r="BM9" t="s">
        <v>33</v>
      </c>
      <c r="BN9" t="s">
        <v>46</v>
      </c>
      <c r="BO9" t="s">
        <v>32</v>
      </c>
      <c r="BP9" t="s">
        <v>36</v>
      </c>
      <c r="BR9" t="s">
        <v>31</v>
      </c>
      <c r="BS9" t="s">
        <v>38</v>
      </c>
      <c r="BT9" t="s">
        <v>33</v>
      </c>
      <c r="BU9" t="s">
        <v>35</v>
      </c>
      <c r="BV9" t="s">
        <v>32</v>
      </c>
      <c r="BW9" t="s">
        <v>33</v>
      </c>
      <c r="BX9" t="s">
        <v>30</v>
      </c>
      <c r="BY9" t="s">
        <v>31</v>
      </c>
      <c r="CA9" t="s">
        <v>60</v>
      </c>
      <c r="CB9" t="s">
        <v>30</v>
      </c>
      <c r="CC9" t="s">
        <v>46</v>
      </c>
      <c r="CD9" t="s">
        <v>42</v>
      </c>
      <c r="CE9" t="s">
        <v>30</v>
      </c>
      <c r="CF9" t="s">
        <v>30</v>
      </c>
      <c r="CG9" t="s">
        <v>29</v>
      </c>
      <c r="CI9" t="s">
        <v>46</v>
      </c>
      <c r="CJ9" t="s">
        <v>59</v>
      </c>
      <c r="CK9" t="s">
        <v>30</v>
      </c>
      <c r="CM9" t="s">
        <v>35</v>
      </c>
      <c r="CN9" t="s">
        <v>32</v>
      </c>
      <c r="CO9" t="s">
        <v>42</v>
      </c>
      <c r="CP9" t="s">
        <v>30</v>
      </c>
      <c r="CQ9" t="s">
        <v>36</v>
      </c>
      <c r="CS9" t="s">
        <v>33</v>
      </c>
      <c r="CT9" t="s">
        <v>43</v>
      </c>
      <c r="CU9" t="s">
        <v>35</v>
      </c>
      <c r="CV9" t="s">
        <v>35</v>
      </c>
      <c r="CW9" t="s">
        <v>44</v>
      </c>
      <c r="CX9" t="s">
        <v>45</v>
      </c>
      <c r="CZ9" t="s">
        <v>34</v>
      </c>
      <c r="DA9" t="s">
        <v>38</v>
      </c>
      <c r="DB9" t="s">
        <v>36</v>
      </c>
      <c r="DC9" t="s">
        <v>34</v>
      </c>
      <c r="DD9" t="s">
        <v>43</v>
      </c>
      <c r="DE9" t="s">
        <v>38</v>
      </c>
      <c r="DF9" t="s">
        <v>46</v>
      </c>
      <c r="DH9" t="s">
        <v>41</v>
      </c>
      <c r="DI9" t="s">
        <v>29</v>
      </c>
      <c r="DJ9" t="s">
        <v>31</v>
      </c>
      <c r="DL9" t="s">
        <v>46</v>
      </c>
      <c r="DM9" t="s">
        <v>59</v>
      </c>
      <c r="DN9" t="s">
        <v>30</v>
      </c>
      <c r="DP9" t="s">
        <v>30</v>
      </c>
      <c r="DQ9" t="s">
        <v>29</v>
      </c>
      <c r="DR9" t="s">
        <v>31</v>
      </c>
      <c r="DS9" t="s">
        <v>32</v>
      </c>
      <c r="DT9" t="s">
        <v>33</v>
      </c>
      <c r="DU9" t="s">
        <v>34</v>
      </c>
      <c r="DV9" t="s">
        <v>32</v>
      </c>
      <c r="DW9" t="s">
        <v>35</v>
      </c>
      <c r="DX9" t="s">
        <v>30</v>
      </c>
      <c r="DZ9" t="s">
        <v>34</v>
      </c>
      <c r="EA9" t="s">
        <v>32</v>
      </c>
      <c r="EB9" t="s">
        <v>29</v>
      </c>
      <c r="EC9" t="s">
        <v>29</v>
      </c>
      <c r="ED9" t="s">
        <v>30</v>
      </c>
      <c r="EE9" t="s">
        <v>34</v>
      </c>
      <c r="EF9" t="s">
        <v>46</v>
      </c>
      <c r="EG9" t="s">
        <v>38</v>
      </c>
      <c r="EH9" t="s">
        <v>32</v>
      </c>
      <c r="EI9" t="s">
        <v>29</v>
      </c>
      <c r="EK9" t="s">
        <v>35</v>
      </c>
      <c r="EL9" t="s">
        <v>32</v>
      </c>
      <c r="EM9" t="s">
        <v>36</v>
      </c>
      <c r="EN9" t="s">
        <v>46</v>
      </c>
      <c r="EO9" t="s">
        <v>38</v>
      </c>
      <c r="EP9" t="s">
        <v>32</v>
      </c>
      <c r="EQ9" t="s">
        <v>29</v>
      </c>
      <c r="ER9" t="s">
        <v>47</v>
      </c>
    </row>
    <row r="12" spans="1:150" x14ac:dyDescent="0.15">
      <c r="A12" t="s">
        <v>12</v>
      </c>
      <c r="B12" t="s">
        <v>61</v>
      </c>
      <c r="C12" t="s">
        <v>62</v>
      </c>
      <c r="D12" t="s">
        <v>15</v>
      </c>
      <c r="E12" t="s">
        <v>16</v>
      </c>
      <c r="F12" t="s">
        <v>17</v>
      </c>
      <c r="G12" t="s">
        <v>10</v>
      </c>
      <c r="H12" t="s">
        <v>24</v>
      </c>
      <c r="I12" t="s">
        <v>25</v>
      </c>
      <c r="J12" t="s">
        <v>18</v>
      </c>
      <c r="K12" t="s">
        <v>19</v>
      </c>
      <c r="L12" t="s">
        <v>20</v>
      </c>
      <c r="M12" t="s">
        <v>21</v>
      </c>
      <c r="N12" t="s">
        <v>22</v>
      </c>
      <c r="O12" t="s">
        <v>23</v>
      </c>
      <c r="P12" t="s">
        <v>50</v>
      </c>
      <c r="Q12" t="s">
        <v>18</v>
      </c>
      <c r="R12" t="s">
        <v>19</v>
      </c>
      <c r="S12" t="s">
        <v>20</v>
      </c>
      <c r="T12" t="s">
        <v>63</v>
      </c>
      <c r="U12" t="s">
        <v>21</v>
      </c>
      <c r="V12" t="s">
        <v>22</v>
      </c>
      <c r="W12" t="s">
        <v>53</v>
      </c>
      <c r="X12" t="s">
        <v>54</v>
      </c>
      <c r="Y12" t="s">
        <v>55</v>
      </c>
      <c r="Z12" t="s">
        <v>64</v>
      </c>
      <c r="AA12" t="s">
        <v>26</v>
      </c>
      <c r="AB12" t="s">
        <v>65</v>
      </c>
      <c r="AC12" t="s">
        <v>66</v>
      </c>
      <c r="AD12" t="s">
        <v>67</v>
      </c>
      <c r="AE12" t="s">
        <v>68</v>
      </c>
      <c r="AF12" t="s">
        <v>69</v>
      </c>
      <c r="AG12" t="s">
        <v>18</v>
      </c>
      <c r="AH12" t="s">
        <v>19</v>
      </c>
      <c r="AI12" t="s">
        <v>20</v>
      </c>
      <c r="AJ12" t="s">
        <v>21</v>
      </c>
      <c r="AK12" t="s">
        <v>22</v>
      </c>
      <c r="AL12" t="s">
        <v>66</v>
      </c>
      <c r="AM12" t="s">
        <v>67</v>
      </c>
      <c r="AN12" t="s">
        <v>23</v>
      </c>
      <c r="AY12" t="s">
        <v>41</v>
      </c>
      <c r="BA12" t="s">
        <v>35</v>
      </c>
      <c r="BB12" t="s">
        <v>32</v>
      </c>
      <c r="BC12" t="s">
        <v>42</v>
      </c>
      <c r="BD12" t="s">
        <v>30</v>
      </c>
      <c r="BE12" t="s">
        <v>36</v>
      </c>
      <c r="BG12" t="s">
        <v>34</v>
      </c>
      <c r="BH12" t="s">
        <v>32</v>
      </c>
      <c r="BI12" t="s">
        <v>29</v>
      </c>
      <c r="BJ12" t="s">
        <v>31</v>
      </c>
      <c r="BK12" t="s">
        <v>43</v>
      </c>
      <c r="BL12" t="s">
        <v>34</v>
      </c>
      <c r="BM12" t="s">
        <v>46</v>
      </c>
      <c r="BN12" t="s">
        <v>38</v>
      </c>
      <c r="BO12" t="s">
        <v>32</v>
      </c>
      <c r="BP12" t="s">
        <v>29</v>
      </c>
      <c r="BR12" t="s">
        <v>34</v>
      </c>
      <c r="BS12" t="s">
        <v>38</v>
      </c>
      <c r="BT12" t="s">
        <v>36</v>
      </c>
      <c r="BU12" t="s">
        <v>34</v>
      </c>
      <c r="BV12" t="s">
        <v>43</v>
      </c>
      <c r="BW12" t="s">
        <v>38</v>
      </c>
      <c r="BX12" t="s">
        <v>46</v>
      </c>
      <c r="BZ12" t="s">
        <v>31</v>
      </c>
      <c r="CA12" t="s">
        <v>38</v>
      </c>
      <c r="CB12" t="s">
        <v>33</v>
      </c>
      <c r="CC12" t="s">
        <v>35</v>
      </c>
      <c r="CD12" t="s">
        <v>32</v>
      </c>
      <c r="CE12" t="s">
        <v>33</v>
      </c>
      <c r="CF12" t="s">
        <v>30</v>
      </c>
      <c r="CG12" t="s">
        <v>31</v>
      </c>
      <c r="CI12" t="s">
        <v>60</v>
      </c>
      <c r="CJ12" t="s">
        <v>30</v>
      </c>
      <c r="CK12" t="s">
        <v>46</v>
      </c>
      <c r="CL12" t="s">
        <v>42</v>
      </c>
      <c r="CM12" t="s">
        <v>30</v>
      </c>
      <c r="CN12" t="s">
        <v>30</v>
      </c>
      <c r="CO12" t="s">
        <v>29</v>
      </c>
      <c r="CQ12" t="s">
        <v>46</v>
      </c>
      <c r="CR12" t="s">
        <v>59</v>
      </c>
      <c r="CS12" t="s">
        <v>30</v>
      </c>
      <c r="CU12" t="s">
        <v>31</v>
      </c>
      <c r="CV12" t="s">
        <v>38</v>
      </c>
      <c r="CW12" t="s">
        <v>33</v>
      </c>
      <c r="CX12" t="s">
        <v>34</v>
      </c>
      <c r="CY12" t="s">
        <v>59</v>
      </c>
      <c r="CZ12" t="s">
        <v>41</v>
      </c>
      <c r="DA12" t="s">
        <v>36</v>
      </c>
      <c r="DB12" t="s">
        <v>39</v>
      </c>
      <c r="DC12" t="s">
        <v>30</v>
      </c>
      <c r="DE12" t="s">
        <v>36</v>
      </c>
      <c r="DF12" t="s">
        <v>30</v>
      </c>
      <c r="DG12" t="s">
        <v>33</v>
      </c>
      <c r="DH12" t="s">
        <v>38</v>
      </c>
      <c r="DI12" t="s">
        <v>33</v>
      </c>
      <c r="DJ12" t="s">
        <v>46</v>
      </c>
      <c r="DK12" t="s">
        <v>32</v>
      </c>
      <c r="DL12" t="s">
        <v>36</v>
      </c>
      <c r="DN12" t="s">
        <v>41</v>
      </c>
      <c r="DO12" t="s">
        <v>29</v>
      </c>
      <c r="DP12" t="s">
        <v>31</v>
      </c>
      <c r="DR12" t="s">
        <v>46</v>
      </c>
      <c r="DS12" t="s">
        <v>59</v>
      </c>
      <c r="DT12" t="s">
        <v>30</v>
      </c>
      <c r="DV12" t="s">
        <v>30</v>
      </c>
      <c r="DW12" t="s">
        <v>29</v>
      </c>
      <c r="DX12" t="s">
        <v>31</v>
      </c>
      <c r="DY12" t="s">
        <v>32</v>
      </c>
      <c r="DZ12" t="s">
        <v>33</v>
      </c>
      <c r="EA12" t="s">
        <v>34</v>
      </c>
      <c r="EB12" t="s">
        <v>32</v>
      </c>
      <c r="EC12" t="s">
        <v>35</v>
      </c>
      <c r="ED12" t="s">
        <v>30</v>
      </c>
      <c r="EF12" t="s">
        <v>34</v>
      </c>
      <c r="EG12" t="s">
        <v>32</v>
      </c>
      <c r="EH12" t="s">
        <v>29</v>
      </c>
      <c r="EI12" t="s">
        <v>29</v>
      </c>
      <c r="EJ12" t="s">
        <v>30</v>
      </c>
      <c r="EK12" t="s">
        <v>34</v>
      </c>
      <c r="EL12" t="s">
        <v>46</v>
      </c>
      <c r="EM12" t="s">
        <v>38</v>
      </c>
      <c r="EN12" t="s">
        <v>32</v>
      </c>
      <c r="EO12" t="s">
        <v>29</v>
      </c>
    </row>
    <row r="15" spans="1:150" x14ac:dyDescent="0.15">
      <c r="A15" t="s">
        <v>17</v>
      </c>
      <c r="B15" t="s">
        <v>70</v>
      </c>
      <c r="C15" t="s">
        <v>71</v>
      </c>
      <c r="D15" t="s">
        <v>72</v>
      </c>
      <c r="E15" t="s">
        <v>10</v>
      </c>
      <c r="F15" t="s">
        <v>24</v>
      </c>
      <c r="G15" t="s">
        <v>25</v>
      </c>
      <c r="H15" t="s">
        <v>18</v>
      </c>
      <c r="I15" t="s">
        <v>19</v>
      </c>
      <c r="J15" t="s">
        <v>20</v>
      </c>
      <c r="K15" t="s">
        <v>21</v>
      </c>
      <c r="L15" t="s">
        <v>22</v>
      </c>
      <c r="M15" t="s">
        <v>66</v>
      </c>
      <c r="N15" t="s">
        <v>67</v>
      </c>
      <c r="O15" t="s">
        <v>23</v>
      </c>
      <c r="P15" t="s">
        <v>50</v>
      </c>
      <c r="Q15" t="s">
        <v>21</v>
      </c>
      <c r="R15" t="s">
        <v>22</v>
      </c>
      <c r="S15" t="s">
        <v>53</v>
      </c>
      <c r="T15" t="s">
        <v>54</v>
      </c>
      <c r="U15" t="s">
        <v>73</v>
      </c>
      <c r="V15" t="s">
        <v>70</v>
      </c>
      <c r="W15" t="s">
        <v>74</v>
      </c>
      <c r="X15" t="s">
        <v>17</v>
      </c>
      <c r="Y15" t="s">
        <v>24</v>
      </c>
      <c r="Z15" t="s">
        <v>25</v>
      </c>
      <c r="AA15" t="s">
        <v>11</v>
      </c>
      <c r="AB15" t="s">
        <v>12</v>
      </c>
      <c r="AC15" t="s">
        <v>13</v>
      </c>
      <c r="AD15" t="s">
        <v>14</v>
      </c>
      <c r="AE15" t="s">
        <v>15</v>
      </c>
      <c r="AF15" t="s">
        <v>16</v>
      </c>
      <c r="AG15" t="s">
        <v>65</v>
      </c>
      <c r="AH15" t="s">
        <v>75</v>
      </c>
      <c r="AI15" t="s">
        <v>76</v>
      </c>
      <c r="AJ15" t="s">
        <v>68</v>
      </c>
      <c r="AK15" t="s">
        <v>69</v>
      </c>
      <c r="AL15" t="s">
        <v>75</v>
      </c>
      <c r="AM15" t="s">
        <v>76</v>
      </c>
      <c r="AN15" t="s">
        <v>23</v>
      </c>
      <c r="AY15" t="s">
        <v>35</v>
      </c>
      <c r="AZ15" t="s">
        <v>32</v>
      </c>
      <c r="BA15" t="s">
        <v>36</v>
      </c>
      <c r="BB15" t="s">
        <v>46</v>
      </c>
      <c r="BC15" t="s">
        <v>38</v>
      </c>
      <c r="BD15" t="s">
        <v>32</v>
      </c>
      <c r="BE15" t="s">
        <v>29</v>
      </c>
      <c r="BF15" t="s">
        <v>47</v>
      </c>
      <c r="BH15" t="s">
        <v>41</v>
      </c>
      <c r="BI15" t="s">
        <v>29</v>
      </c>
      <c r="BK15" t="s">
        <v>30</v>
      </c>
      <c r="BL15" t="s">
        <v>29</v>
      </c>
      <c r="BM15" t="s">
        <v>31</v>
      </c>
      <c r="BN15" t="s">
        <v>32</v>
      </c>
      <c r="BO15" t="s">
        <v>33</v>
      </c>
      <c r="BP15" t="s">
        <v>34</v>
      </c>
      <c r="BQ15" t="s">
        <v>32</v>
      </c>
      <c r="BR15" t="s">
        <v>35</v>
      </c>
      <c r="BS15" t="s">
        <v>30</v>
      </c>
      <c r="BU15" t="s">
        <v>34</v>
      </c>
      <c r="BV15" t="s">
        <v>32</v>
      </c>
      <c r="BW15" t="s">
        <v>29</v>
      </c>
      <c r="BX15" t="s">
        <v>29</v>
      </c>
      <c r="BY15" t="s">
        <v>30</v>
      </c>
      <c r="BZ15" t="s">
        <v>34</v>
      </c>
      <c r="CA15" t="s">
        <v>46</v>
      </c>
      <c r="CB15" t="s">
        <v>38</v>
      </c>
      <c r="CC15" t="s">
        <v>32</v>
      </c>
      <c r="CD15" t="s">
        <v>29</v>
      </c>
      <c r="CF15" t="s">
        <v>31</v>
      </c>
      <c r="CG15" t="s">
        <v>30</v>
      </c>
      <c r="CH15" t="s">
        <v>46</v>
      </c>
      <c r="CI15" t="s">
        <v>30</v>
      </c>
      <c r="CJ15" t="s">
        <v>34</v>
      </c>
      <c r="CK15" t="s">
        <v>46</v>
      </c>
      <c r="CL15" t="s">
        <v>38</v>
      </c>
      <c r="CM15" t="s">
        <v>32</v>
      </c>
      <c r="CN15" t="s">
        <v>29</v>
      </c>
      <c r="CP15" t="s">
        <v>43</v>
      </c>
      <c r="CQ15" t="s">
        <v>29</v>
      </c>
      <c r="CR15" t="s">
        <v>38</v>
      </c>
      <c r="CS15" t="s">
        <v>46</v>
      </c>
      <c r="CU15" t="s">
        <v>34</v>
      </c>
      <c r="CV15" t="s">
        <v>32</v>
      </c>
      <c r="CW15" t="s">
        <v>29</v>
      </c>
      <c r="CX15" t="s">
        <v>77</v>
      </c>
      <c r="CY15" t="s">
        <v>38</v>
      </c>
      <c r="CZ15" t="s">
        <v>39</v>
      </c>
      <c r="DA15" t="s">
        <v>43</v>
      </c>
      <c r="DB15" t="s">
        <v>36</v>
      </c>
      <c r="DC15" t="s">
        <v>30</v>
      </c>
      <c r="DD15" t="s">
        <v>31</v>
      </c>
      <c r="DF15" t="s">
        <v>46</v>
      </c>
      <c r="DG15" t="s">
        <v>32</v>
      </c>
      <c r="DI15" t="s">
        <v>31</v>
      </c>
      <c r="DJ15" t="s">
        <v>30</v>
      </c>
      <c r="DK15" t="s">
        <v>46</v>
      </c>
      <c r="DL15" t="s">
        <v>30</v>
      </c>
      <c r="DM15" t="s">
        <v>34</v>
      </c>
      <c r="DN15" t="s">
        <v>46</v>
      </c>
      <c r="DP15" t="s">
        <v>46</v>
      </c>
      <c r="DQ15" t="s">
        <v>59</v>
      </c>
      <c r="DR15" t="s">
        <v>41</v>
      </c>
      <c r="DS15" t="s">
        <v>46</v>
      </c>
      <c r="DU15" t="s">
        <v>41</v>
      </c>
      <c r="DV15" t="s">
        <v>29</v>
      </c>
      <c r="DX15" t="s">
        <v>30</v>
      </c>
      <c r="DY15" t="s">
        <v>29</v>
      </c>
      <c r="DZ15" t="s">
        <v>31</v>
      </c>
      <c r="EA15" t="s">
        <v>32</v>
      </c>
      <c r="EB15" t="s">
        <v>33</v>
      </c>
      <c r="EC15" t="s">
        <v>34</v>
      </c>
      <c r="ED15" t="s">
        <v>32</v>
      </c>
      <c r="EE15" t="s">
        <v>35</v>
      </c>
      <c r="EF15" t="s">
        <v>30</v>
      </c>
      <c r="EH15" t="s">
        <v>38</v>
      </c>
      <c r="EI15" t="s">
        <v>33</v>
      </c>
      <c r="EK15" t="s">
        <v>34</v>
      </c>
      <c r="EL15" t="s">
        <v>32</v>
      </c>
      <c r="EM15" t="s">
        <v>29</v>
      </c>
      <c r="EN15" t="s">
        <v>29</v>
      </c>
      <c r="EO15" t="s">
        <v>30</v>
      </c>
      <c r="EP15" t="s">
        <v>34</v>
      </c>
      <c r="EQ15" t="s">
        <v>46</v>
      </c>
      <c r="ER15" t="s">
        <v>30</v>
      </c>
      <c r="ES15" t="s">
        <v>31</v>
      </c>
    </row>
    <row r="18" spans="1:147" x14ac:dyDescent="0.15">
      <c r="A18" t="s">
        <v>10</v>
      </c>
      <c r="B18" t="s">
        <v>65</v>
      </c>
      <c r="C18" t="s">
        <v>78</v>
      </c>
      <c r="D18" t="s">
        <v>79</v>
      </c>
      <c r="E18" t="s">
        <v>17</v>
      </c>
      <c r="F18" t="s">
        <v>10</v>
      </c>
      <c r="G18" t="s">
        <v>24</v>
      </c>
      <c r="H18" t="s">
        <v>25</v>
      </c>
      <c r="I18" t="s">
        <v>75</v>
      </c>
      <c r="J18" t="s">
        <v>76</v>
      </c>
      <c r="K18" t="s">
        <v>23</v>
      </c>
      <c r="L18" t="s">
        <v>80</v>
      </c>
      <c r="M18" t="s">
        <v>17</v>
      </c>
      <c r="N18" t="s">
        <v>10</v>
      </c>
      <c r="O18" t="s">
        <v>24</v>
      </c>
      <c r="P18" t="s">
        <v>25</v>
      </c>
      <c r="Q18" t="s">
        <v>66</v>
      </c>
      <c r="R18" t="s">
        <v>67</v>
      </c>
      <c r="S18" t="s">
        <v>23</v>
      </c>
      <c r="T18" t="s">
        <v>63</v>
      </c>
      <c r="U18" t="s">
        <v>24</v>
      </c>
      <c r="V18" t="s">
        <v>25</v>
      </c>
      <c r="W18" t="s">
        <v>18</v>
      </c>
      <c r="X18" t="s">
        <v>19</v>
      </c>
      <c r="Y18" t="s">
        <v>20</v>
      </c>
      <c r="Z18" t="s">
        <v>63</v>
      </c>
      <c r="AA18" t="s">
        <v>81</v>
      </c>
      <c r="AB18" t="s">
        <v>21</v>
      </c>
      <c r="AC18" t="s">
        <v>22</v>
      </c>
      <c r="AD18" t="s">
        <v>82</v>
      </c>
      <c r="AE18" t="s">
        <v>83</v>
      </c>
      <c r="AF18" t="s">
        <v>84</v>
      </c>
      <c r="AG18" t="s">
        <v>85</v>
      </c>
      <c r="AH18" t="s">
        <v>21</v>
      </c>
      <c r="AI18" t="s">
        <v>22</v>
      </c>
      <c r="AJ18" t="s">
        <v>82</v>
      </c>
      <c r="AK18" t="s">
        <v>83</v>
      </c>
      <c r="AL18" t="s">
        <v>26</v>
      </c>
      <c r="AM18" t="s">
        <v>86</v>
      </c>
      <c r="AN18" t="s">
        <v>87</v>
      </c>
      <c r="AY18" t="s">
        <v>46</v>
      </c>
      <c r="AZ18" t="s">
        <v>32</v>
      </c>
      <c r="BB18" t="s">
        <v>46</v>
      </c>
      <c r="BC18" t="s">
        <v>59</v>
      </c>
      <c r="BD18" t="s">
        <v>30</v>
      </c>
      <c r="BF18" t="s">
        <v>30</v>
      </c>
      <c r="BG18" t="s">
        <v>29</v>
      </c>
      <c r="BH18" t="s">
        <v>31</v>
      </c>
      <c r="BI18" t="s">
        <v>32</v>
      </c>
      <c r="BJ18" t="s">
        <v>33</v>
      </c>
      <c r="BK18" t="s">
        <v>34</v>
      </c>
      <c r="BL18" t="s">
        <v>32</v>
      </c>
      <c r="BM18" t="s">
        <v>35</v>
      </c>
      <c r="BN18" t="s">
        <v>30</v>
      </c>
      <c r="BP18" t="s">
        <v>34</v>
      </c>
      <c r="BQ18" t="s">
        <v>32</v>
      </c>
      <c r="BR18" t="s">
        <v>29</v>
      </c>
      <c r="BS18" t="s">
        <v>29</v>
      </c>
      <c r="BT18" t="s">
        <v>30</v>
      </c>
      <c r="BU18" t="s">
        <v>34</v>
      </c>
      <c r="BV18" t="s">
        <v>46</v>
      </c>
      <c r="BW18" t="s">
        <v>38</v>
      </c>
      <c r="BX18" t="s">
        <v>32</v>
      </c>
      <c r="BY18" t="s">
        <v>29</v>
      </c>
      <c r="CA18" t="s">
        <v>35</v>
      </c>
      <c r="CB18" t="s">
        <v>32</v>
      </c>
      <c r="CC18" t="s">
        <v>36</v>
      </c>
      <c r="CD18" t="s">
        <v>46</v>
      </c>
      <c r="CE18" t="s">
        <v>38</v>
      </c>
      <c r="CF18" t="s">
        <v>32</v>
      </c>
      <c r="CG18" t="s">
        <v>29</v>
      </c>
      <c r="CH18" t="s">
        <v>47</v>
      </c>
      <c r="CJ18" t="s">
        <v>41</v>
      </c>
      <c r="CK18" t="s">
        <v>29</v>
      </c>
      <c r="CL18" t="s">
        <v>31</v>
      </c>
      <c r="CN18" t="s">
        <v>41</v>
      </c>
      <c r="CP18" t="s">
        <v>34</v>
      </c>
      <c r="CQ18" t="s">
        <v>32</v>
      </c>
      <c r="CR18" t="s">
        <v>29</v>
      </c>
      <c r="CS18" t="s">
        <v>46</v>
      </c>
      <c r="CT18" t="s">
        <v>36</v>
      </c>
      <c r="CU18" t="s">
        <v>32</v>
      </c>
      <c r="CV18" t="s">
        <v>44</v>
      </c>
      <c r="CX18" t="s">
        <v>43</v>
      </c>
      <c r="CY18" t="s">
        <v>29</v>
      </c>
      <c r="CZ18" t="s">
        <v>38</v>
      </c>
      <c r="DA18" t="s">
        <v>46</v>
      </c>
      <c r="DC18" t="s">
        <v>34</v>
      </c>
      <c r="DD18" t="s">
        <v>32</v>
      </c>
      <c r="DE18" t="s">
        <v>29</v>
      </c>
      <c r="DF18" t="s">
        <v>29</v>
      </c>
      <c r="DG18" t="s">
        <v>30</v>
      </c>
      <c r="DH18" t="s">
        <v>34</v>
      </c>
      <c r="DI18" t="s">
        <v>46</v>
      </c>
      <c r="DJ18" t="s">
        <v>30</v>
      </c>
      <c r="DK18" t="s">
        <v>31</v>
      </c>
      <c r="DM18" t="s">
        <v>46</v>
      </c>
      <c r="DN18" t="s">
        <v>32</v>
      </c>
      <c r="DP18" t="s">
        <v>46</v>
      </c>
      <c r="DQ18" t="s">
        <v>59</v>
      </c>
      <c r="DR18" t="s">
        <v>30</v>
      </c>
      <c r="DT18" t="s">
        <v>30</v>
      </c>
      <c r="DU18" t="s">
        <v>29</v>
      </c>
      <c r="DV18" t="s">
        <v>31</v>
      </c>
      <c r="DW18" t="s">
        <v>32</v>
      </c>
      <c r="DX18" t="s">
        <v>33</v>
      </c>
      <c r="DY18" t="s">
        <v>34</v>
      </c>
      <c r="DZ18" t="s">
        <v>32</v>
      </c>
      <c r="EA18" t="s">
        <v>35</v>
      </c>
      <c r="EB18" t="s">
        <v>30</v>
      </c>
      <c r="ED18" t="s">
        <v>34</v>
      </c>
      <c r="EE18" t="s">
        <v>32</v>
      </c>
      <c r="EF18" t="s">
        <v>29</v>
      </c>
      <c r="EG18" t="s">
        <v>29</v>
      </c>
      <c r="EH18" t="s">
        <v>30</v>
      </c>
      <c r="EI18" t="s">
        <v>34</v>
      </c>
      <c r="EJ18" t="s">
        <v>46</v>
      </c>
      <c r="EK18" t="s">
        <v>38</v>
      </c>
      <c r="EL18" t="s">
        <v>32</v>
      </c>
      <c r="EM18" t="s">
        <v>29</v>
      </c>
    </row>
    <row r="19" spans="1:147" x14ac:dyDescent="0.15">
      <c r="Q19" s="2" t="s">
        <v>133</v>
      </c>
      <c r="R19" s="2"/>
      <c r="S19" s="2"/>
    </row>
    <row r="21" spans="1:147" x14ac:dyDescent="0.15">
      <c r="A21" t="s">
        <v>55</v>
      </c>
      <c r="B21" t="s">
        <v>64</v>
      </c>
      <c r="C21" t="s">
        <v>26</v>
      </c>
      <c r="D21" t="s">
        <v>65</v>
      </c>
      <c r="E21" t="s">
        <v>66</v>
      </c>
      <c r="F21" t="s">
        <v>67</v>
      </c>
      <c r="G21" t="s">
        <v>79</v>
      </c>
      <c r="H21" t="s">
        <v>55</v>
      </c>
      <c r="I21" t="s">
        <v>64</v>
      </c>
      <c r="J21" t="s">
        <v>26</v>
      </c>
      <c r="K21" t="s">
        <v>50</v>
      </c>
      <c r="L21" t="s">
        <v>88</v>
      </c>
      <c r="M21" t="s">
        <v>89</v>
      </c>
      <c r="N21" t="s">
        <v>24</v>
      </c>
      <c r="O21" t="s">
        <v>25</v>
      </c>
      <c r="P21" t="s">
        <v>11</v>
      </c>
      <c r="Q21" t="s">
        <v>12</v>
      </c>
      <c r="R21" t="s">
        <v>61</v>
      </c>
      <c r="S21" t="s">
        <v>62</v>
      </c>
      <c r="T21" t="s">
        <v>15</v>
      </c>
      <c r="U21" t="s">
        <v>16</v>
      </c>
      <c r="V21" t="s">
        <v>65</v>
      </c>
      <c r="W21" t="s">
        <v>61</v>
      </c>
      <c r="X21" t="s">
        <v>62</v>
      </c>
      <c r="Y21" t="s">
        <v>82</v>
      </c>
      <c r="Z21" t="s">
        <v>83</v>
      </c>
      <c r="AA21" t="s">
        <v>50</v>
      </c>
      <c r="AB21" t="s">
        <v>68</v>
      </c>
      <c r="AC21" t="s">
        <v>69</v>
      </c>
      <c r="AD21" t="s">
        <v>64</v>
      </c>
      <c r="AE21" t="s">
        <v>26</v>
      </c>
      <c r="AF21" t="s">
        <v>90</v>
      </c>
      <c r="AG21" t="s">
        <v>17</v>
      </c>
      <c r="AH21" t="s">
        <v>24</v>
      </c>
      <c r="AI21" t="s">
        <v>25</v>
      </c>
      <c r="AJ21" t="s">
        <v>18</v>
      </c>
      <c r="AK21" t="s">
        <v>19</v>
      </c>
      <c r="AL21" t="s">
        <v>20</v>
      </c>
      <c r="AM21" t="s">
        <v>26</v>
      </c>
      <c r="AN21" t="s">
        <v>24</v>
      </c>
      <c r="AY21" t="s">
        <v>31</v>
      </c>
      <c r="AZ21" t="s">
        <v>30</v>
      </c>
      <c r="BA21" t="s">
        <v>46</v>
      </c>
      <c r="BB21" t="s">
        <v>30</v>
      </c>
      <c r="BC21" t="s">
        <v>34</v>
      </c>
      <c r="BD21" t="s">
        <v>46</v>
      </c>
      <c r="BE21" t="s">
        <v>38</v>
      </c>
      <c r="BF21" t="s">
        <v>32</v>
      </c>
      <c r="BG21" t="s">
        <v>29</v>
      </c>
      <c r="BI21" t="s">
        <v>43</v>
      </c>
      <c r="BJ21" t="s">
        <v>29</v>
      </c>
      <c r="BK21" t="s">
        <v>38</v>
      </c>
      <c r="BL21" t="s">
        <v>46</v>
      </c>
      <c r="BN21" t="s">
        <v>41</v>
      </c>
      <c r="BO21" t="s">
        <v>29</v>
      </c>
      <c r="BP21" t="s">
        <v>31</v>
      </c>
      <c r="BR21" t="s">
        <v>34</v>
      </c>
      <c r="BS21" t="s">
        <v>32</v>
      </c>
      <c r="BT21" t="s">
        <v>29</v>
      </c>
      <c r="BU21" t="s">
        <v>77</v>
      </c>
      <c r="BV21" t="s">
        <v>38</v>
      </c>
      <c r="BW21" t="s">
        <v>39</v>
      </c>
      <c r="BX21" t="s">
        <v>43</v>
      </c>
      <c r="BY21" t="s">
        <v>36</v>
      </c>
      <c r="BZ21" t="s">
        <v>30</v>
      </c>
      <c r="CA21" t="s">
        <v>31</v>
      </c>
      <c r="CC21" t="s">
        <v>46</v>
      </c>
      <c r="CD21" t="s">
        <v>32</v>
      </c>
      <c r="CF21" t="s">
        <v>34</v>
      </c>
      <c r="CG21" t="s">
        <v>32</v>
      </c>
      <c r="CH21" t="s">
        <v>29</v>
      </c>
      <c r="CI21" t="s">
        <v>46</v>
      </c>
      <c r="CJ21" t="s">
        <v>36</v>
      </c>
      <c r="CK21" t="s">
        <v>32</v>
      </c>
      <c r="CL21" t="s">
        <v>44</v>
      </c>
      <c r="CN21" t="s">
        <v>46</v>
      </c>
      <c r="CO21" t="s">
        <v>59</v>
      </c>
      <c r="CP21" t="s">
        <v>30</v>
      </c>
      <c r="CR21" t="s">
        <v>35</v>
      </c>
      <c r="CS21" t="s">
        <v>32</v>
      </c>
      <c r="CT21" t="s">
        <v>42</v>
      </c>
      <c r="CU21" t="s">
        <v>30</v>
      </c>
      <c r="CV21" t="s">
        <v>36</v>
      </c>
      <c r="CX21" t="s">
        <v>33</v>
      </c>
      <c r="CY21" t="s">
        <v>43</v>
      </c>
      <c r="CZ21" t="s">
        <v>35</v>
      </c>
      <c r="DA21" t="s">
        <v>35</v>
      </c>
      <c r="DB21" t="s">
        <v>44</v>
      </c>
      <c r="DC21" t="s">
        <v>45</v>
      </c>
      <c r="DE21" t="s">
        <v>34</v>
      </c>
      <c r="DF21" t="s">
        <v>38</v>
      </c>
      <c r="DG21" t="s">
        <v>36</v>
      </c>
      <c r="DH21" t="s">
        <v>34</v>
      </c>
      <c r="DI21" t="s">
        <v>43</v>
      </c>
      <c r="DJ21" t="s">
        <v>38</v>
      </c>
      <c r="DK21" t="s">
        <v>46</v>
      </c>
      <c r="DL21" t="s">
        <v>47</v>
      </c>
      <c r="DN21" t="s">
        <v>42</v>
      </c>
      <c r="DO21" t="s">
        <v>59</v>
      </c>
      <c r="DP21" t="s">
        <v>30</v>
      </c>
      <c r="DQ21" t="s">
        <v>36</v>
      </c>
      <c r="DR21" t="s">
        <v>30</v>
      </c>
      <c r="DS21" t="s">
        <v>38</v>
      </c>
      <c r="DT21" t="s">
        <v>29</v>
      </c>
      <c r="DV21" t="s">
        <v>46</v>
      </c>
      <c r="DW21" t="s">
        <v>59</v>
      </c>
      <c r="DX21" t="s">
        <v>30</v>
      </c>
      <c r="DZ21" t="s">
        <v>34</v>
      </c>
      <c r="EA21" t="s">
        <v>32</v>
      </c>
      <c r="EB21" t="s">
        <v>29</v>
      </c>
      <c r="EC21" t="s">
        <v>46</v>
      </c>
      <c r="ED21" t="s">
        <v>36</v>
      </c>
      <c r="EE21" t="s">
        <v>32</v>
      </c>
      <c r="EF21" t="s">
        <v>44</v>
      </c>
      <c r="EH21" t="s">
        <v>43</v>
      </c>
      <c r="EI21" t="s">
        <v>29</v>
      </c>
      <c r="EJ21" t="s">
        <v>38</v>
      </c>
      <c r="EK21" t="s">
        <v>46</v>
      </c>
      <c r="EM21" t="s">
        <v>38</v>
      </c>
      <c r="EN21" t="s">
        <v>33</v>
      </c>
    </row>
    <row r="22" spans="1:147" x14ac:dyDescent="0.15">
      <c r="DL22" s="1" t="s">
        <v>134</v>
      </c>
    </row>
    <row r="24" spans="1:147" x14ac:dyDescent="0.15">
      <c r="A24" t="s">
        <v>25</v>
      </c>
      <c r="B24" t="s">
        <v>56</v>
      </c>
      <c r="C24" t="s">
        <v>11</v>
      </c>
      <c r="D24" t="s">
        <v>57</v>
      </c>
      <c r="E24" t="s">
        <v>58</v>
      </c>
      <c r="F24" t="s">
        <v>26</v>
      </c>
      <c r="G24" t="s">
        <v>65</v>
      </c>
      <c r="H24" t="s">
        <v>61</v>
      </c>
      <c r="I24" t="s">
        <v>62</v>
      </c>
      <c r="J24" t="s">
        <v>53</v>
      </c>
      <c r="K24" t="s">
        <v>91</v>
      </c>
      <c r="L24" t="s">
        <v>73</v>
      </c>
      <c r="M24" t="s">
        <v>17</v>
      </c>
      <c r="N24" t="s">
        <v>24</v>
      </c>
      <c r="O24" t="s">
        <v>25</v>
      </c>
      <c r="P24" t="s">
        <v>18</v>
      </c>
      <c r="Q24" t="s">
        <v>19</v>
      </c>
      <c r="R24" t="s">
        <v>20</v>
      </c>
      <c r="S24" t="s">
        <v>50</v>
      </c>
      <c r="T24" t="s">
        <v>92</v>
      </c>
      <c r="U24" t="s">
        <v>93</v>
      </c>
      <c r="V24" t="s">
        <v>53</v>
      </c>
      <c r="W24" t="s">
        <v>54</v>
      </c>
      <c r="X24" t="s">
        <v>55</v>
      </c>
      <c r="Y24" t="s">
        <v>11</v>
      </c>
      <c r="Z24" t="s">
        <v>94</v>
      </c>
      <c r="AA24" t="s">
        <v>65</v>
      </c>
      <c r="AB24" t="s">
        <v>24</v>
      </c>
      <c r="AC24" t="s">
        <v>25</v>
      </c>
      <c r="AD24" t="s">
        <v>18</v>
      </c>
      <c r="AE24" t="s">
        <v>19</v>
      </c>
      <c r="AF24" t="s">
        <v>20</v>
      </c>
      <c r="AG24" t="s">
        <v>95</v>
      </c>
      <c r="AH24" t="s">
        <v>96</v>
      </c>
      <c r="AI24" t="s">
        <v>97</v>
      </c>
      <c r="AJ24" t="s">
        <v>98</v>
      </c>
      <c r="AK24" t="s">
        <v>99</v>
      </c>
      <c r="AL24" t="s">
        <v>48</v>
      </c>
      <c r="AM24" t="s">
        <v>56</v>
      </c>
      <c r="AN24" t="s">
        <v>11</v>
      </c>
      <c r="AY24" t="s">
        <v>34</v>
      </c>
      <c r="AZ24" t="s">
        <v>32</v>
      </c>
      <c r="BA24" t="s">
        <v>29</v>
      </c>
      <c r="BB24" t="s">
        <v>77</v>
      </c>
      <c r="BC24" t="s">
        <v>38</v>
      </c>
      <c r="BD24" t="s">
        <v>39</v>
      </c>
      <c r="BE24" t="s">
        <v>43</v>
      </c>
      <c r="BF24" t="s">
        <v>36</v>
      </c>
      <c r="BG24" t="s">
        <v>30</v>
      </c>
      <c r="BH24" t="s">
        <v>31</v>
      </c>
      <c r="BJ24" t="s">
        <v>46</v>
      </c>
      <c r="BK24" t="s">
        <v>32</v>
      </c>
      <c r="BL24" t="s">
        <v>40</v>
      </c>
      <c r="BN24" t="s">
        <v>132</v>
      </c>
      <c r="BO24" t="s">
        <v>38</v>
      </c>
      <c r="BP24" t="s">
        <v>101</v>
      </c>
      <c r="BR24" t="s">
        <v>38</v>
      </c>
      <c r="BS24" t="s">
        <v>29</v>
      </c>
      <c r="BU24" t="s">
        <v>36</v>
      </c>
      <c r="BV24" t="s">
        <v>30</v>
      </c>
      <c r="BW24" t="s">
        <v>33</v>
      </c>
      <c r="BX24" t="s">
        <v>35</v>
      </c>
      <c r="BY24" t="s">
        <v>32</v>
      </c>
      <c r="BZ24" t="s">
        <v>29</v>
      </c>
      <c r="CA24" t="s">
        <v>33</v>
      </c>
      <c r="CB24" t="s">
        <v>30</v>
      </c>
      <c r="CD24" t="s">
        <v>46</v>
      </c>
      <c r="CE24" t="s">
        <v>32</v>
      </c>
      <c r="CG24" t="s">
        <v>46</v>
      </c>
      <c r="CH24" t="s">
        <v>59</v>
      </c>
      <c r="CI24" t="s">
        <v>30</v>
      </c>
      <c r="CK24" t="s">
        <v>30</v>
      </c>
      <c r="CL24" t="s">
        <v>29</v>
      </c>
      <c r="CM24" t="s">
        <v>31</v>
      </c>
      <c r="CN24" t="s">
        <v>32</v>
      </c>
      <c r="CO24" t="s">
        <v>33</v>
      </c>
      <c r="CP24" t="s">
        <v>34</v>
      </c>
      <c r="CQ24" t="s">
        <v>32</v>
      </c>
      <c r="CR24" t="s">
        <v>35</v>
      </c>
      <c r="CS24" t="s">
        <v>30</v>
      </c>
      <c r="CU24" t="s">
        <v>34</v>
      </c>
      <c r="CV24" t="s">
        <v>32</v>
      </c>
      <c r="CW24" t="s">
        <v>29</v>
      </c>
      <c r="CX24" t="s">
        <v>29</v>
      </c>
      <c r="CY24" t="s">
        <v>30</v>
      </c>
      <c r="CZ24" t="s">
        <v>34</v>
      </c>
      <c r="DA24" t="s">
        <v>46</v>
      </c>
      <c r="DB24" t="s">
        <v>38</v>
      </c>
      <c r="DC24" t="s">
        <v>32</v>
      </c>
      <c r="DD24" t="s">
        <v>29</v>
      </c>
      <c r="DF24" t="s">
        <v>31</v>
      </c>
      <c r="DG24" t="s">
        <v>30</v>
      </c>
      <c r="DH24" t="s">
        <v>46</v>
      </c>
      <c r="DI24" t="s">
        <v>30</v>
      </c>
      <c r="DJ24" t="s">
        <v>34</v>
      </c>
      <c r="DK24" t="s">
        <v>46</v>
      </c>
      <c r="DL24" t="s">
        <v>38</v>
      </c>
      <c r="DM24" t="s">
        <v>32</v>
      </c>
      <c r="DN24" t="s">
        <v>29</v>
      </c>
      <c r="DP24" t="s">
        <v>43</v>
      </c>
      <c r="DQ24" t="s">
        <v>29</v>
      </c>
      <c r="DR24" t="s">
        <v>38</v>
      </c>
      <c r="DS24" t="s">
        <v>46</v>
      </c>
      <c r="DU24" t="s">
        <v>31</v>
      </c>
      <c r="DV24" t="s">
        <v>30</v>
      </c>
      <c r="DW24" t="s">
        <v>46</v>
      </c>
      <c r="DX24" t="s">
        <v>30</v>
      </c>
      <c r="DY24" t="s">
        <v>34</v>
      </c>
      <c r="DZ24" t="s">
        <v>46</v>
      </c>
      <c r="EA24" t="s">
        <v>38</v>
      </c>
      <c r="EB24" t="s">
        <v>29</v>
      </c>
      <c r="EC24" t="s">
        <v>39</v>
      </c>
      <c r="EE24" t="s">
        <v>46</v>
      </c>
      <c r="EF24" t="s">
        <v>59</v>
      </c>
      <c r="EG24" t="s">
        <v>41</v>
      </c>
      <c r="EH24" t="s">
        <v>46</v>
      </c>
      <c r="EJ24" t="s">
        <v>46</v>
      </c>
      <c r="EK24" t="s">
        <v>59</v>
      </c>
      <c r="EL24" t="s">
        <v>30</v>
      </c>
    </row>
    <row r="25" spans="1:147" x14ac:dyDescent="0.15">
      <c r="BN25" s="1" t="s">
        <v>139</v>
      </c>
      <c r="BO25" s="1"/>
      <c r="BP25" s="1"/>
      <c r="CK25" s="1" t="s">
        <v>138</v>
      </c>
      <c r="CL25" s="1"/>
      <c r="CM25" s="1"/>
      <c r="CN25" s="1"/>
      <c r="CO25" s="1"/>
      <c r="CP25" s="1"/>
      <c r="CQ25" s="1"/>
      <c r="CR25" s="1"/>
      <c r="CS25" s="1"/>
      <c r="CT25" s="1"/>
      <c r="CU25" s="1"/>
      <c r="CV25" s="1"/>
      <c r="CW25" s="1"/>
      <c r="CX25" s="1"/>
      <c r="CY25" s="1"/>
      <c r="CZ25" s="1"/>
      <c r="DA25" s="1"/>
      <c r="DB25" s="1"/>
      <c r="DC25" s="1"/>
      <c r="DD25" s="1"/>
    </row>
    <row r="27" spans="1:147" x14ac:dyDescent="0.15">
      <c r="A27" t="s">
        <v>57</v>
      </c>
      <c r="B27" t="s">
        <v>58</v>
      </c>
      <c r="C27" t="s">
        <v>84</v>
      </c>
      <c r="D27" t="s">
        <v>85</v>
      </c>
      <c r="E27" t="s">
        <v>56</v>
      </c>
      <c r="F27" t="s">
        <v>11</v>
      </c>
      <c r="G27" t="s">
        <v>53</v>
      </c>
      <c r="H27" t="s">
        <v>91</v>
      </c>
      <c r="I27" t="s">
        <v>73</v>
      </c>
      <c r="J27" t="s">
        <v>17</v>
      </c>
      <c r="K27" t="s">
        <v>10</v>
      </c>
      <c r="L27" t="s">
        <v>24</v>
      </c>
      <c r="M27" t="s">
        <v>25</v>
      </c>
      <c r="N27" t="s">
        <v>11</v>
      </c>
      <c r="O27" t="s">
        <v>12</v>
      </c>
      <c r="P27" t="s">
        <v>13</v>
      </c>
      <c r="Q27" t="s">
        <v>14</v>
      </c>
      <c r="R27" t="s">
        <v>15</v>
      </c>
      <c r="S27" t="s">
        <v>16</v>
      </c>
      <c r="T27" t="s">
        <v>50</v>
      </c>
      <c r="U27" t="s">
        <v>71</v>
      </c>
      <c r="V27" t="s">
        <v>69</v>
      </c>
      <c r="W27" t="s">
        <v>24</v>
      </c>
      <c r="X27" t="s">
        <v>25</v>
      </c>
      <c r="Y27" t="s">
        <v>18</v>
      </c>
      <c r="Z27" t="s">
        <v>19</v>
      </c>
      <c r="AA27" t="s">
        <v>20</v>
      </c>
      <c r="AB27" t="s">
        <v>102</v>
      </c>
      <c r="AC27" t="s">
        <v>48</v>
      </c>
      <c r="AD27" t="s">
        <v>11</v>
      </c>
      <c r="AE27" t="s">
        <v>103</v>
      </c>
      <c r="AF27" t="s">
        <v>13</v>
      </c>
      <c r="AG27" t="s">
        <v>14</v>
      </c>
      <c r="AH27" t="s">
        <v>50</v>
      </c>
      <c r="AI27" t="s">
        <v>88</v>
      </c>
      <c r="AJ27" t="s">
        <v>89</v>
      </c>
      <c r="AK27" t="s">
        <v>24</v>
      </c>
      <c r="AL27" t="s">
        <v>25</v>
      </c>
      <c r="AM27" t="s">
        <v>11</v>
      </c>
      <c r="AN27" t="s">
        <v>12</v>
      </c>
      <c r="AY27" t="s">
        <v>30</v>
      </c>
      <c r="AZ27" t="s">
        <v>29</v>
      </c>
      <c r="BA27" t="s">
        <v>31</v>
      </c>
      <c r="BB27" t="s">
        <v>32</v>
      </c>
      <c r="BC27" t="s">
        <v>33</v>
      </c>
      <c r="BD27" t="s">
        <v>34</v>
      </c>
      <c r="BE27" t="s">
        <v>32</v>
      </c>
      <c r="BF27" t="s">
        <v>35</v>
      </c>
      <c r="BG27" t="s">
        <v>30</v>
      </c>
      <c r="BI27" t="s">
        <v>59</v>
      </c>
      <c r="BJ27" t="s">
        <v>41</v>
      </c>
      <c r="BK27" t="s">
        <v>33</v>
      </c>
      <c r="BM27" t="s">
        <v>34</v>
      </c>
      <c r="BN27" t="s">
        <v>59</v>
      </c>
      <c r="BO27" t="s">
        <v>41</v>
      </c>
      <c r="BP27" t="s">
        <v>29</v>
      </c>
      <c r="BQ27" t="s">
        <v>39</v>
      </c>
      <c r="BR27" t="s">
        <v>30</v>
      </c>
      <c r="BS27" t="s">
        <v>31</v>
      </c>
      <c r="BU27" t="s">
        <v>77</v>
      </c>
      <c r="BV27" t="s">
        <v>36</v>
      </c>
      <c r="BW27" t="s">
        <v>32</v>
      </c>
      <c r="BX27" t="s">
        <v>37</v>
      </c>
      <c r="BZ27" t="s">
        <v>41</v>
      </c>
      <c r="CB27" t="s">
        <v>31</v>
      </c>
      <c r="CC27" t="s">
        <v>38</v>
      </c>
      <c r="CD27" t="s">
        <v>33</v>
      </c>
      <c r="CE27" t="s">
        <v>34</v>
      </c>
      <c r="CF27" t="s">
        <v>32</v>
      </c>
      <c r="CG27" t="s">
        <v>29</v>
      </c>
      <c r="CH27" t="s">
        <v>29</v>
      </c>
      <c r="CI27" t="s">
        <v>30</v>
      </c>
      <c r="CJ27" t="s">
        <v>34</v>
      </c>
      <c r="CK27" t="s">
        <v>46</v>
      </c>
      <c r="CL27" t="s">
        <v>30</v>
      </c>
      <c r="CM27" t="s">
        <v>31</v>
      </c>
      <c r="CO27" t="s">
        <v>33</v>
      </c>
      <c r="CP27" t="s">
        <v>46</v>
      </c>
      <c r="CQ27" t="s">
        <v>41</v>
      </c>
      <c r="CR27" t="s">
        <v>46</v>
      </c>
      <c r="CS27" t="s">
        <v>30</v>
      </c>
      <c r="CU27" t="s">
        <v>46</v>
      </c>
      <c r="CV27" t="s">
        <v>32</v>
      </c>
      <c r="CX27" t="s">
        <v>41</v>
      </c>
      <c r="CZ27" t="s">
        <v>34</v>
      </c>
      <c r="DA27" t="s">
        <v>32</v>
      </c>
      <c r="DB27" t="s">
        <v>29</v>
      </c>
      <c r="DC27" t="s">
        <v>29</v>
      </c>
      <c r="DD27" t="s">
        <v>30</v>
      </c>
      <c r="DE27" t="s">
        <v>34</v>
      </c>
      <c r="DF27" t="s">
        <v>46</v>
      </c>
      <c r="DG27" t="s">
        <v>30</v>
      </c>
      <c r="DH27" t="s">
        <v>31</v>
      </c>
      <c r="DJ27" t="s">
        <v>33</v>
      </c>
      <c r="DK27" t="s">
        <v>46</v>
      </c>
      <c r="DL27" t="s">
        <v>41</v>
      </c>
      <c r="DM27" t="s">
        <v>46</v>
      </c>
      <c r="DN27" t="s">
        <v>30</v>
      </c>
      <c r="DO27" t="s">
        <v>104</v>
      </c>
      <c r="DQ27" t="s">
        <v>33</v>
      </c>
      <c r="DR27" t="s">
        <v>30</v>
      </c>
      <c r="DS27" t="s">
        <v>46</v>
      </c>
      <c r="DU27" t="s">
        <v>46</v>
      </c>
      <c r="DV27" t="s">
        <v>59</v>
      </c>
      <c r="DW27" t="s">
        <v>30</v>
      </c>
      <c r="DY27" t="s">
        <v>35</v>
      </c>
      <c r="DZ27" t="s">
        <v>32</v>
      </c>
      <c r="EA27" t="s">
        <v>42</v>
      </c>
      <c r="EB27" t="s">
        <v>30</v>
      </c>
      <c r="EC27" t="s">
        <v>36</v>
      </c>
      <c r="EE27" t="s">
        <v>34</v>
      </c>
      <c r="EF27" t="s">
        <v>32</v>
      </c>
      <c r="EG27" t="s">
        <v>29</v>
      </c>
      <c r="EH27" t="s">
        <v>31</v>
      </c>
      <c r="EI27" t="s">
        <v>43</v>
      </c>
      <c r="EJ27" t="s">
        <v>34</v>
      </c>
      <c r="EK27" t="s">
        <v>46</v>
      </c>
      <c r="EL27" t="s">
        <v>38</v>
      </c>
      <c r="EM27" t="s">
        <v>32</v>
      </c>
      <c r="EN27" t="s">
        <v>29</v>
      </c>
    </row>
    <row r="30" spans="1:147" x14ac:dyDescent="0.15">
      <c r="A30" t="s">
        <v>61</v>
      </c>
      <c r="B30" t="s">
        <v>62</v>
      </c>
      <c r="C30" t="s">
        <v>15</v>
      </c>
      <c r="D30" t="s">
        <v>16</v>
      </c>
      <c r="E30" t="s">
        <v>50</v>
      </c>
      <c r="F30" t="s">
        <v>71</v>
      </c>
      <c r="G30" t="s">
        <v>87</v>
      </c>
      <c r="H30" t="s">
        <v>73</v>
      </c>
      <c r="I30" t="s">
        <v>24</v>
      </c>
      <c r="J30" t="s">
        <v>25</v>
      </c>
      <c r="K30" t="s">
        <v>18</v>
      </c>
      <c r="L30" t="s">
        <v>19</v>
      </c>
      <c r="M30" t="s">
        <v>20</v>
      </c>
      <c r="N30" t="s">
        <v>26</v>
      </c>
      <c r="O30" t="s">
        <v>24</v>
      </c>
      <c r="P30" t="s">
        <v>25</v>
      </c>
      <c r="Q30" t="s">
        <v>56</v>
      </c>
      <c r="R30" t="s">
        <v>11</v>
      </c>
      <c r="S30" t="s">
        <v>57</v>
      </c>
      <c r="T30" t="s">
        <v>58</v>
      </c>
      <c r="U30" t="s">
        <v>26</v>
      </c>
      <c r="V30" t="s">
        <v>65</v>
      </c>
      <c r="W30" t="s">
        <v>81</v>
      </c>
      <c r="X30" t="s">
        <v>61</v>
      </c>
      <c r="Y30" t="s">
        <v>62</v>
      </c>
      <c r="Z30" t="s">
        <v>50</v>
      </c>
      <c r="AA30" t="s">
        <v>68</v>
      </c>
      <c r="AB30" t="s">
        <v>69</v>
      </c>
      <c r="AC30" t="s">
        <v>18</v>
      </c>
      <c r="AD30" t="s">
        <v>19</v>
      </c>
      <c r="AE30" t="s">
        <v>20</v>
      </c>
      <c r="AF30" t="s">
        <v>95</v>
      </c>
      <c r="AG30" t="s">
        <v>96</v>
      </c>
      <c r="AH30" t="s">
        <v>97</v>
      </c>
      <c r="AI30" t="s">
        <v>98</v>
      </c>
      <c r="AJ30" t="s">
        <v>99</v>
      </c>
      <c r="AK30" t="s">
        <v>105</v>
      </c>
      <c r="AY30" t="s">
        <v>34</v>
      </c>
      <c r="AZ30" t="s">
        <v>38</v>
      </c>
      <c r="BA30" t="s">
        <v>36</v>
      </c>
      <c r="BB30" t="s">
        <v>34</v>
      </c>
      <c r="BC30" t="s">
        <v>43</v>
      </c>
      <c r="BD30" t="s">
        <v>38</v>
      </c>
      <c r="BE30" t="s">
        <v>46</v>
      </c>
      <c r="BG30" t="s">
        <v>46</v>
      </c>
      <c r="BH30" t="s">
        <v>32</v>
      </c>
      <c r="BJ30" t="s">
        <v>41</v>
      </c>
      <c r="BL30" t="s">
        <v>34</v>
      </c>
      <c r="BM30" t="s">
        <v>32</v>
      </c>
      <c r="BN30" t="s">
        <v>29</v>
      </c>
      <c r="BO30" t="s">
        <v>31</v>
      </c>
      <c r="BP30" t="s">
        <v>43</v>
      </c>
      <c r="BQ30" t="s">
        <v>34</v>
      </c>
      <c r="BR30" t="s">
        <v>46</v>
      </c>
      <c r="BS30" t="s">
        <v>38</v>
      </c>
      <c r="BT30" t="s">
        <v>106</v>
      </c>
      <c r="BU30" t="s">
        <v>30</v>
      </c>
      <c r="BW30" t="s">
        <v>33</v>
      </c>
      <c r="BX30" t="s">
        <v>46</v>
      </c>
      <c r="BY30" t="s">
        <v>41</v>
      </c>
      <c r="BZ30" t="s">
        <v>46</v>
      </c>
      <c r="CA30" t="s">
        <v>30</v>
      </c>
      <c r="CC30" t="s">
        <v>46</v>
      </c>
      <c r="CD30" t="s">
        <v>32</v>
      </c>
      <c r="CF30" t="s">
        <v>30</v>
      </c>
      <c r="CG30" t="s">
        <v>44</v>
      </c>
      <c r="CH30" t="s">
        <v>30</v>
      </c>
      <c r="CI30" t="s">
        <v>34</v>
      </c>
      <c r="CJ30" t="s">
        <v>46</v>
      </c>
      <c r="CK30" t="s">
        <v>36</v>
      </c>
      <c r="CL30" t="s">
        <v>38</v>
      </c>
      <c r="CM30" t="s">
        <v>34</v>
      </c>
      <c r="CN30" t="s">
        <v>41</v>
      </c>
      <c r="CO30" t="s">
        <v>44</v>
      </c>
      <c r="CP30" t="s">
        <v>44</v>
      </c>
      <c r="CQ30" t="s">
        <v>45</v>
      </c>
      <c r="CS30" t="s">
        <v>34</v>
      </c>
      <c r="CT30" t="s">
        <v>32</v>
      </c>
      <c r="CU30" t="s">
        <v>29</v>
      </c>
      <c r="CV30" t="s">
        <v>29</v>
      </c>
      <c r="CW30" t="s">
        <v>30</v>
      </c>
      <c r="CX30" t="s">
        <v>34</v>
      </c>
      <c r="CY30" t="s">
        <v>46</v>
      </c>
      <c r="DA30" t="s">
        <v>46</v>
      </c>
      <c r="DB30" t="s">
        <v>59</v>
      </c>
      <c r="DC30" t="s">
        <v>30</v>
      </c>
      <c r="DE30" t="s">
        <v>30</v>
      </c>
      <c r="DF30" t="s">
        <v>29</v>
      </c>
      <c r="DG30" t="s">
        <v>31</v>
      </c>
      <c r="DH30" t="s">
        <v>32</v>
      </c>
      <c r="DI30" t="s">
        <v>33</v>
      </c>
      <c r="DJ30" t="s">
        <v>34</v>
      </c>
      <c r="DK30" t="s">
        <v>32</v>
      </c>
      <c r="DL30" t="s">
        <v>35</v>
      </c>
      <c r="DM30" t="s">
        <v>30</v>
      </c>
      <c r="DO30" t="s">
        <v>46</v>
      </c>
      <c r="DP30" t="s">
        <v>32</v>
      </c>
      <c r="DR30" t="s">
        <v>46</v>
      </c>
      <c r="DS30" t="s">
        <v>59</v>
      </c>
      <c r="DT30" t="s">
        <v>30</v>
      </c>
      <c r="DV30" t="s">
        <v>31</v>
      </c>
      <c r="DW30" t="s">
        <v>38</v>
      </c>
      <c r="DX30" t="s">
        <v>33</v>
      </c>
      <c r="DY30" t="s">
        <v>34</v>
      </c>
      <c r="DZ30" t="s">
        <v>59</v>
      </c>
      <c r="EA30" t="s">
        <v>41</v>
      </c>
      <c r="EB30" t="s">
        <v>36</v>
      </c>
      <c r="EC30" t="s">
        <v>39</v>
      </c>
      <c r="ED30" t="s">
        <v>30</v>
      </c>
      <c r="EF30" t="s">
        <v>36</v>
      </c>
      <c r="EG30" t="s">
        <v>30</v>
      </c>
      <c r="EH30" t="s">
        <v>33</v>
      </c>
      <c r="EI30" t="s">
        <v>38</v>
      </c>
      <c r="EJ30" t="s">
        <v>33</v>
      </c>
      <c r="EK30" t="s">
        <v>46</v>
      </c>
      <c r="EL30" t="s">
        <v>32</v>
      </c>
      <c r="EM30" t="s">
        <v>36</v>
      </c>
      <c r="EO30" t="s">
        <v>41</v>
      </c>
      <c r="EP30" t="s">
        <v>29</v>
      </c>
      <c r="EQ30" t="s">
        <v>31</v>
      </c>
    </row>
    <row r="33" spans="51:150" x14ac:dyDescent="0.15">
      <c r="AY33" t="s">
        <v>46</v>
      </c>
      <c r="AZ33" t="s">
        <v>32</v>
      </c>
      <c r="BB33" t="s">
        <v>31</v>
      </c>
      <c r="BC33" t="s">
        <v>38</v>
      </c>
      <c r="BD33" t="s">
        <v>33</v>
      </c>
      <c r="BE33" t="s">
        <v>34</v>
      </c>
      <c r="BF33" t="s">
        <v>59</v>
      </c>
      <c r="BG33" t="s">
        <v>41</v>
      </c>
      <c r="BH33" t="s">
        <v>36</v>
      </c>
      <c r="BI33" t="s">
        <v>39</v>
      </c>
      <c r="BJ33" t="s">
        <v>30</v>
      </c>
      <c r="BL33" t="s">
        <v>34</v>
      </c>
      <c r="BM33" t="s">
        <v>59</v>
      </c>
      <c r="BN33" t="s">
        <v>41</v>
      </c>
      <c r="BO33" t="s">
        <v>36</v>
      </c>
      <c r="BP33" t="s">
        <v>39</v>
      </c>
      <c r="BQ33" t="s">
        <v>30</v>
      </c>
      <c r="BS33" t="s">
        <v>41</v>
      </c>
      <c r="BT33" t="s">
        <v>34</v>
      </c>
      <c r="BU33" t="s">
        <v>34</v>
      </c>
      <c r="BV33" t="s">
        <v>43</v>
      </c>
      <c r="BW33" t="s">
        <v>37</v>
      </c>
      <c r="BX33" t="s">
        <v>43</v>
      </c>
      <c r="BY33" t="s">
        <v>44</v>
      </c>
      <c r="BZ33" t="s">
        <v>41</v>
      </c>
      <c r="CA33" t="s">
        <v>46</v>
      </c>
      <c r="CB33" t="s">
        <v>30</v>
      </c>
      <c r="CC33" t="s">
        <v>31</v>
      </c>
      <c r="CE33" t="s">
        <v>38</v>
      </c>
      <c r="CF33" t="s">
        <v>29</v>
      </c>
      <c r="CH33" t="s">
        <v>46</v>
      </c>
      <c r="CI33" t="s">
        <v>59</v>
      </c>
      <c r="CJ33" t="s">
        <v>30</v>
      </c>
      <c r="CL33" t="s">
        <v>30</v>
      </c>
      <c r="CM33" t="s">
        <v>29</v>
      </c>
      <c r="CN33" t="s">
        <v>31</v>
      </c>
      <c r="CO33" t="s">
        <v>32</v>
      </c>
      <c r="CP33" t="s">
        <v>33</v>
      </c>
      <c r="CQ33" t="s">
        <v>34</v>
      </c>
      <c r="CR33" t="s">
        <v>32</v>
      </c>
      <c r="CS33" t="s">
        <v>35</v>
      </c>
      <c r="CT33" t="s">
        <v>30</v>
      </c>
      <c r="CV33" t="s">
        <v>46</v>
      </c>
      <c r="CW33" t="s">
        <v>59</v>
      </c>
      <c r="CX33" t="s">
        <v>36</v>
      </c>
      <c r="CY33" t="s">
        <v>32</v>
      </c>
      <c r="CZ33" t="s">
        <v>43</v>
      </c>
      <c r="DA33" t="s">
        <v>39</v>
      </c>
      <c r="DB33" t="s">
        <v>59</v>
      </c>
      <c r="DD33" t="s">
        <v>46</v>
      </c>
      <c r="DE33" t="s">
        <v>59</v>
      </c>
      <c r="DF33" t="s">
        <v>30</v>
      </c>
      <c r="DH33" t="s">
        <v>31</v>
      </c>
      <c r="DI33" t="s">
        <v>38</v>
      </c>
      <c r="DJ33" t="s">
        <v>33</v>
      </c>
      <c r="DK33" t="s">
        <v>34</v>
      </c>
      <c r="DL33" t="s">
        <v>59</v>
      </c>
      <c r="DM33" t="s">
        <v>41</v>
      </c>
      <c r="DN33" t="s">
        <v>36</v>
      </c>
      <c r="DO33" t="s">
        <v>39</v>
      </c>
      <c r="DP33" t="s">
        <v>30</v>
      </c>
      <c r="DR33" t="s">
        <v>36</v>
      </c>
      <c r="DS33" t="s">
        <v>30</v>
      </c>
      <c r="DT33" t="s">
        <v>33</v>
      </c>
      <c r="DU33" t="s">
        <v>38</v>
      </c>
      <c r="DV33" t="s">
        <v>33</v>
      </c>
      <c r="DW33" t="s">
        <v>46</v>
      </c>
      <c r="DX33" t="s">
        <v>32</v>
      </c>
      <c r="DY33" t="s">
        <v>36</v>
      </c>
      <c r="EA33" t="s">
        <v>32</v>
      </c>
      <c r="EB33" t="s">
        <v>77</v>
      </c>
      <c r="ED33" t="s">
        <v>46</v>
      </c>
      <c r="EE33" t="s">
        <v>59</v>
      </c>
      <c r="EF33" t="s">
        <v>30</v>
      </c>
      <c r="EH33" t="s">
        <v>30</v>
      </c>
      <c r="EI33" t="s">
        <v>29</v>
      </c>
      <c r="EJ33" t="s">
        <v>31</v>
      </c>
      <c r="EK33" t="s">
        <v>32</v>
      </c>
      <c r="EL33" t="s">
        <v>33</v>
      </c>
      <c r="EM33" t="s">
        <v>34</v>
      </c>
      <c r="EN33" t="s">
        <v>32</v>
      </c>
      <c r="EO33" t="s">
        <v>35</v>
      </c>
      <c r="EP33" t="s">
        <v>30</v>
      </c>
    </row>
    <row r="36" spans="51:150" x14ac:dyDescent="0.15">
      <c r="AY36" t="s">
        <v>35</v>
      </c>
      <c r="AZ36" t="s">
        <v>36</v>
      </c>
      <c r="BA36" t="s">
        <v>32</v>
      </c>
      <c r="BB36" t="s">
        <v>34</v>
      </c>
      <c r="BC36" t="s">
        <v>30</v>
      </c>
      <c r="BD36" t="s">
        <v>33</v>
      </c>
      <c r="BE36" t="s">
        <v>33</v>
      </c>
      <c r="BF36" t="s">
        <v>32</v>
      </c>
      <c r="BG36" t="s">
        <v>36</v>
      </c>
      <c r="BH36" t="s">
        <v>47</v>
      </c>
      <c r="BJ36" t="s">
        <v>41</v>
      </c>
      <c r="BK36" t="s">
        <v>29</v>
      </c>
      <c r="BL36" t="s">
        <v>31</v>
      </c>
      <c r="BN36" t="s">
        <v>100</v>
      </c>
      <c r="BO36" t="s">
        <v>38</v>
      </c>
      <c r="BP36" t="s">
        <v>38</v>
      </c>
      <c r="BQ36" t="s">
        <v>101</v>
      </c>
      <c r="BS36" t="s">
        <v>43</v>
      </c>
      <c r="BT36" t="s">
        <v>35</v>
      </c>
      <c r="BU36" t="s">
        <v>32</v>
      </c>
      <c r="BV36" t="s">
        <v>29</v>
      </c>
      <c r="BX36" t="s">
        <v>33</v>
      </c>
      <c r="BY36" t="s">
        <v>43</v>
      </c>
      <c r="BZ36" t="s">
        <v>35</v>
      </c>
      <c r="CA36" t="s">
        <v>35</v>
      </c>
      <c r="CB36" t="s">
        <v>44</v>
      </c>
      <c r="CC36" t="s">
        <v>45</v>
      </c>
      <c r="CE36" t="s">
        <v>32</v>
      </c>
      <c r="CF36" t="s">
        <v>77</v>
      </c>
      <c r="CH36" t="s">
        <v>35</v>
      </c>
      <c r="CI36" t="s">
        <v>32</v>
      </c>
      <c r="CJ36" t="s">
        <v>42</v>
      </c>
      <c r="CK36" t="s">
        <v>30</v>
      </c>
      <c r="CL36" t="s">
        <v>36</v>
      </c>
      <c r="CN36" t="s">
        <v>46</v>
      </c>
      <c r="CO36" t="s">
        <v>32</v>
      </c>
      <c r="CQ36" t="s">
        <v>46</v>
      </c>
      <c r="CR36" t="s">
        <v>59</v>
      </c>
      <c r="CS36" t="s">
        <v>30</v>
      </c>
      <c r="CU36" t="s">
        <v>30</v>
      </c>
      <c r="CV36" t="s">
        <v>29</v>
      </c>
      <c r="CW36" t="s">
        <v>31</v>
      </c>
      <c r="CX36" t="s">
        <v>32</v>
      </c>
      <c r="CY36" t="s">
        <v>33</v>
      </c>
      <c r="CZ36" t="s">
        <v>34</v>
      </c>
      <c r="DA36" t="s">
        <v>32</v>
      </c>
      <c r="DB36" t="s">
        <v>35</v>
      </c>
      <c r="DC36" t="s">
        <v>30</v>
      </c>
      <c r="DE36" t="s">
        <v>60</v>
      </c>
      <c r="DF36" t="s">
        <v>45</v>
      </c>
      <c r="DH36" t="s">
        <v>46</v>
      </c>
      <c r="DI36" t="s">
        <v>59</v>
      </c>
      <c r="DJ36" t="s">
        <v>30</v>
      </c>
      <c r="DL36" t="s">
        <v>35</v>
      </c>
      <c r="DM36" t="s">
        <v>32</v>
      </c>
      <c r="DN36" t="s">
        <v>42</v>
      </c>
      <c r="DO36" t="s">
        <v>30</v>
      </c>
      <c r="DP36" t="s">
        <v>36</v>
      </c>
      <c r="DR36" t="s">
        <v>33</v>
      </c>
      <c r="DS36" t="s">
        <v>43</v>
      </c>
      <c r="DT36" t="s">
        <v>35</v>
      </c>
      <c r="DU36" t="s">
        <v>35</v>
      </c>
      <c r="DV36" t="s">
        <v>44</v>
      </c>
      <c r="DW36" t="s">
        <v>45</v>
      </c>
      <c r="DY36" t="s">
        <v>34</v>
      </c>
      <c r="DZ36" t="s">
        <v>38</v>
      </c>
      <c r="EA36" t="s">
        <v>36</v>
      </c>
      <c r="EB36" t="s">
        <v>34</v>
      </c>
      <c r="EC36" t="s">
        <v>43</v>
      </c>
      <c r="ED36" t="s">
        <v>38</v>
      </c>
      <c r="EE36" t="s">
        <v>46</v>
      </c>
      <c r="EF36" t="s">
        <v>104</v>
      </c>
      <c r="EH36" t="s">
        <v>33</v>
      </c>
      <c r="EI36" t="s">
        <v>30</v>
      </c>
      <c r="EJ36" t="s">
        <v>46</v>
      </c>
      <c r="EL36" t="s">
        <v>46</v>
      </c>
      <c r="EM36" t="s">
        <v>59</v>
      </c>
      <c r="EN36" t="s">
        <v>30</v>
      </c>
    </row>
    <row r="37" spans="51:150" x14ac:dyDescent="0.15">
      <c r="BN37" s="1" t="s">
        <v>139</v>
      </c>
      <c r="BO37" s="1"/>
      <c r="BP37" s="1"/>
      <c r="BQ37" s="1"/>
    </row>
    <row r="38" spans="51:150" x14ac:dyDescent="0.15">
      <c r="BS38" s="1" t="s">
        <v>140</v>
      </c>
      <c r="BT38" s="1"/>
      <c r="BU38" s="1"/>
      <c r="BV38" s="1"/>
    </row>
    <row r="39" spans="51:150" x14ac:dyDescent="0.15">
      <c r="AY39" t="s">
        <v>35</v>
      </c>
      <c r="AZ39" t="s">
        <v>32</v>
      </c>
      <c r="BA39" t="s">
        <v>42</v>
      </c>
      <c r="BB39" t="s">
        <v>30</v>
      </c>
      <c r="BC39" t="s">
        <v>36</v>
      </c>
      <c r="BE39" t="s">
        <v>34</v>
      </c>
      <c r="BF39" t="s">
        <v>32</v>
      </c>
      <c r="BG39" t="s">
        <v>29</v>
      </c>
      <c r="BH39" t="s">
        <v>31</v>
      </c>
      <c r="BI39" t="s">
        <v>43</v>
      </c>
      <c r="BJ39" t="s">
        <v>34</v>
      </c>
      <c r="BK39" t="s">
        <v>46</v>
      </c>
      <c r="BL39" t="s">
        <v>38</v>
      </c>
      <c r="BM39" t="s">
        <v>32</v>
      </c>
      <c r="BN39" t="s">
        <v>29</v>
      </c>
      <c r="BP39" t="s">
        <v>34</v>
      </c>
      <c r="BQ39" t="s">
        <v>38</v>
      </c>
      <c r="BR39" t="s">
        <v>36</v>
      </c>
      <c r="BS39" t="s">
        <v>34</v>
      </c>
      <c r="BT39" t="s">
        <v>43</v>
      </c>
      <c r="BU39" t="s">
        <v>38</v>
      </c>
      <c r="BV39" t="s">
        <v>46</v>
      </c>
      <c r="BX39" t="s">
        <v>46</v>
      </c>
      <c r="BY39" t="s">
        <v>32</v>
      </c>
      <c r="CA39" t="s">
        <v>41</v>
      </c>
      <c r="CC39" t="s">
        <v>29</v>
      </c>
      <c r="CD39" t="s">
        <v>32</v>
      </c>
      <c r="CE39" t="s">
        <v>29</v>
      </c>
      <c r="CF39" t="s">
        <v>107</v>
      </c>
      <c r="CG39" t="s">
        <v>34</v>
      </c>
      <c r="CH39" t="s">
        <v>32</v>
      </c>
      <c r="CI39" t="s">
        <v>29</v>
      </c>
      <c r="CJ39" t="s">
        <v>31</v>
      </c>
      <c r="CK39" t="s">
        <v>43</v>
      </c>
      <c r="CL39" t="s">
        <v>34</v>
      </c>
      <c r="CM39" t="s">
        <v>46</v>
      </c>
      <c r="CN39" t="s">
        <v>38</v>
      </c>
      <c r="CO39" t="s">
        <v>106</v>
      </c>
      <c r="CP39" t="s">
        <v>30</v>
      </c>
      <c r="CR39" t="s">
        <v>33</v>
      </c>
      <c r="CS39" t="s">
        <v>46</v>
      </c>
      <c r="CT39" t="s">
        <v>41</v>
      </c>
      <c r="CU39" t="s">
        <v>46</v>
      </c>
      <c r="CV39" t="s">
        <v>30</v>
      </c>
      <c r="CX39" t="s">
        <v>46</v>
      </c>
      <c r="CY39" t="s">
        <v>32</v>
      </c>
      <c r="DA39" t="s">
        <v>30</v>
      </c>
      <c r="DB39" t="s">
        <v>44</v>
      </c>
      <c r="DC39" t="s">
        <v>30</v>
      </c>
      <c r="DD39" t="s">
        <v>34</v>
      </c>
      <c r="DE39" t="s">
        <v>46</v>
      </c>
      <c r="DF39" t="s">
        <v>36</v>
      </c>
      <c r="DG39" t="s">
        <v>38</v>
      </c>
      <c r="DH39" t="s">
        <v>34</v>
      </c>
      <c r="DI39" t="s">
        <v>41</v>
      </c>
      <c r="DJ39" t="s">
        <v>44</v>
      </c>
      <c r="DK39" t="s">
        <v>44</v>
      </c>
      <c r="DL39" t="s">
        <v>45</v>
      </c>
      <c r="DN39" t="s">
        <v>31</v>
      </c>
      <c r="DO39" t="s">
        <v>38</v>
      </c>
      <c r="DP39" t="s">
        <v>33</v>
      </c>
      <c r="DQ39" t="s">
        <v>34</v>
      </c>
      <c r="DR39" t="s">
        <v>32</v>
      </c>
      <c r="DS39" t="s">
        <v>29</v>
      </c>
      <c r="DT39" t="s">
        <v>29</v>
      </c>
      <c r="DU39" t="s">
        <v>30</v>
      </c>
      <c r="DV39" t="s">
        <v>34</v>
      </c>
      <c r="DW39" t="s">
        <v>46</v>
      </c>
      <c r="DY39" t="s">
        <v>46</v>
      </c>
      <c r="DZ39" t="s">
        <v>59</v>
      </c>
      <c r="EA39" t="s">
        <v>30</v>
      </c>
      <c r="EC39" t="s">
        <v>30</v>
      </c>
      <c r="ED39" t="s">
        <v>29</v>
      </c>
      <c r="EE39" t="s">
        <v>31</v>
      </c>
      <c r="EF39" t="s">
        <v>32</v>
      </c>
      <c r="EG39" t="s">
        <v>33</v>
      </c>
      <c r="EH39" t="s">
        <v>34</v>
      </c>
      <c r="EI39" t="s">
        <v>32</v>
      </c>
      <c r="EJ39" t="s">
        <v>35</v>
      </c>
      <c r="EK39" t="s">
        <v>30</v>
      </c>
      <c r="EM39" t="s">
        <v>77</v>
      </c>
      <c r="EN39" t="s">
        <v>36</v>
      </c>
      <c r="EO39" t="s">
        <v>32</v>
      </c>
      <c r="EP39" t="s">
        <v>37</v>
      </c>
    </row>
    <row r="40" spans="51:150" x14ac:dyDescent="0.15">
      <c r="BX40" s="1" t="s">
        <v>139</v>
      </c>
      <c r="BY40" s="1"/>
      <c r="BZ40" s="1"/>
      <c r="CA40" s="1"/>
      <c r="CB40" s="1"/>
      <c r="CC40" s="1"/>
      <c r="CD40" s="1"/>
      <c r="CE40" s="1"/>
      <c r="CF40" s="1"/>
      <c r="CG40" s="1"/>
      <c r="CH40" s="1"/>
      <c r="CI40" s="1"/>
      <c r="CJ40" s="1"/>
      <c r="CK40" s="1"/>
      <c r="CL40" s="1"/>
      <c r="CM40" s="1"/>
      <c r="CN40" s="1"/>
      <c r="CO40" s="1"/>
      <c r="CP40" s="1"/>
      <c r="CQ40" s="1"/>
      <c r="CR40" s="1"/>
      <c r="CS40" s="1"/>
      <c r="CT40" s="1"/>
      <c r="CU40" s="1"/>
      <c r="CV40" s="1"/>
    </row>
    <row r="42" spans="51:150" x14ac:dyDescent="0.15">
      <c r="AY42" t="s">
        <v>46</v>
      </c>
      <c r="AZ42" t="s">
        <v>59</v>
      </c>
      <c r="BA42" t="s">
        <v>30</v>
      </c>
      <c r="BC42" t="s">
        <v>31</v>
      </c>
      <c r="BD42" t="s">
        <v>38</v>
      </c>
      <c r="BE42" t="s">
        <v>33</v>
      </c>
      <c r="BF42" t="s">
        <v>34</v>
      </c>
      <c r="BG42" t="s">
        <v>59</v>
      </c>
      <c r="BH42" t="s">
        <v>41</v>
      </c>
      <c r="BI42" t="s">
        <v>36</v>
      </c>
      <c r="BJ42" t="s">
        <v>39</v>
      </c>
      <c r="BK42" t="s">
        <v>30</v>
      </c>
      <c r="BM42" t="s">
        <v>36</v>
      </c>
      <c r="BN42" t="s">
        <v>30</v>
      </c>
      <c r="BO42" t="s">
        <v>33</v>
      </c>
      <c r="BP42" t="s">
        <v>38</v>
      </c>
      <c r="BQ42" t="s">
        <v>33</v>
      </c>
      <c r="BR42" t="s">
        <v>46</v>
      </c>
      <c r="BS42" t="s">
        <v>32</v>
      </c>
      <c r="BT42" t="s">
        <v>36</v>
      </c>
      <c r="BU42" t="s">
        <v>27</v>
      </c>
    </row>
    <row r="45" spans="51:150" x14ac:dyDescent="0.15">
      <c r="AY45" t="s">
        <v>108</v>
      </c>
    </row>
    <row r="46" spans="51:150" ht="99.95" customHeight="1" x14ac:dyDescent="0.15">
      <c r="AY46" s="3" t="s">
        <v>141</v>
      </c>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row r="48" spans="51:150" x14ac:dyDescent="0.15">
      <c r="AY48" t="s">
        <v>109</v>
      </c>
    </row>
    <row r="49" spans="1:150" ht="99.95" customHeight="1" x14ac:dyDescent="0.15">
      <c r="AY49" s="3"/>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4" spans="1:150" x14ac:dyDescent="0.15">
      <c r="A54" t="s">
        <v>0</v>
      </c>
      <c r="AX54">
        <v>90</v>
      </c>
      <c r="AY54" t="s">
        <v>1</v>
      </c>
    </row>
    <row r="55" spans="1:150" ht="150" customHeight="1" x14ac:dyDescent="0.15">
      <c r="A55" s="3" t="s">
        <v>110</v>
      </c>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Y55" s="3" t="s">
        <v>111</v>
      </c>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7" spans="1:150" x14ac:dyDescent="0.15">
      <c r="A57" t="s">
        <v>4</v>
      </c>
      <c r="B57" t="s">
        <v>5</v>
      </c>
      <c r="C57" t="s">
        <v>6</v>
      </c>
      <c r="D57" t="s">
        <v>7</v>
      </c>
      <c r="E57" t="s">
        <v>112</v>
      </c>
      <c r="F57" t="s">
        <v>9</v>
      </c>
      <c r="G57" t="s">
        <v>10</v>
      </c>
      <c r="H57" t="s">
        <v>24</v>
      </c>
      <c r="I57" t="s">
        <v>25</v>
      </c>
      <c r="J57" t="s">
        <v>75</v>
      </c>
      <c r="K57" t="s">
        <v>76</v>
      </c>
      <c r="L57" t="s">
        <v>23</v>
      </c>
      <c r="M57" t="s">
        <v>80</v>
      </c>
      <c r="N57" t="s">
        <v>17</v>
      </c>
      <c r="O57" t="s">
        <v>18</v>
      </c>
      <c r="P57" t="s">
        <v>19</v>
      </c>
      <c r="Q57" t="s">
        <v>20</v>
      </c>
      <c r="R57" t="s">
        <v>66</v>
      </c>
      <c r="S57" t="s">
        <v>113</v>
      </c>
      <c r="T57" t="s">
        <v>114</v>
      </c>
      <c r="U57" t="s">
        <v>115</v>
      </c>
      <c r="V57" t="s">
        <v>116</v>
      </c>
      <c r="W57" t="s">
        <v>17</v>
      </c>
      <c r="X57" t="s">
        <v>10</v>
      </c>
      <c r="Y57" t="s">
        <v>24</v>
      </c>
      <c r="Z57" t="s">
        <v>25</v>
      </c>
      <c r="AA57" t="s">
        <v>11</v>
      </c>
      <c r="AB57" t="s">
        <v>12</v>
      </c>
      <c r="AC57" t="s">
        <v>13</v>
      </c>
      <c r="AD57" t="s">
        <v>14</v>
      </c>
      <c r="AE57" t="s">
        <v>15</v>
      </c>
      <c r="AF57" t="s">
        <v>16</v>
      </c>
      <c r="AG57" t="s">
        <v>48</v>
      </c>
      <c r="AH57" t="s">
        <v>117</v>
      </c>
      <c r="AI57" t="s">
        <v>118</v>
      </c>
      <c r="AJ57" t="s">
        <v>119</v>
      </c>
      <c r="AK57" t="s">
        <v>120</v>
      </c>
      <c r="AL57" t="s">
        <v>116</v>
      </c>
      <c r="AM57" t="s">
        <v>17</v>
      </c>
      <c r="AN57" t="s">
        <v>10</v>
      </c>
      <c r="AY57" t="s">
        <v>112</v>
      </c>
      <c r="AZ57" t="s">
        <v>27</v>
      </c>
      <c r="BB57" t="s">
        <v>121</v>
      </c>
      <c r="BC57" t="s">
        <v>59</v>
      </c>
      <c r="BD57" t="s">
        <v>30</v>
      </c>
      <c r="BF57" t="s">
        <v>30</v>
      </c>
      <c r="BG57" t="s">
        <v>29</v>
      </c>
      <c r="BH57" t="s">
        <v>31</v>
      </c>
      <c r="BI57" t="s">
        <v>32</v>
      </c>
      <c r="BJ57" t="s">
        <v>33</v>
      </c>
      <c r="BK57" t="s">
        <v>34</v>
      </c>
      <c r="BL57" t="s">
        <v>32</v>
      </c>
      <c r="BM57" t="s">
        <v>35</v>
      </c>
      <c r="BN57" t="s">
        <v>30</v>
      </c>
      <c r="BP57" t="s">
        <v>35</v>
      </c>
      <c r="BQ57" t="s">
        <v>36</v>
      </c>
      <c r="BR57" t="s">
        <v>32</v>
      </c>
      <c r="BS57" t="s">
        <v>34</v>
      </c>
      <c r="BT57" t="s">
        <v>30</v>
      </c>
      <c r="BU57" t="s">
        <v>33</v>
      </c>
      <c r="BV57" t="s">
        <v>33</v>
      </c>
      <c r="BW57" t="s">
        <v>32</v>
      </c>
      <c r="BX57" t="s">
        <v>36</v>
      </c>
      <c r="BZ57" t="s">
        <v>41</v>
      </c>
      <c r="CA57" t="s">
        <v>34</v>
      </c>
      <c r="CB57" t="s">
        <v>34</v>
      </c>
      <c r="CC57" t="s">
        <v>32</v>
      </c>
      <c r="CD57" t="s">
        <v>36</v>
      </c>
      <c r="CE57" t="s">
        <v>31</v>
      </c>
      <c r="CF57" t="s">
        <v>38</v>
      </c>
      <c r="CG57" t="s">
        <v>29</v>
      </c>
      <c r="CH57" t="s">
        <v>39</v>
      </c>
      <c r="CJ57" t="s">
        <v>46</v>
      </c>
      <c r="CK57" t="s">
        <v>32</v>
      </c>
      <c r="CM57" t="s">
        <v>34</v>
      </c>
      <c r="CN57" t="s">
        <v>44</v>
      </c>
      <c r="CO57" t="s">
        <v>41</v>
      </c>
      <c r="CP57" t="s">
        <v>38</v>
      </c>
      <c r="CQ57" t="s">
        <v>37</v>
      </c>
      <c r="CS57" t="s">
        <v>8</v>
      </c>
      <c r="CT57" t="s">
        <v>104</v>
      </c>
      <c r="CV57" t="s">
        <v>42</v>
      </c>
      <c r="CW57" t="s">
        <v>59</v>
      </c>
      <c r="CX57" t="s">
        <v>30</v>
      </c>
      <c r="CY57" t="s">
        <v>36</v>
      </c>
      <c r="CZ57" t="s">
        <v>30</v>
      </c>
      <c r="DA57" t="s">
        <v>38</v>
      </c>
      <c r="DB57" t="s">
        <v>29</v>
      </c>
      <c r="DD57" t="s">
        <v>41</v>
      </c>
      <c r="DE57" t="s">
        <v>77</v>
      </c>
      <c r="DF57" t="s">
        <v>46</v>
      </c>
      <c r="DG57" t="s">
        <v>30</v>
      </c>
      <c r="DH57" t="s">
        <v>36</v>
      </c>
      <c r="DJ57" t="s">
        <v>46</v>
      </c>
      <c r="DK57" t="s">
        <v>59</v>
      </c>
      <c r="DL57" t="s">
        <v>30</v>
      </c>
      <c r="DN57" t="s">
        <v>30</v>
      </c>
      <c r="DO57" t="s">
        <v>29</v>
      </c>
      <c r="DP57" t="s">
        <v>31</v>
      </c>
      <c r="DQ57" t="s">
        <v>32</v>
      </c>
      <c r="DR57" t="s">
        <v>33</v>
      </c>
      <c r="DS57" t="s">
        <v>34</v>
      </c>
      <c r="DT57" t="s">
        <v>32</v>
      </c>
      <c r="DU57" t="s">
        <v>35</v>
      </c>
      <c r="DV57" t="s">
        <v>38</v>
      </c>
      <c r="DW57" t="s">
        <v>34</v>
      </c>
      <c r="DY57" t="s">
        <v>30</v>
      </c>
      <c r="DZ57" t="s">
        <v>122</v>
      </c>
      <c r="EA57" t="s">
        <v>41</v>
      </c>
      <c r="EB57" t="s">
        <v>37</v>
      </c>
      <c r="EC57" t="s">
        <v>38</v>
      </c>
      <c r="ED57" t="s">
        <v>29</v>
      </c>
      <c r="EE57" t="s">
        <v>41</v>
      </c>
      <c r="EF57" t="s">
        <v>46</v>
      </c>
      <c r="EG57" t="s">
        <v>38</v>
      </c>
      <c r="EH57" t="s">
        <v>32</v>
      </c>
      <c r="EI57" t="s">
        <v>29</v>
      </c>
      <c r="EK57" t="s">
        <v>59</v>
      </c>
      <c r="EL57" t="s">
        <v>41</v>
      </c>
      <c r="EM57" t="s">
        <v>33</v>
      </c>
      <c r="EO57" t="s">
        <v>60</v>
      </c>
      <c r="EP57" t="s">
        <v>30</v>
      </c>
      <c r="EQ57" t="s">
        <v>30</v>
      </c>
      <c r="ER57" t="s">
        <v>29</v>
      </c>
    </row>
    <row r="58" spans="1:150" x14ac:dyDescent="0.15">
      <c r="DJ58" s="1" t="s">
        <v>139</v>
      </c>
      <c r="DK58" s="1"/>
      <c r="DL58" s="1"/>
    </row>
    <row r="60" spans="1:150" x14ac:dyDescent="0.15">
      <c r="A60" t="s">
        <v>24</v>
      </c>
      <c r="B60" t="s">
        <v>25</v>
      </c>
      <c r="C60" t="s">
        <v>11</v>
      </c>
      <c r="D60" t="s">
        <v>12</v>
      </c>
      <c r="E60" t="s">
        <v>61</v>
      </c>
      <c r="F60" t="s">
        <v>62</v>
      </c>
      <c r="G60" t="s">
        <v>15</v>
      </c>
      <c r="H60" t="s">
        <v>16</v>
      </c>
      <c r="I60" t="s">
        <v>65</v>
      </c>
      <c r="J60" t="s">
        <v>61</v>
      </c>
      <c r="K60" t="s">
        <v>62</v>
      </c>
      <c r="L60" t="s">
        <v>82</v>
      </c>
      <c r="M60" t="s">
        <v>83</v>
      </c>
      <c r="N60" t="s">
        <v>50</v>
      </c>
      <c r="O60" t="s">
        <v>68</v>
      </c>
      <c r="P60" t="s">
        <v>69</v>
      </c>
      <c r="Q60" t="s">
        <v>64</v>
      </c>
      <c r="R60" t="s">
        <v>26</v>
      </c>
      <c r="S60" t="s">
        <v>90</v>
      </c>
      <c r="T60" t="s">
        <v>17</v>
      </c>
      <c r="U60" t="s">
        <v>24</v>
      </c>
      <c r="V60" t="s">
        <v>25</v>
      </c>
      <c r="W60" t="s">
        <v>18</v>
      </c>
      <c r="X60" t="s">
        <v>19</v>
      </c>
      <c r="Y60" t="s">
        <v>20</v>
      </c>
      <c r="Z60" t="s">
        <v>26</v>
      </c>
      <c r="AA60" t="s">
        <v>24</v>
      </c>
      <c r="AB60" t="s">
        <v>25</v>
      </c>
      <c r="AC60" t="s">
        <v>56</v>
      </c>
      <c r="AD60" t="s">
        <v>11</v>
      </c>
      <c r="AE60" t="s">
        <v>57</v>
      </c>
      <c r="AF60" t="s">
        <v>58</v>
      </c>
      <c r="AG60" t="s">
        <v>26</v>
      </c>
      <c r="AH60" t="s">
        <v>65</v>
      </c>
      <c r="AI60" t="s">
        <v>61</v>
      </c>
      <c r="AJ60" t="s">
        <v>62</v>
      </c>
      <c r="AK60" t="s">
        <v>53</v>
      </c>
      <c r="AL60" t="s">
        <v>91</v>
      </c>
      <c r="AM60" t="s">
        <v>73</v>
      </c>
      <c r="AN60" t="s">
        <v>17</v>
      </c>
      <c r="AY60" t="s">
        <v>34</v>
      </c>
      <c r="AZ60" t="s">
        <v>32</v>
      </c>
      <c r="BA60" t="s">
        <v>37</v>
      </c>
      <c r="BB60" t="s">
        <v>35</v>
      </c>
      <c r="BC60" t="s">
        <v>44</v>
      </c>
      <c r="BD60" t="s">
        <v>30</v>
      </c>
      <c r="BE60" t="s">
        <v>46</v>
      </c>
      <c r="BF60" t="s">
        <v>30</v>
      </c>
      <c r="BG60" t="s">
        <v>31</v>
      </c>
      <c r="BI60" t="s">
        <v>41</v>
      </c>
      <c r="BJ60" t="s">
        <v>29</v>
      </c>
      <c r="BK60" t="s">
        <v>31</v>
      </c>
      <c r="BM60" t="s">
        <v>41</v>
      </c>
      <c r="BN60" t="s">
        <v>77</v>
      </c>
      <c r="BO60" t="s">
        <v>46</v>
      </c>
      <c r="BP60" t="s">
        <v>30</v>
      </c>
      <c r="BQ60" t="s">
        <v>36</v>
      </c>
      <c r="BS60" t="s">
        <v>32</v>
      </c>
      <c r="BT60" t="s">
        <v>35</v>
      </c>
      <c r="BU60" t="s">
        <v>30</v>
      </c>
      <c r="BV60" t="s">
        <v>36</v>
      </c>
      <c r="BW60" t="s">
        <v>41</v>
      </c>
      <c r="BX60" t="s">
        <v>46</v>
      </c>
      <c r="BY60" t="s">
        <v>38</v>
      </c>
      <c r="BZ60" t="s">
        <v>32</v>
      </c>
      <c r="CA60" t="s">
        <v>29</v>
      </c>
      <c r="CC60" t="s">
        <v>32</v>
      </c>
      <c r="CD60" t="s">
        <v>77</v>
      </c>
      <c r="CF60" t="s">
        <v>46</v>
      </c>
      <c r="CG60" t="s">
        <v>59</v>
      </c>
      <c r="CH60" t="s">
        <v>30</v>
      </c>
      <c r="CJ60" t="s">
        <v>35</v>
      </c>
      <c r="CK60" t="s">
        <v>32</v>
      </c>
      <c r="CL60" t="s">
        <v>42</v>
      </c>
      <c r="CM60" t="s">
        <v>30</v>
      </c>
      <c r="CN60" t="s">
        <v>36</v>
      </c>
      <c r="CO60" t="s">
        <v>107</v>
      </c>
      <c r="CP60" t="s">
        <v>33</v>
      </c>
      <c r="CQ60" t="s">
        <v>43</v>
      </c>
      <c r="CR60" t="s">
        <v>35</v>
      </c>
      <c r="CS60" t="s">
        <v>35</v>
      </c>
      <c r="CT60" t="s">
        <v>44</v>
      </c>
      <c r="CU60" t="s">
        <v>45</v>
      </c>
      <c r="CW60" t="s">
        <v>34</v>
      </c>
      <c r="CX60" t="s">
        <v>38</v>
      </c>
      <c r="CY60" t="s">
        <v>36</v>
      </c>
      <c r="CZ60" t="s">
        <v>34</v>
      </c>
      <c r="DA60" t="s">
        <v>43</v>
      </c>
      <c r="DB60" t="s">
        <v>38</v>
      </c>
      <c r="DC60" t="s">
        <v>46</v>
      </c>
      <c r="DE60" t="s">
        <v>59</v>
      </c>
      <c r="DF60" t="s">
        <v>41</v>
      </c>
      <c r="DG60" t="s">
        <v>33</v>
      </c>
      <c r="DI60" t="s">
        <v>60</v>
      </c>
      <c r="DJ60" t="s">
        <v>30</v>
      </c>
      <c r="DK60" t="s">
        <v>30</v>
      </c>
      <c r="DL60" t="s">
        <v>29</v>
      </c>
      <c r="DN60" t="s">
        <v>33</v>
      </c>
      <c r="DO60" t="s">
        <v>46</v>
      </c>
      <c r="DP60" t="s">
        <v>32</v>
      </c>
      <c r="DQ60" t="s">
        <v>35</v>
      </c>
      <c r="DR60" t="s">
        <v>35</v>
      </c>
      <c r="DS60" t="s">
        <v>30</v>
      </c>
      <c r="DT60" t="s">
        <v>31</v>
      </c>
      <c r="DU60" t="s">
        <v>104</v>
      </c>
      <c r="DW60" t="s">
        <v>46</v>
      </c>
      <c r="DX60" t="s">
        <v>59</v>
      </c>
      <c r="DY60" t="s">
        <v>30</v>
      </c>
      <c r="EA60" t="s">
        <v>34</v>
      </c>
      <c r="EB60" t="s">
        <v>32</v>
      </c>
      <c r="EC60" t="s">
        <v>29</v>
      </c>
      <c r="ED60" t="s">
        <v>46</v>
      </c>
      <c r="EE60" t="s">
        <v>36</v>
      </c>
      <c r="EF60" t="s">
        <v>32</v>
      </c>
      <c r="EG60" t="s">
        <v>44</v>
      </c>
      <c r="EI60" t="s">
        <v>43</v>
      </c>
      <c r="EJ60" t="s">
        <v>29</v>
      </c>
      <c r="EK60" t="s">
        <v>38</v>
      </c>
      <c r="EL60" t="s">
        <v>46</v>
      </c>
      <c r="EN60" t="s">
        <v>32</v>
      </c>
      <c r="EO60" t="s">
        <v>77</v>
      </c>
      <c r="EQ60" t="s">
        <v>46</v>
      </c>
      <c r="ER60" t="s">
        <v>59</v>
      </c>
      <c r="ES60" t="s">
        <v>30</v>
      </c>
    </row>
    <row r="61" spans="1:150" x14ac:dyDescent="0.15">
      <c r="BS61" s="1" t="s">
        <v>135</v>
      </c>
      <c r="BT61" s="1"/>
      <c r="BU61" s="1"/>
      <c r="BV61" s="1"/>
      <c r="BW61" s="1"/>
      <c r="BX61" s="1"/>
      <c r="BY61" s="1"/>
      <c r="BZ61" s="1"/>
      <c r="CA61" s="1"/>
      <c r="EN61" s="1" t="s">
        <v>139</v>
      </c>
      <c r="EO61" s="1"/>
      <c r="EP61" s="1"/>
      <c r="EQ61" s="1"/>
      <c r="ER61" s="1"/>
      <c r="ES61" s="1"/>
    </row>
    <row r="63" spans="1:150" x14ac:dyDescent="0.15">
      <c r="A63" t="s">
        <v>24</v>
      </c>
      <c r="B63" t="s">
        <v>25</v>
      </c>
      <c r="C63" t="s">
        <v>18</v>
      </c>
      <c r="D63" t="s">
        <v>19</v>
      </c>
      <c r="E63" t="s">
        <v>20</v>
      </c>
      <c r="F63" t="s">
        <v>50</v>
      </c>
      <c r="G63" t="s">
        <v>92</v>
      </c>
      <c r="H63" t="s">
        <v>93</v>
      </c>
      <c r="I63" t="s">
        <v>53</v>
      </c>
      <c r="J63" t="s">
        <v>54</v>
      </c>
      <c r="K63" t="s">
        <v>55</v>
      </c>
      <c r="L63" t="s">
        <v>11</v>
      </c>
      <c r="M63" t="s">
        <v>94</v>
      </c>
      <c r="N63" t="s">
        <v>65</v>
      </c>
      <c r="O63" t="s">
        <v>24</v>
      </c>
      <c r="P63" t="s">
        <v>25</v>
      </c>
      <c r="Q63" t="s">
        <v>18</v>
      </c>
      <c r="R63" t="s">
        <v>19</v>
      </c>
      <c r="S63" t="s">
        <v>20</v>
      </c>
      <c r="T63" t="s">
        <v>95</v>
      </c>
      <c r="U63" t="s">
        <v>96</v>
      </c>
      <c r="V63" t="s">
        <v>97</v>
      </c>
      <c r="W63" t="s">
        <v>98</v>
      </c>
      <c r="X63" t="s">
        <v>99</v>
      </c>
      <c r="Y63" t="s">
        <v>48</v>
      </c>
      <c r="Z63" t="s">
        <v>56</v>
      </c>
      <c r="AA63" t="s">
        <v>11</v>
      </c>
      <c r="AB63" t="s">
        <v>57</v>
      </c>
      <c r="AC63" t="s">
        <v>58</v>
      </c>
      <c r="AD63" t="s">
        <v>84</v>
      </c>
      <c r="AE63" t="s">
        <v>85</v>
      </c>
      <c r="AF63" t="s">
        <v>56</v>
      </c>
      <c r="AG63" t="s">
        <v>11</v>
      </c>
      <c r="AH63" t="s">
        <v>53</v>
      </c>
      <c r="AI63" t="s">
        <v>91</v>
      </c>
      <c r="AJ63" t="s">
        <v>69</v>
      </c>
      <c r="AK63" t="s">
        <v>10</v>
      </c>
      <c r="AL63" t="s">
        <v>5</v>
      </c>
      <c r="AM63" t="s">
        <v>6</v>
      </c>
      <c r="AN63" t="s">
        <v>7</v>
      </c>
      <c r="AY63" t="s">
        <v>30</v>
      </c>
      <c r="AZ63" t="s">
        <v>29</v>
      </c>
      <c r="BA63" t="s">
        <v>31</v>
      </c>
      <c r="BB63" t="s">
        <v>32</v>
      </c>
      <c r="BC63" t="s">
        <v>33</v>
      </c>
      <c r="BD63" t="s">
        <v>34</v>
      </c>
      <c r="BE63" t="s">
        <v>32</v>
      </c>
      <c r="BF63" t="s">
        <v>35</v>
      </c>
      <c r="BG63" t="s">
        <v>30</v>
      </c>
      <c r="BI63" t="s">
        <v>35</v>
      </c>
      <c r="BJ63" t="s">
        <v>36</v>
      </c>
      <c r="BK63" t="s">
        <v>32</v>
      </c>
      <c r="BL63" t="s">
        <v>34</v>
      </c>
      <c r="BM63" t="s">
        <v>30</v>
      </c>
      <c r="BN63" t="s">
        <v>33</v>
      </c>
      <c r="BO63" t="s">
        <v>33</v>
      </c>
      <c r="BP63" t="s">
        <v>32</v>
      </c>
      <c r="BQ63" t="s">
        <v>36</v>
      </c>
      <c r="BS63" t="s">
        <v>38</v>
      </c>
      <c r="BT63" t="s">
        <v>33</v>
      </c>
      <c r="BV63" t="s">
        <v>34</v>
      </c>
      <c r="BW63" t="s">
        <v>32</v>
      </c>
      <c r="BX63" t="s">
        <v>29</v>
      </c>
      <c r="BY63" t="s">
        <v>77</v>
      </c>
      <c r="BZ63" t="s">
        <v>38</v>
      </c>
      <c r="CA63" t="s">
        <v>39</v>
      </c>
      <c r="CB63" t="s">
        <v>43</v>
      </c>
      <c r="CC63" t="s">
        <v>36</v>
      </c>
      <c r="CD63" t="s">
        <v>30</v>
      </c>
      <c r="CE63" t="s">
        <v>31</v>
      </c>
      <c r="CG63" t="s">
        <v>46</v>
      </c>
      <c r="CH63" t="s">
        <v>32</v>
      </c>
      <c r="CJ63" t="s">
        <v>33</v>
      </c>
      <c r="CK63" t="s">
        <v>30</v>
      </c>
      <c r="CL63" t="s">
        <v>46</v>
      </c>
      <c r="CN63" t="s">
        <v>46</v>
      </c>
      <c r="CO63" t="s">
        <v>59</v>
      </c>
      <c r="CP63" t="s">
        <v>30</v>
      </c>
      <c r="CR63" t="s">
        <v>35</v>
      </c>
      <c r="CS63" t="s">
        <v>32</v>
      </c>
      <c r="CT63" t="s">
        <v>42</v>
      </c>
      <c r="CU63" t="s">
        <v>30</v>
      </c>
      <c r="CV63" t="s">
        <v>36</v>
      </c>
      <c r="CW63" t="s">
        <v>107</v>
      </c>
      <c r="CX63" t="s">
        <v>33</v>
      </c>
      <c r="CY63" t="s">
        <v>43</v>
      </c>
      <c r="CZ63" t="s">
        <v>35</v>
      </c>
      <c r="DA63" t="s">
        <v>35</v>
      </c>
      <c r="DB63" t="s">
        <v>44</v>
      </c>
      <c r="DC63" t="s">
        <v>45</v>
      </c>
      <c r="DE63" t="s">
        <v>34</v>
      </c>
      <c r="DF63" t="s">
        <v>32</v>
      </c>
      <c r="DG63" t="s">
        <v>29</v>
      </c>
      <c r="DH63" t="s">
        <v>31</v>
      </c>
      <c r="DI63" t="s">
        <v>43</v>
      </c>
      <c r="DJ63" t="s">
        <v>34</v>
      </c>
      <c r="DK63" t="s">
        <v>46</v>
      </c>
      <c r="DL63" t="s">
        <v>38</v>
      </c>
      <c r="DM63" t="s">
        <v>32</v>
      </c>
      <c r="DN63" t="s">
        <v>29</v>
      </c>
      <c r="DP63" t="s">
        <v>34</v>
      </c>
      <c r="DQ63" t="s">
        <v>38</v>
      </c>
      <c r="DR63" t="s">
        <v>36</v>
      </c>
      <c r="DS63" t="s">
        <v>34</v>
      </c>
      <c r="DT63" t="s">
        <v>43</v>
      </c>
      <c r="DU63" t="s">
        <v>38</v>
      </c>
      <c r="DV63" t="s">
        <v>46</v>
      </c>
      <c r="DX63" t="s">
        <v>46</v>
      </c>
      <c r="DY63" t="s">
        <v>32</v>
      </c>
      <c r="EA63" t="s">
        <v>41</v>
      </c>
      <c r="EC63" t="s">
        <v>34</v>
      </c>
      <c r="ED63" t="s">
        <v>32</v>
      </c>
      <c r="EE63" t="s">
        <v>29</v>
      </c>
      <c r="EF63" t="s">
        <v>31</v>
      </c>
      <c r="EG63" t="s">
        <v>43</v>
      </c>
      <c r="EH63" t="s">
        <v>34</v>
      </c>
      <c r="EI63" t="s">
        <v>46</v>
      </c>
      <c r="EJ63" t="s">
        <v>38</v>
      </c>
      <c r="EK63" t="s">
        <v>32</v>
      </c>
      <c r="EL63" t="s">
        <v>29</v>
      </c>
      <c r="EN63" t="s">
        <v>33</v>
      </c>
      <c r="EO63" t="s">
        <v>46</v>
      </c>
      <c r="EP63" t="s">
        <v>41</v>
      </c>
      <c r="EQ63" t="s">
        <v>46</v>
      </c>
      <c r="ER63" t="s">
        <v>30</v>
      </c>
    </row>
    <row r="64" spans="1:150" x14ac:dyDescent="0.15">
      <c r="AY64" s="1"/>
      <c r="AZ64" s="1"/>
      <c r="BA64" s="1"/>
      <c r="BB64" s="1"/>
      <c r="BC64" s="1"/>
      <c r="BD64" s="1"/>
      <c r="BE64" s="1"/>
      <c r="BF64" s="1"/>
      <c r="BG64" s="1"/>
      <c r="BH64" s="1"/>
      <c r="BI64" s="1"/>
      <c r="BJ64" s="1"/>
      <c r="BK64" s="1"/>
      <c r="BL64" s="1"/>
      <c r="BM64" s="1"/>
      <c r="BN64" s="1"/>
      <c r="BO64" s="1"/>
      <c r="BP64" s="1"/>
      <c r="BQ64" s="1"/>
      <c r="CR64" s="1" t="s">
        <v>140</v>
      </c>
      <c r="CS64" s="1"/>
      <c r="CT64" s="1"/>
      <c r="CU64" s="1"/>
      <c r="CV64" s="1"/>
      <c r="CW64" s="1"/>
      <c r="CX64" s="1"/>
      <c r="CY64" s="1"/>
      <c r="CZ64" s="1"/>
      <c r="DA64" s="1"/>
      <c r="DB64" s="1"/>
      <c r="DC64" s="1"/>
    </row>
    <row r="66" spans="1:150" x14ac:dyDescent="0.15">
      <c r="A66" t="s">
        <v>123</v>
      </c>
      <c r="B66" t="s">
        <v>50</v>
      </c>
      <c r="C66" t="s">
        <v>25</v>
      </c>
      <c r="D66" t="s">
        <v>124</v>
      </c>
      <c r="E66" t="s">
        <v>48</v>
      </c>
      <c r="F66" t="s">
        <v>18</v>
      </c>
      <c r="G66" t="s">
        <v>19</v>
      </c>
      <c r="H66" t="s">
        <v>20</v>
      </c>
      <c r="I66" t="s">
        <v>95</v>
      </c>
      <c r="J66" t="s">
        <v>96</v>
      </c>
      <c r="K66" t="s">
        <v>97</v>
      </c>
      <c r="L66" t="s">
        <v>98</v>
      </c>
      <c r="M66" t="s">
        <v>99</v>
      </c>
      <c r="N66" t="s">
        <v>105</v>
      </c>
      <c r="AY66" t="s">
        <v>46</v>
      </c>
      <c r="AZ66" t="s">
        <v>32</v>
      </c>
      <c r="BB66" t="s">
        <v>30</v>
      </c>
      <c r="BC66" t="s">
        <v>33</v>
      </c>
      <c r="BD66" t="s">
        <v>46</v>
      </c>
      <c r="BE66" t="s">
        <v>41</v>
      </c>
      <c r="BF66" t="s">
        <v>60</v>
      </c>
      <c r="BG66" t="s">
        <v>44</v>
      </c>
      <c r="BH66" t="s">
        <v>38</v>
      </c>
      <c r="BI66" t="s">
        <v>33</v>
      </c>
      <c r="BJ66" t="s">
        <v>59</v>
      </c>
      <c r="BL66" t="s">
        <v>30</v>
      </c>
      <c r="BM66" t="s">
        <v>44</v>
      </c>
      <c r="BN66" t="s">
        <v>30</v>
      </c>
      <c r="BO66" t="s">
        <v>34</v>
      </c>
      <c r="BP66" t="s">
        <v>46</v>
      </c>
      <c r="BQ66" t="s">
        <v>36</v>
      </c>
      <c r="BR66" t="s">
        <v>38</v>
      </c>
      <c r="BS66" t="s">
        <v>34</v>
      </c>
      <c r="BT66" t="s">
        <v>41</v>
      </c>
      <c r="BU66" t="s">
        <v>44</v>
      </c>
      <c r="BW66" t="s">
        <v>34</v>
      </c>
      <c r="BX66" t="s">
        <v>32</v>
      </c>
      <c r="BY66" t="s">
        <v>29</v>
      </c>
      <c r="BZ66" t="s">
        <v>31</v>
      </c>
      <c r="CA66" t="s">
        <v>43</v>
      </c>
      <c r="CB66" t="s">
        <v>34</v>
      </c>
      <c r="CC66" t="s">
        <v>46</v>
      </c>
      <c r="CD66" t="s">
        <v>38</v>
      </c>
      <c r="CE66" t="s">
        <v>32</v>
      </c>
      <c r="CF66" t="s">
        <v>29</v>
      </c>
      <c r="CH66" t="s">
        <v>60</v>
      </c>
      <c r="CI66" t="s">
        <v>30</v>
      </c>
      <c r="CJ66" t="s">
        <v>46</v>
      </c>
      <c r="CK66" t="s">
        <v>42</v>
      </c>
      <c r="CL66" t="s">
        <v>30</v>
      </c>
      <c r="CM66" t="s">
        <v>30</v>
      </c>
      <c r="CN66" t="s">
        <v>29</v>
      </c>
      <c r="CP66" t="s">
        <v>46</v>
      </c>
      <c r="CQ66" t="s">
        <v>59</v>
      </c>
      <c r="CR66" t="s">
        <v>30</v>
      </c>
      <c r="CT66" t="s">
        <v>30</v>
      </c>
      <c r="CU66" t="s">
        <v>29</v>
      </c>
      <c r="CV66" t="s">
        <v>31</v>
      </c>
      <c r="CW66" t="s">
        <v>32</v>
      </c>
      <c r="CX66" t="s">
        <v>33</v>
      </c>
      <c r="CY66" t="s">
        <v>34</v>
      </c>
      <c r="CZ66" t="s">
        <v>32</v>
      </c>
      <c r="DA66" t="s">
        <v>35</v>
      </c>
      <c r="DB66" t="s">
        <v>30</v>
      </c>
      <c r="DD66" t="s">
        <v>41</v>
      </c>
      <c r="DE66" t="s">
        <v>29</v>
      </c>
      <c r="DF66" t="s">
        <v>31</v>
      </c>
      <c r="DH66" t="s">
        <v>46</v>
      </c>
      <c r="DI66" t="s">
        <v>59</v>
      </c>
      <c r="DJ66" t="s">
        <v>30</v>
      </c>
      <c r="DL66" t="s">
        <v>31</v>
      </c>
      <c r="DM66" t="s">
        <v>38</v>
      </c>
      <c r="DN66" t="s">
        <v>33</v>
      </c>
      <c r="DO66" t="s">
        <v>34</v>
      </c>
      <c r="DP66" t="s">
        <v>59</v>
      </c>
      <c r="DQ66" t="s">
        <v>41</v>
      </c>
      <c r="DR66" t="s">
        <v>36</v>
      </c>
      <c r="DS66" t="s">
        <v>39</v>
      </c>
      <c r="DT66" t="s">
        <v>30</v>
      </c>
      <c r="DV66" t="s">
        <v>36</v>
      </c>
      <c r="DW66" t="s">
        <v>30</v>
      </c>
      <c r="DX66" t="s">
        <v>33</v>
      </c>
      <c r="DY66" t="s">
        <v>38</v>
      </c>
      <c r="DZ66" t="s">
        <v>33</v>
      </c>
      <c r="EA66" t="s">
        <v>46</v>
      </c>
      <c r="EB66" t="s">
        <v>32</v>
      </c>
      <c r="EC66" t="s">
        <v>36</v>
      </c>
      <c r="EE66" t="s">
        <v>41</v>
      </c>
      <c r="EF66" t="s">
        <v>29</v>
      </c>
      <c r="EG66" t="s">
        <v>31</v>
      </c>
      <c r="EI66" t="s">
        <v>46</v>
      </c>
      <c r="EJ66" t="s">
        <v>32</v>
      </c>
    </row>
    <row r="67" spans="1:150" x14ac:dyDescent="0.15">
      <c r="BB67" s="1" t="s">
        <v>137</v>
      </c>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row>
    <row r="69" spans="1:150" x14ac:dyDescent="0.15">
      <c r="AY69" t="s">
        <v>31</v>
      </c>
      <c r="AZ69" t="s">
        <v>38</v>
      </c>
      <c r="BA69" t="s">
        <v>33</v>
      </c>
      <c r="BB69" t="s">
        <v>34</v>
      </c>
      <c r="BC69" t="s">
        <v>59</v>
      </c>
      <c r="BD69" t="s">
        <v>41</v>
      </c>
      <c r="BE69" t="s">
        <v>36</v>
      </c>
      <c r="BF69" t="s">
        <v>39</v>
      </c>
      <c r="BG69" t="s">
        <v>30</v>
      </c>
      <c r="BI69" t="s">
        <v>34</v>
      </c>
      <c r="BJ69" t="s">
        <v>59</v>
      </c>
      <c r="BK69" t="s">
        <v>41</v>
      </c>
      <c r="BL69" t="s">
        <v>36</v>
      </c>
      <c r="BM69" t="s">
        <v>39</v>
      </c>
      <c r="BN69" t="s">
        <v>30</v>
      </c>
      <c r="BP69" t="s">
        <v>41</v>
      </c>
      <c r="BQ69" t="s">
        <v>34</v>
      </c>
      <c r="BR69" t="s">
        <v>34</v>
      </c>
      <c r="BS69" t="s">
        <v>43</v>
      </c>
      <c r="BT69" t="s">
        <v>37</v>
      </c>
      <c r="BU69" t="s">
        <v>43</v>
      </c>
      <c r="BV69" t="s">
        <v>44</v>
      </c>
      <c r="BW69" t="s">
        <v>41</v>
      </c>
      <c r="BX69" t="s">
        <v>46</v>
      </c>
      <c r="BY69" t="s">
        <v>30</v>
      </c>
      <c r="BZ69" t="s">
        <v>31</v>
      </c>
      <c r="CB69" t="s">
        <v>38</v>
      </c>
      <c r="CC69" t="s">
        <v>29</v>
      </c>
      <c r="CE69" t="s">
        <v>46</v>
      </c>
      <c r="CF69" t="s">
        <v>59</v>
      </c>
      <c r="CG69" t="s">
        <v>30</v>
      </c>
      <c r="CI69" t="s">
        <v>30</v>
      </c>
      <c r="CJ69" t="s">
        <v>29</v>
      </c>
      <c r="CK69" t="s">
        <v>31</v>
      </c>
      <c r="CL69" t="s">
        <v>32</v>
      </c>
      <c r="CM69" t="s">
        <v>33</v>
      </c>
      <c r="CN69" t="s">
        <v>34</v>
      </c>
      <c r="CO69" t="s">
        <v>32</v>
      </c>
      <c r="CP69" t="s">
        <v>35</v>
      </c>
      <c r="CQ69" t="s">
        <v>30</v>
      </c>
      <c r="CS69" t="s">
        <v>46</v>
      </c>
      <c r="CT69" t="s">
        <v>59</v>
      </c>
      <c r="CU69" t="s">
        <v>36</v>
      </c>
      <c r="CV69" t="s">
        <v>32</v>
      </c>
      <c r="CW69" t="s">
        <v>43</v>
      </c>
      <c r="CX69" t="s">
        <v>39</v>
      </c>
      <c r="CY69" t="s">
        <v>59</v>
      </c>
      <c r="DA69" t="s">
        <v>46</v>
      </c>
      <c r="DB69" t="s">
        <v>59</v>
      </c>
      <c r="DC69" t="s">
        <v>30</v>
      </c>
      <c r="DE69" t="s">
        <v>31</v>
      </c>
      <c r="DF69" t="s">
        <v>38</v>
      </c>
      <c r="DG69" t="s">
        <v>33</v>
      </c>
      <c r="DH69" t="s">
        <v>34</v>
      </c>
      <c r="DI69" t="s">
        <v>59</v>
      </c>
      <c r="DJ69" t="s">
        <v>41</v>
      </c>
      <c r="DK69" t="s">
        <v>36</v>
      </c>
      <c r="DL69" t="s">
        <v>39</v>
      </c>
      <c r="DM69" t="s">
        <v>30</v>
      </c>
      <c r="DO69" t="s">
        <v>36</v>
      </c>
      <c r="DP69" t="s">
        <v>30</v>
      </c>
      <c r="DQ69" t="s">
        <v>33</v>
      </c>
      <c r="DR69" t="s">
        <v>38</v>
      </c>
      <c r="DS69" t="s">
        <v>33</v>
      </c>
      <c r="DT69" t="s">
        <v>46</v>
      </c>
      <c r="DU69" t="s">
        <v>32</v>
      </c>
      <c r="DV69" t="s">
        <v>36</v>
      </c>
      <c r="DX69" t="s">
        <v>32</v>
      </c>
      <c r="DY69" t="s">
        <v>77</v>
      </c>
      <c r="EA69" t="s">
        <v>46</v>
      </c>
      <c r="EB69" t="s">
        <v>59</v>
      </c>
      <c r="EC69" t="s">
        <v>30</v>
      </c>
      <c r="EE69" t="s">
        <v>30</v>
      </c>
      <c r="EF69" t="s">
        <v>29</v>
      </c>
      <c r="EG69" t="s">
        <v>31</v>
      </c>
      <c r="EH69" t="s">
        <v>32</v>
      </c>
      <c r="EI69" t="s">
        <v>33</v>
      </c>
      <c r="EJ69" t="s">
        <v>34</v>
      </c>
      <c r="EK69" t="s">
        <v>32</v>
      </c>
      <c r="EL69" t="s">
        <v>35</v>
      </c>
      <c r="EM69" t="s">
        <v>30</v>
      </c>
    </row>
    <row r="72" spans="1:150" x14ac:dyDescent="0.15">
      <c r="AY72" t="s">
        <v>35</v>
      </c>
      <c r="AZ72" t="s">
        <v>36</v>
      </c>
      <c r="BA72" t="s">
        <v>32</v>
      </c>
      <c r="BB72" t="s">
        <v>34</v>
      </c>
      <c r="BC72" t="s">
        <v>30</v>
      </c>
      <c r="BD72" t="s">
        <v>33</v>
      </c>
      <c r="BE72" t="s">
        <v>33</v>
      </c>
      <c r="BF72" t="s">
        <v>32</v>
      </c>
      <c r="BG72" t="s">
        <v>36</v>
      </c>
      <c r="BH72" t="s">
        <v>27</v>
      </c>
    </row>
    <row r="75" spans="1:150" x14ac:dyDescent="0.15">
      <c r="AY75" t="s">
        <v>108</v>
      </c>
    </row>
    <row r="76" spans="1:150" ht="99.95" customHeight="1" x14ac:dyDescent="0.15">
      <c r="AY76" s="3"/>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8" spans="1:150" x14ac:dyDescent="0.15">
      <c r="AY78" t="s">
        <v>109</v>
      </c>
    </row>
    <row r="79" spans="1:150" ht="99.95" customHeight="1" x14ac:dyDescent="0.15">
      <c r="AY79" s="3"/>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row>
    <row r="84" spans="1:150" x14ac:dyDescent="0.15">
      <c r="A84" t="s">
        <v>0</v>
      </c>
      <c r="AX84">
        <v>95</v>
      </c>
      <c r="AY84" t="s">
        <v>1</v>
      </c>
    </row>
    <row r="85" spans="1:150" ht="150" customHeight="1" x14ac:dyDescent="0.15">
      <c r="A85" s="3" t="s">
        <v>125</v>
      </c>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Y85" s="3" t="s">
        <v>126</v>
      </c>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row>
    <row r="87" spans="1:150" x14ac:dyDescent="0.15">
      <c r="A87" t="s">
        <v>4</v>
      </c>
      <c r="B87" t="s">
        <v>5</v>
      </c>
      <c r="C87" t="s">
        <v>6</v>
      </c>
      <c r="D87" t="s">
        <v>7</v>
      </c>
      <c r="E87" t="s">
        <v>127</v>
      </c>
      <c r="F87" t="s">
        <v>9</v>
      </c>
      <c r="G87" t="s">
        <v>10</v>
      </c>
      <c r="H87" t="s">
        <v>24</v>
      </c>
      <c r="I87" t="s">
        <v>25</v>
      </c>
      <c r="J87" t="s">
        <v>75</v>
      </c>
      <c r="K87" t="s">
        <v>76</v>
      </c>
      <c r="L87" t="s">
        <v>23</v>
      </c>
      <c r="M87" t="s">
        <v>80</v>
      </c>
      <c r="N87" t="s">
        <v>17</v>
      </c>
      <c r="O87" t="s">
        <v>10</v>
      </c>
      <c r="P87" t="s">
        <v>24</v>
      </c>
      <c r="Q87" t="s">
        <v>25</v>
      </c>
      <c r="R87" t="s">
        <v>18</v>
      </c>
      <c r="S87" t="s">
        <v>19</v>
      </c>
      <c r="T87" t="s">
        <v>20</v>
      </c>
      <c r="U87" t="s">
        <v>21</v>
      </c>
      <c r="V87" t="s">
        <v>22</v>
      </c>
      <c r="W87" t="s">
        <v>23</v>
      </c>
      <c r="X87" t="s">
        <v>50</v>
      </c>
      <c r="Y87" t="s">
        <v>24</v>
      </c>
      <c r="Z87" t="s">
        <v>25</v>
      </c>
      <c r="AA87" t="s">
        <v>18</v>
      </c>
      <c r="AB87" t="s">
        <v>19</v>
      </c>
      <c r="AC87" t="s">
        <v>20</v>
      </c>
      <c r="AD87" t="s">
        <v>65</v>
      </c>
      <c r="AE87" t="s">
        <v>21</v>
      </c>
      <c r="AF87" t="s">
        <v>22</v>
      </c>
      <c r="AG87" t="s">
        <v>79</v>
      </c>
      <c r="AH87" t="s">
        <v>73</v>
      </c>
      <c r="AI87" t="s">
        <v>24</v>
      </c>
      <c r="AJ87" t="s">
        <v>25</v>
      </c>
      <c r="AK87" t="s">
        <v>11</v>
      </c>
      <c r="AL87" t="s">
        <v>12</v>
      </c>
      <c r="AM87" t="s">
        <v>61</v>
      </c>
      <c r="AN87" t="s">
        <v>62</v>
      </c>
      <c r="AY87" t="s">
        <v>127</v>
      </c>
      <c r="AZ87" t="s">
        <v>27</v>
      </c>
      <c r="BB87" t="s">
        <v>121</v>
      </c>
      <c r="BC87" t="s">
        <v>59</v>
      </c>
      <c r="BD87" t="s">
        <v>30</v>
      </c>
      <c r="BF87" t="s">
        <v>30</v>
      </c>
      <c r="BG87" t="s">
        <v>29</v>
      </c>
      <c r="BH87" t="s">
        <v>31</v>
      </c>
      <c r="BI87" t="s">
        <v>32</v>
      </c>
      <c r="BJ87" t="s">
        <v>33</v>
      </c>
      <c r="BK87" t="s">
        <v>34</v>
      </c>
      <c r="BL87" t="s">
        <v>32</v>
      </c>
      <c r="BM87" t="s">
        <v>35</v>
      </c>
      <c r="BN87" t="s">
        <v>30</v>
      </c>
      <c r="BP87" t="s">
        <v>35</v>
      </c>
      <c r="BQ87" t="s">
        <v>36</v>
      </c>
      <c r="BR87" t="s">
        <v>32</v>
      </c>
      <c r="BS87" t="s">
        <v>34</v>
      </c>
      <c r="BT87" t="s">
        <v>30</v>
      </c>
      <c r="BU87" t="s">
        <v>33</v>
      </c>
      <c r="BV87" t="s">
        <v>33</v>
      </c>
      <c r="BW87" t="s">
        <v>32</v>
      </c>
      <c r="BX87" t="s">
        <v>36</v>
      </c>
      <c r="BZ87" t="s">
        <v>41</v>
      </c>
      <c r="CA87" t="s">
        <v>34</v>
      </c>
      <c r="CB87" t="s">
        <v>34</v>
      </c>
      <c r="CC87" t="s">
        <v>32</v>
      </c>
      <c r="CD87" t="s">
        <v>36</v>
      </c>
      <c r="CE87" t="s">
        <v>31</v>
      </c>
      <c r="CF87" t="s">
        <v>38</v>
      </c>
      <c r="CG87" t="s">
        <v>29</v>
      </c>
      <c r="CH87" t="s">
        <v>39</v>
      </c>
      <c r="CJ87" t="s">
        <v>46</v>
      </c>
      <c r="CK87" t="s">
        <v>32</v>
      </c>
      <c r="CM87" t="s">
        <v>34</v>
      </c>
      <c r="CN87" t="s">
        <v>44</v>
      </c>
      <c r="CO87" t="s">
        <v>41</v>
      </c>
      <c r="CP87" t="s">
        <v>38</v>
      </c>
      <c r="CQ87" t="s">
        <v>37</v>
      </c>
      <c r="CS87" t="s">
        <v>8</v>
      </c>
      <c r="CT87" t="s">
        <v>104</v>
      </c>
      <c r="CV87" t="s">
        <v>42</v>
      </c>
      <c r="CW87" t="s">
        <v>59</v>
      </c>
      <c r="CX87" t="s">
        <v>30</v>
      </c>
      <c r="CY87" t="s">
        <v>36</v>
      </c>
      <c r="CZ87" t="s">
        <v>30</v>
      </c>
      <c r="DA87" t="s">
        <v>38</v>
      </c>
      <c r="DB87" t="s">
        <v>29</v>
      </c>
      <c r="DC87" t="s">
        <v>104</v>
      </c>
      <c r="DE87" t="s">
        <v>41</v>
      </c>
      <c r="DF87" t="s">
        <v>77</v>
      </c>
      <c r="DG87" t="s">
        <v>46</v>
      </c>
      <c r="DH87" t="s">
        <v>30</v>
      </c>
      <c r="DI87" t="s">
        <v>36</v>
      </c>
      <c r="DK87" t="s">
        <v>46</v>
      </c>
      <c r="DL87" t="s">
        <v>59</v>
      </c>
      <c r="DM87" t="s">
        <v>30</v>
      </c>
      <c r="DO87" t="s">
        <v>30</v>
      </c>
      <c r="DP87" t="s">
        <v>29</v>
      </c>
      <c r="DQ87" t="s">
        <v>31</v>
      </c>
      <c r="DR87" t="s">
        <v>32</v>
      </c>
      <c r="DS87" t="s">
        <v>33</v>
      </c>
      <c r="DT87" t="s">
        <v>34</v>
      </c>
      <c r="DU87" t="s">
        <v>32</v>
      </c>
      <c r="DV87" t="s">
        <v>35</v>
      </c>
      <c r="DW87" t="s">
        <v>30</v>
      </c>
      <c r="DY87" t="s">
        <v>38</v>
      </c>
      <c r="DZ87" t="s">
        <v>33</v>
      </c>
      <c r="EB87" t="s">
        <v>34</v>
      </c>
      <c r="EC87" t="s">
        <v>32</v>
      </c>
      <c r="ED87" t="s">
        <v>29</v>
      </c>
      <c r="EE87" t="s">
        <v>29</v>
      </c>
      <c r="EF87" t="s">
        <v>30</v>
      </c>
      <c r="EG87" t="s">
        <v>34</v>
      </c>
      <c r="EH87" t="s">
        <v>46</v>
      </c>
      <c r="EI87" t="s">
        <v>30</v>
      </c>
      <c r="EJ87" t="s">
        <v>31</v>
      </c>
      <c r="EL87" t="s">
        <v>46</v>
      </c>
      <c r="EM87" t="s">
        <v>32</v>
      </c>
      <c r="EO87" t="s">
        <v>46</v>
      </c>
      <c r="EP87" t="s">
        <v>59</v>
      </c>
      <c r="EQ87" t="s">
        <v>30</v>
      </c>
    </row>
    <row r="90" spans="1:150" x14ac:dyDescent="0.15">
      <c r="A90" t="s">
        <v>15</v>
      </c>
      <c r="B90" t="s">
        <v>16</v>
      </c>
      <c r="C90" t="s">
        <v>65</v>
      </c>
      <c r="D90" t="s">
        <v>61</v>
      </c>
      <c r="E90" t="s">
        <v>62</v>
      </c>
      <c r="F90" t="s">
        <v>82</v>
      </c>
      <c r="G90" t="s">
        <v>83</v>
      </c>
      <c r="H90" t="s">
        <v>50</v>
      </c>
      <c r="I90" t="s">
        <v>79</v>
      </c>
      <c r="J90" t="s">
        <v>55</v>
      </c>
      <c r="K90" t="s">
        <v>116</v>
      </c>
      <c r="L90" t="s">
        <v>17</v>
      </c>
      <c r="M90" t="s">
        <v>10</v>
      </c>
      <c r="N90" t="s">
        <v>24</v>
      </c>
      <c r="O90" t="s">
        <v>25</v>
      </c>
      <c r="P90" t="s">
        <v>11</v>
      </c>
      <c r="Q90" t="s">
        <v>12</v>
      </c>
      <c r="R90" t="s">
        <v>13</v>
      </c>
      <c r="S90" t="s">
        <v>14</v>
      </c>
      <c r="T90" t="s">
        <v>15</v>
      </c>
      <c r="U90" t="s">
        <v>16</v>
      </c>
      <c r="V90" t="s">
        <v>65</v>
      </c>
      <c r="W90" t="s">
        <v>117</v>
      </c>
      <c r="X90" t="s">
        <v>118</v>
      </c>
      <c r="Y90" t="s">
        <v>79</v>
      </c>
      <c r="Z90" t="s">
        <v>73</v>
      </c>
      <c r="AA90" t="s">
        <v>24</v>
      </c>
      <c r="AB90" t="s">
        <v>25</v>
      </c>
      <c r="AC90" t="s">
        <v>11</v>
      </c>
      <c r="AD90" t="s">
        <v>12</v>
      </c>
      <c r="AE90" t="s">
        <v>13</v>
      </c>
      <c r="AF90" t="s">
        <v>14</v>
      </c>
      <c r="AG90" t="s">
        <v>15</v>
      </c>
      <c r="AH90" t="s">
        <v>16</v>
      </c>
      <c r="AI90" t="s">
        <v>48</v>
      </c>
      <c r="AJ90" t="s">
        <v>128</v>
      </c>
      <c r="AK90" t="s">
        <v>129</v>
      </c>
      <c r="AL90" t="s">
        <v>66</v>
      </c>
      <c r="AM90" t="s">
        <v>67</v>
      </c>
      <c r="AN90" t="s">
        <v>65</v>
      </c>
      <c r="AY90" t="s">
        <v>30</v>
      </c>
      <c r="AZ90" t="s">
        <v>29</v>
      </c>
      <c r="BA90" t="s">
        <v>31</v>
      </c>
      <c r="BB90" t="s">
        <v>32</v>
      </c>
      <c r="BC90" t="s">
        <v>33</v>
      </c>
      <c r="BD90" t="s">
        <v>34</v>
      </c>
      <c r="BE90" t="s">
        <v>32</v>
      </c>
      <c r="BF90" t="s">
        <v>35</v>
      </c>
      <c r="BG90" t="s">
        <v>30</v>
      </c>
      <c r="BI90" t="s">
        <v>34</v>
      </c>
      <c r="BJ90" t="s">
        <v>32</v>
      </c>
      <c r="BK90" t="s">
        <v>29</v>
      </c>
      <c r="BL90" t="s">
        <v>29</v>
      </c>
      <c r="BM90" t="s">
        <v>30</v>
      </c>
      <c r="BN90" t="s">
        <v>34</v>
      </c>
      <c r="BO90" t="s">
        <v>46</v>
      </c>
      <c r="BP90" t="s">
        <v>38</v>
      </c>
      <c r="BQ90" t="s">
        <v>32</v>
      </c>
      <c r="BR90" t="s">
        <v>29</v>
      </c>
      <c r="BT90" t="s">
        <v>43</v>
      </c>
      <c r="BU90" t="s">
        <v>29</v>
      </c>
      <c r="BV90" t="s">
        <v>38</v>
      </c>
      <c r="BW90" t="s">
        <v>46</v>
      </c>
      <c r="BY90" t="s">
        <v>41</v>
      </c>
      <c r="BZ90" t="s">
        <v>29</v>
      </c>
      <c r="CA90" t="s">
        <v>31</v>
      </c>
      <c r="CC90" t="s">
        <v>46</v>
      </c>
      <c r="CD90" t="s">
        <v>59</v>
      </c>
      <c r="CE90" t="s">
        <v>30</v>
      </c>
      <c r="CG90" t="s">
        <v>35</v>
      </c>
      <c r="CH90" t="s">
        <v>32</v>
      </c>
      <c r="CI90" t="s">
        <v>42</v>
      </c>
      <c r="CJ90" t="s">
        <v>30</v>
      </c>
      <c r="CK90" t="s">
        <v>36</v>
      </c>
      <c r="CM90" t="s">
        <v>34</v>
      </c>
      <c r="CN90" t="s">
        <v>32</v>
      </c>
      <c r="CO90" t="s">
        <v>29</v>
      </c>
      <c r="CP90" t="s">
        <v>31</v>
      </c>
      <c r="CQ90" t="s">
        <v>43</v>
      </c>
      <c r="CR90" t="s">
        <v>34</v>
      </c>
      <c r="CS90" t="s">
        <v>46</v>
      </c>
      <c r="CT90" t="s">
        <v>38</v>
      </c>
      <c r="CU90" t="s">
        <v>32</v>
      </c>
      <c r="CV90" t="s">
        <v>29</v>
      </c>
      <c r="CX90" t="s">
        <v>34</v>
      </c>
      <c r="CY90" t="s">
        <v>38</v>
      </c>
      <c r="CZ90" t="s">
        <v>36</v>
      </c>
      <c r="DA90" t="s">
        <v>34</v>
      </c>
      <c r="DB90" t="s">
        <v>43</v>
      </c>
      <c r="DC90" t="s">
        <v>38</v>
      </c>
      <c r="DD90" t="s">
        <v>46</v>
      </c>
      <c r="DF90" t="s">
        <v>38</v>
      </c>
      <c r="DG90" t="s">
        <v>33</v>
      </c>
      <c r="DI90" t="s">
        <v>33</v>
      </c>
      <c r="DJ90" t="s">
        <v>30</v>
      </c>
      <c r="DK90" t="s">
        <v>46</v>
      </c>
      <c r="DM90" t="s">
        <v>46</v>
      </c>
      <c r="DN90" t="s">
        <v>32</v>
      </c>
      <c r="DP90" t="s">
        <v>41</v>
      </c>
      <c r="DR90" t="s">
        <v>34</v>
      </c>
      <c r="DS90" t="s">
        <v>32</v>
      </c>
      <c r="DT90" t="s">
        <v>29</v>
      </c>
      <c r="DU90" t="s">
        <v>31</v>
      </c>
      <c r="DV90" t="s">
        <v>43</v>
      </c>
      <c r="DW90" t="s">
        <v>34</v>
      </c>
      <c r="DX90" t="s">
        <v>46</v>
      </c>
      <c r="DY90" t="s">
        <v>38</v>
      </c>
      <c r="DZ90" t="s">
        <v>29</v>
      </c>
      <c r="EA90" t="s">
        <v>39</v>
      </c>
      <c r="EC90" t="s">
        <v>33</v>
      </c>
      <c r="ED90" t="s">
        <v>46</v>
      </c>
      <c r="EE90" t="s">
        <v>41</v>
      </c>
      <c r="EF90" t="s">
        <v>46</v>
      </c>
      <c r="EG90" t="s">
        <v>30</v>
      </c>
      <c r="EH90" t="s">
        <v>104</v>
      </c>
      <c r="EJ90" t="s">
        <v>46</v>
      </c>
      <c r="EK90" t="s">
        <v>59</v>
      </c>
      <c r="EL90" t="s">
        <v>30</v>
      </c>
    </row>
    <row r="91" spans="1:150" x14ac:dyDescent="0.15">
      <c r="BT91" s="1" t="s">
        <v>135</v>
      </c>
      <c r="BU91" s="1"/>
      <c r="BV91" s="1"/>
      <c r="BW91" s="1"/>
      <c r="DR91" s="1" t="s">
        <v>135</v>
      </c>
      <c r="DS91" s="1"/>
      <c r="DT91" s="1"/>
      <c r="DU91" s="1"/>
      <c r="DV91" s="1"/>
      <c r="DW91" s="1"/>
      <c r="DX91" s="1"/>
      <c r="DY91" s="1"/>
      <c r="DZ91" s="1"/>
      <c r="EA91" s="1"/>
      <c r="EB91" s="1"/>
      <c r="EC91" s="1"/>
      <c r="ED91" s="1"/>
      <c r="EE91" s="1"/>
      <c r="EF91" s="1"/>
      <c r="EG91" s="1"/>
    </row>
    <row r="93" spans="1:150" x14ac:dyDescent="0.15">
      <c r="A93" t="s">
        <v>130</v>
      </c>
      <c r="B93" t="s">
        <v>131</v>
      </c>
      <c r="C93" t="s">
        <v>49</v>
      </c>
      <c r="D93" t="s">
        <v>17</v>
      </c>
      <c r="E93" t="s">
        <v>24</v>
      </c>
      <c r="F93" t="s">
        <v>25</v>
      </c>
      <c r="G93" t="s">
        <v>11</v>
      </c>
      <c r="H93" t="s">
        <v>12</v>
      </c>
      <c r="I93" t="s">
        <v>61</v>
      </c>
      <c r="J93" t="s">
        <v>62</v>
      </c>
      <c r="K93" t="s">
        <v>15</v>
      </c>
      <c r="L93" t="s">
        <v>16</v>
      </c>
      <c r="M93" t="s">
        <v>65</v>
      </c>
      <c r="N93" t="s">
        <v>81</v>
      </c>
      <c r="O93" t="s">
        <v>61</v>
      </c>
      <c r="P93" t="s">
        <v>62</v>
      </c>
      <c r="Q93" t="s">
        <v>82</v>
      </c>
      <c r="R93" t="s">
        <v>83</v>
      </c>
      <c r="S93" t="s">
        <v>50</v>
      </c>
      <c r="T93" t="s">
        <v>68</v>
      </c>
      <c r="U93" t="s">
        <v>69</v>
      </c>
      <c r="V93" t="s">
        <v>10</v>
      </c>
      <c r="W93" t="s">
        <v>5</v>
      </c>
      <c r="X93" t="s">
        <v>6</v>
      </c>
      <c r="Y93" t="s">
        <v>7</v>
      </c>
      <c r="Z93" t="s">
        <v>123</v>
      </c>
      <c r="AA93" t="s">
        <v>50</v>
      </c>
      <c r="AB93" t="s">
        <v>25</v>
      </c>
      <c r="AC93" t="s">
        <v>124</v>
      </c>
      <c r="AD93" t="s">
        <v>48</v>
      </c>
      <c r="AE93" t="s">
        <v>18</v>
      </c>
      <c r="AF93" t="s">
        <v>19</v>
      </c>
      <c r="AG93" t="s">
        <v>20</v>
      </c>
      <c r="AH93" t="s">
        <v>95</v>
      </c>
      <c r="AI93" t="s">
        <v>96</v>
      </c>
      <c r="AJ93" t="s">
        <v>97</v>
      </c>
      <c r="AK93" t="s">
        <v>98</v>
      </c>
      <c r="AL93" t="s">
        <v>99</v>
      </c>
      <c r="AM93" t="s">
        <v>105</v>
      </c>
      <c r="AY93" t="s">
        <v>34</v>
      </c>
      <c r="AZ93" t="s">
        <v>32</v>
      </c>
      <c r="BA93" t="s">
        <v>29</v>
      </c>
      <c r="BB93" t="s">
        <v>46</v>
      </c>
      <c r="BC93" t="s">
        <v>36</v>
      </c>
      <c r="BD93" t="s">
        <v>32</v>
      </c>
      <c r="BE93" t="s">
        <v>44</v>
      </c>
      <c r="BG93" t="s">
        <v>43</v>
      </c>
      <c r="BH93" t="s">
        <v>29</v>
      </c>
      <c r="BI93" t="s">
        <v>38</v>
      </c>
      <c r="BJ93" t="s">
        <v>46</v>
      </c>
      <c r="BL93" t="s">
        <v>38</v>
      </c>
      <c r="BM93" t="s">
        <v>33</v>
      </c>
      <c r="BO93" t="s">
        <v>34</v>
      </c>
      <c r="BP93" t="s">
        <v>32</v>
      </c>
      <c r="BQ93" t="s">
        <v>29</v>
      </c>
      <c r="BR93" t="s">
        <v>77</v>
      </c>
      <c r="BS93" t="s">
        <v>38</v>
      </c>
      <c r="BT93" t="s">
        <v>39</v>
      </c>
      <c r="BU93" t="s">
        <v>43</v>
      </c>
      <c r="BV93" t="s">
        <v>36</v>
      </c>
      <c r="BW93" t="s">
        <v>30</v>
      </c>
      <c r="BX93" t="s">
        <v>31</v>
      </c>
      <c r="BZ93" t="s">
        <v>46</v>
      </c>
      <c r="CA93" t="s">
        <v>32</v>
      </c>
      <c r="CC93" t="s">
        <v>33</v>
      </c>
      <c r="CD93" t="s">
        <v>30</v>
      </c>
      <c r="CE93" t="s">
        <v>46</v>
      </c>
      <c r="CG93" t="s">
        <v>46</v>
      </c>
      <c r="CH93" t="s">
        <v>59</v>
      </c>
      <c r="CI93" t="s">
        <v>30</v>
      </c>
      <c r="CK93" t="s">
        <v>35</v>
      </c>
      <c r="CL93" t="s">
        <v>32</v>
      </c>
      <c r="CM93" t="s">
        <v>42</v>
      </c>
      <c r="CN93" t="s">
        <v>30</v>
      </c>
      <c r="CO93" t="s">
        <v>36</v>
      </c>
      <c r="CQ93" t="s">
        <v>34</v>
      </c>
      <c r="CR93" t="s">
        <v>32</v>
      </c>
      <c r="CS93" t="s">
        <v>29</v>
      </c>
      <c r="CT93" t="s">
        <v>31</v>
      </c>
      <c r="CU93" t="s">
        <v>43</v>
      </c>
      <c r="CV93" t="s">
        <v>34</v>
      </c>
      <c r="CW93" t="s">
        <v>46</v>
      </c>
      <c r="CX93" t="s">
        <v>38</v>
      </c>
      <c r="CY93" t="s">
        <v>32</v>
      </c>
      <c r="CZ93" t="s">
        <v>29</v>
      </c>
      <c r="DB93" t="s">
        <v>34</v>
      </c>
      <c r="DC93" t="s">
        <v>38</v>
      </c>
      <c r="DD93" t="s">
        <v>36</v>
      </c>
      <c r="DE93" t="s">
        <v>34</v>
      </c>
      <c r="DF93" t="s">
        <v>43</v>
      </c>
      <c r="DG93" t="s">
        <v>38</v>
      </c>
      <c r="DH93" t="s">
        <v>46</v>
      </c>
      <c r="DJ93" t="s">
        <v>46</v>
      </c>
      <c r="DK93" t="s">
        <v>32</v>
      </c>
      <c r="DM93" t="s">
        <v>41</v>
      </c>
      <c r="DO93" t="s">
        <v>29</v>
      </c>
      <c r="DP93" t="s">
        <v>32</v>
      </c>
      <c r="DQ93" t="s">
        <v>29</v>
      </c>
      <c r="DR93" t="s">
        <v>107</v>
      </c>
      <c r="DS93" t="s">
        <v>34</v>
      </c>
      <c r="DT93" t="s">
        <v>32</v>
      </c>
      <c r="DU93" t="s">
        <v>29</v>
      </c>
      <c r="DV93" t="s">
        <v>31</v>
      </c>
      <c r="DW93" t="s">
        <v>43</v>
      </c>
      <c r="DX93" t="s">
        <v>34</v>
      </c>
      <c r="DY93" t="s">
        <v>46</v>
      </c>
      <c r="DZ93" t="s">
        <v>38</v>
      </c>
      <c r="EA93" t="s">
        <v>29</v>
      </c>
      <c r="EB93" t="s">
        <v>39</v>
      </c>
      <c r="ED93" t="s">
        <v>33</v>
      </c>
      <c r="EE93" t="s">
        <v>46</v>
      </c>
      <c r="EF93" t="s">
        <v>41</v>
      </c>
      <c r="EG93" t="s">
        <v>46</v>
      </c>
      <c r="EH93" t="s">
        <v>30</v>
      </c>
      <c r="EJ93" t="s">
        <v>31</v>
      </c>
      <c r="EK93" t="s">
        <v>43</v>
      </c>
      <c r="EL93" t="s">
        <v>36</v>
      </c>
      <c r="EM93" t="s">
        <v>38</v>
      </c>
      <c r="EN93" t="s">
        <v>29</v>
      </c>
      <c r="EO93" t="s">
        <v>39</v>
      </c>
    </row>
    <row r="94" spans="1:150" x14ac:dyDescent="0.15">
      <c r="DO94" s="1" t="s">
        <v>140</v>
      </c>
      <c r="DP94" s="1"/>
      <c r="DQ94" s="1"/>
      <c r="DR94" s="1"/>
      <c r="DS94" s="1"/>
      <c r="DT94" s="1"/>
      <c r="DU94" s="1"/>
      <c r="DV94" s="1"/>
      <c r="DW94" s="1"/>
      <c r="DX94" s="1"/>
      <c r="DY94" s="1"/>
      <c r="DZ94" s="1"/>
      <c r="EA94" s="1"/>
      <c r="EB94" s="1"/>
      <c r="EC94" s="1"/>
      <c r="ED94" s="1"/>
      <c r="EE94" s="1"/>
      <c r="EF94" s="1"/>
      <c r="EG94" s="1"/>
      <c r="EH94" s="1"/>
    </row>
    <row r="96" spans="1:150" x14ac:dyDescent="0.15">
      <c r="AY96" t="s">
        <v>31</v>
      </c>
      <c r="AZ96" t="s">
        <v>36</v>
      </c>
      <c r="BA96" t="s">
        <v>38</v>
      </c>
      <c r="BB96" t="s">
        <v>106</v>
      </c>
      <c r="BC96" t="s">
        <v>38</v>
      </c>
      <c r="BD96" t="s">
        <v>29</v>
      </c>
      <c r="BE96" t="s">
        <v>39</v>
      </c>
      <c r="BG96" t="s">
        <v>32</v>
      </c>
      <c r="BH96" t="s">
        <v>77</v>
      </c>
      <c r="BJ96" t="s">
        <v>46</v>
      </c>
      <c r="BK96" t="s">
        <v>59</v>
      </c>
      <c r="BL96" t="s">
        <v>30</v>
      </c>
      <c r="BN96" t="s">
        <v>35</v>
      </c>
      <c r="BO96" t="s">
        <v>32</v>
      </c>
      <c r="BP96" t="s">
        <v>42</v>
      </c>
      <c r="BQ96" t="s">
        <v>30</v>
      </c>
      <c r="BR96" t="s">
        <v>36</v>
      </c>
      <c r="BT96" t="s">
        <v>33</v>
      </c>
      <c r="BU96" t="s">
        <v>43</v>
      </c>
      <c r="BV96" t="s">
        <v>35</v>
      </c>
      <c r="BW96" t="s">
        <v>35</v>
      </c>
      <c r="BX96" t="s">
        <v>44</v>
      </c>
      <c r="BY96" t="s">
        <v>45</v>
      </c>
      <c r="CA96" t="s">
        <v>34</v>
      </c>
      <c r="CB96" t="s">
        <v>38</v>
      </c>
      <c r="CC96" t="s">
        <v>36</v>
      </c>
      <c r="CD96" t="s">
        <v>34</v>
      </c>
      <c r="CE96" t="s">
        <v>43</v>
      </c>
      <c r="CF96" t="s">
        <v>38</v>
      </c>
      <c r="CG96" t="s">
        <v>46</v>
      </c>
      <c r="CI96" t="s">
        <v>77</v>
      </c>
      <c r="CJ96" t="s">
        <v>32</v>
      </c>
      <c r="CK96" t="s">
        <v>36</v>
      </c>
      <c r="CM96" t="s">
        <v>41</v>
      </c>
      <c r="CN96" t="s">
        <v>60</v>
      </c>
      <c r="CO96" t="s">
        <v>29</v>
      </c>
      <c r="CP96" t="s">
        <v>32</v>
      </c>
      <c r="CQ96" t="s">
        <v>36</v>
      </c>
      <c r="CR96" t="s">
        <v>37</v>
      </c>
      <c r="CS96" t="s">
        <v>41</v>
      </c>
      <c r="CT96" t="s">
        <v>44</v>
      </c>
      <c r="CU96" t="s">
        <v>38</v>
      </c>
      <c r="CV96" t="s">
        <v>46</v>
      </c>
      <c r="CW96" t="s">
        <v>45</v>
      </c>
      <c r="CY96" t="s">
        <v>31</v>
      </c>
      <c r="CZ96" t="s">
        <v>30</v>
      </c>
      <c r="DA96" t="s">
        <v>46</v>
      </c>
      <c r="DB96" t="s">
        <v>30</v>
      </c>
      <c r="DC96" t="s">
        <v>34</v>
      </c>
      <c r="DD96" t="s">
        <v>46</v>
      </c>
      <c r="DE96" t="s">
        <v>38</v>
      </c>
      <c r="DF96" t="s">
        <v>32</v>
      </c>
      <c r="DG96" t="s">
        <v>29</v>
      </c>
      <c r="DI96" t="s">
        <v>46</v>
      </c>
      <c r="DJ96" t="s">
        <v>59</v>
      </c>
      <c r="DK96" t="s">
        <v>30</v>
      </c>
      <c r="DL96" t="s">
        <v>36</v>
      </c>
      <c r="DM96" t="s">
        <v>30</v>
      </c>
      <c r="DN96" t="s">
        <v>32</v>
      </c>
      <c r="DO96" t="s">
        <v>77</v>
      </c>
      <c r="DP96" t="s">
        <v>27</v>
      </c>
    </row>
    <row r="97" spans="51:150" x14ac:dyDescent="0.15">
      <c r="DI97" s="1" t="s">
        <v>136</v>
      </c>
      <c r="DJ97" s="1"/>
      <c r="DK97" s="1"/>
      <c r="DL97" s="1"/>
      <c r="DM97" s="1"/>
      <c r="DN97" s="1"/>
      <c r="DO97" s="1"/>
    </row>
    <row r="99" spans="51:150" x14ac:dyDescent="0.15">
      <c r="AY99" t="s">
        <v>108</v>
      </c>
    </row>
    <row r="100" spans="51:150" ht="99.95" customHeight="1" x14ac:dyDescent="0.15">
      <c r="AY100" s="3"/>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row>
    <row r="102" spans="51:150" x14ac:dyDescent="0.15">
      <c r="AY102" t="s">
        <v>109</v>
      </c>
    </row>
    <row r="103" spans="51:150" ht="99.95" customHeight="1" x14ac:dyDescent="0.15">
      <c r="AY103" s="3"/>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row>
  </sheetData>
  <mergeCells count="12">
    <mergeCell ref="A4:AN4"/>
    <mergeCell ref="AY4:ET4"/>
    <mergeCell ref="AY103:ET103"/>
    <mergeCell ref="AY46:ET46"/>
    <mergeCell ref="AY55:ET55"/>
    <mergeCell ref="AY79:ET79"/>
    <mergeCell ref="A85:AN85"/>
    <mergeCell ref="AY100:ET100"/>
    <mergeCell ref="AY76:ET76"/>
    <mergeCell ref="AY49:ET49"/>
    <mergeCell ref="A55:AN55"/>
    <mergeCell ref="AY85:ET85"/>
  </mergeCells>
  <phoneticPr fontId="1"/>
  <conditionalFormatting sqref="AX3">
    <cfRule type="containsText" dxfId="2" priority="1" operator="containsText" text="">
      <formula>ISERROR(SEARCH("",AX3))</formula>
    </cfRule>
  </conditionalFormatting>
  <conditionalFormatting sqref="AX54">
    <cfRule type="containsText" dxfId="1" priority="2" operator="containsText" text="">
      <formula>ISERROR(SEARCH("",AX54))</formula>
    </cfRule>
  </conditionalFormatting>
  <conditionalFormatting sqref="AX84">
    <cfRule type="containsText" dxfId="0" priority="3" operator="containsText" text="">
      <formula>ISERROR(SEARCH("",AX84))</formula>
    </cfRule>
  </conditionalFormatting>
  <dataValidations count="1">
    <dataValidation type="list" allowBlank="1" sqref="AX3 AX54 AX8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2025-10-27T01:39:03Z</dcterms:created>
  <dcterms:modified xsi:type="dcterms:W3CDTF">2025-10-30T13:21:50Z</dcterms:modified>
</cp:coreProperties>
</file>