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07FCA9BF-4F85-4BB2-BC83-D672A0102DA6}"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<sst xmlns="http://schemas.openxmlformats.org/spreadsheetml/2006/main" count="1548" uniqueCount="184">
  <si>
    <t>Input</t>
  </si>
  <si>
    <t>Output</t>
  </si>
  <si>
    <t>[請求項1]
金属または合金からなる基材と、
上記基材の少なくともリチウム含有複合酸化物の原料の粉体が接触する表面に設けられた、少なくともアルミニウムおよびニッケルとレニウムおよびコバルトのうちの少なくとも一種の金属とを含有し、アルミニウム濃度の最大値が６０原子％以上８１原子％以下であり、上記少なくとも一種の金属の少なくとも一部はニッケル−アルミニウム合金のニッケルの一部が当該金属で置換された合金またはコバルト−アルミニウム合金のコバルトの一部がニッケルおよびレニウムのうちの少なくともニッケルで置換された合金として存在するコーティング皮膜と、
を有するリチウム含有複合酸化物製造用部材。</t>
  </si>
  <si>
    <t>1.
A member for manufacturing a lithium-containing composite oxide comprising: a substrate made of a metal or an alloy; and a coating film provided on at least a surface of the substrate that is contacted by a powder of a raw material for the lithium-containing composite oxide, the coating film containing: aluminum; nickel; and at least one metal selected from the group consisting of rhenium and cobalt; wherein: (i) a maximum value of an aluminum concentration of the coating film is equal to or greater than 60 atomic% and less than or equal to 81 atomic%; and (ii) at least a part of the at least one metal is present as either: (A) an alloy in which a portion of nickel in a nickel-aluminum alloy is replaced with the at least one metal; or (B) an alloy in which a portion of cobalt in a cobalt-aluminum alloy is replaced with at least nickel among nickel and rhenium.</t>
  </si>
  <si>
    <t>[</t>
  </si>
  <si>
    <t>請</t>
  </si>
  <si>
    <t>求</t>
  </si>
  <si>
    <t>項</t>
  </si>
  <si>
    <t>1</t>
  </si>
  <si>
    <t>]</t>
  </si>
  <si>
    <t xml:space="preserve">
</t>
  </si>
  <si>
    <t>金</t>
  </si>
  <si>
    <t>属</t>
  </si>
  <si>
    <t>ま</t>
  </si>
  <si>
    <t>た</t>
  </si>
  <si>
    <t>は</t>
  </si>
  <si>
    <t>合</t>
  </si>
  <si>
    <t>か</t>
  </si>
  <si>
    <t>ら</t>
  </si>
  <si>
    <t>な</t>
  </si>
  <si>
    <t>る</t>
  </si>
  <si>
    <t>基</t>
  </si>
  <si>
    <t>材</t>
  </si>
  <si>
    <t>と</t>
  </si>
  <si>
    <t>、</t>
  </si>
  <si>
    <t>上</t>
  </si>
  <si>
    <t>記</t>
  </si>
  <si>
    <t>の</t>
  </si>
  <si>
    <t>少</t>
  </si>
  <si>
    <t>く</t>
  </si>
  <si>
    <t>も</t>
  </si>
  <si>
    <t>リ</t>
  </si>
  <si>
    <t>チ</t>
  </si>
  <si>
    <t>ウ</t>
  </si>
  <si>
    <t>ム</t>
  </si>
  <si>
    <t>含</t>
  </si>
  <si>
    <t>有</t>
  </si>
  <si>
    <t>複</t>
  </si>
  <si>
    <t>.</t>
  </si>
  <si>
    <t>A</t>
  </si>
  <si>
    <t>m</t>
  </si>
  <si>
    <t>e</t>
  </si>
  <si>
    <t>b</t>
  </si>
  <si>
    <t>r</t>
  </si>
  <si>
    <t>f</t>
  </si>
  <si>
    <t>o</t>
  </si>
  <si>
    <t>a</t>
  </si>
  <si>
    <t>n</t>
  </si>
  <si>
    <t>u</t>
  </si>
  <si>
    <t>c</t>
  </si>
  <si>
    <t>t</t>
  </si>
  <si>
    <t>i</t>
  </si>
  <si>
    <t>g</t>
  </si>
  <si>
    <t>l</t>
  </si>
  <si>
    <t>h</t>
  </si>
  <si>
    <t>-</t>
  </si>
  <si>
    <t>p</t>
  </si>
  <si>
    <t>s</t>
  </si>
  <si>
    <t>x</t>
  </si>
  <si>
    <t>d</t>
  </si>
  <si>
    <t>:</t>
  </si>
  <si>
    <t>酸</t>
  </si>
  <si>
    <t>化</t>
  </si>
  <si>
    <t>物</t>
  </si>
  <si>
    <t>原</t>
  </si>
  <si>
    <t>料</t>
  </si>
  <si>
    <t>粉</t>
  </si>
  <si>
    <t>体</t>
  </si>
  <si>
    <t>が</t>
  </si>
  <si>
    <t>接</t>
  </si>
  <si>
    <t>触</t>
  </si>
  <si>
    <t>す</t>
  </si>
  <si>
    <t>表</t>
  </si>
  <si>
    <t>面</t>
  </si>
  <si>
    <t>に</t>
  </si>
  <si>
    <t>設</t>
  </si>
  <si>
    <t>け</t>
  </si>
  <si>
    <t>れ</t>
  </si>
  <si>
    <t>ア</t>
  </si>
  <si>
    <t>ル</t>
  </si>
  <si>
    <t>ミ</t>
  </si>
  <si>
    <t>ニ</t>
  </si>
  <si>
    <t>お</t>
  </si>
  <si>
    <t>よ</t>
  </si>
  <si>
    <t>び</t>
  </si>
  <si>
    <t>ッ</t>
  </si>
  <si>
    <t>y</t>
  </si>
  <si>
    <t>;</t>
  </si>
  <si>
    <t>v</t>
  </si>
  <si>
    <t>ケ</t>
  </si>
  <si>
    <t>レ</t>
  </si>
  <si>
    <t>コ</t>
  </si>
  <si>
    <t>バ</t>
  </si>
  <si>
    <t>ト</t>
  </si>
  <si>
    <t>う</t>
  </si>
  <si>
    <t>ち</t>
  </si>
  <si>
    <t>一</t>
  </si>
  <si>
    <t>種</t>
  </si>
  <si>
    <t>を</t>
  </si>
  <si>
    <t>し</t>
  </si>
  <si>
    <t>w</t>
  </si>
  <si>
    <t>,</t>
  </si>
  <si>
    <t>濃</t>
  </si>
  <si>
    <t>度</t>
  </si>
  <si>
    <t>最</t>
  </si>
  <si>
    <t>大</t>
  </si>
  <si>
    <t>値</t>
  </si>
  <si>
    <t>６</t>
  </si>
  <si>
    <t>０</t>
  </si>
  <si>
    <t>子</t>
  </si>
  <si>
    <t>％</t>
  </si>
  <si>
    <t>以</t>
  </si>
  <si>
    <t>８</t>
  </si>
  <si>
    <t>１</t>
  </si>
  <si>
    <t>下</t>
  </si>
  <si>
    <t>で</t>
  </si>
  <si>
    <t>あ</t>
  </si>
  <si>
    <t>り</t>
  </si>
  <si>
    <t>k</t>
  </si>
  <si>
    <t>部</t>
  </si>
  <si>
    <t>−</t>
  </si>
  <si>
    <t>当</t>
  </si>
  <si>
    <t>該</t>
  </si>
  <si>
    <t>置</t>
  </si>
  <si>
    <t>換</t>
  </si>
  <si>
    <t>さ</t>
  </si>
  <si>
    <t>(</t>
  </si>
  <si>
    <t>)</t>
  </si>
  <si>
    <t>q</t>
  </si>
  <si>
    <t>6</t>
  </si>
  <si>
    <t>0</t>
  </si>
  <si>
    <t>%</t>
  </si>
  <si>
    <t>8</t>
  </si>
  <si>
    <t>て</t>
  </si>
  <si>
    <t>存</t>
  </si>
  <si>
    <t>在</t>
  </si>
  <si>
    <t>ー</t>
  </si>
  <si>
    <t>テ</t>
  </si>
  <si>
    <t>ィ</t>
  </si>
  <si>
    <t>ン</t>
  </si>
  <si>
    <t>グ</t>
  </si>
  <si>
    <t>皮</t>
  </si>
  <si>
    <t>膜</t>
  </si>
  <si>
    <t>製</t>
  </si>
  <si>
    <t>造</t>
  </si>
  <si>
    <t>用</t>
  </si>
  <si>
    <t>。</t>
  </si>
  <si>
    <t>B</t>
  </si>
  <si>
    <t>↓広範囲にわたるエラーがある場合は以下に入力してください</t>
  </si>
  <si>
    <t>↓修正訳を入力してください</t>
  </si>
  <si>
    <t>[請求項2]
上記コーティング皮膜はさらにタングステン、モリブデンおよびニオブからなる群より選ばれた少なくとも一種の金属を含有する請求項１記載のリチウム含有複合酸化物製造用部材。</t>
  </si>
  <si>
    <t>2.
The member for manufacturing a lithium-containing composite oxide according to claim 1, wherein the coating film further comprises at least one metal selected from the group consisting of tungsten, molybdenum, and niobium.</t>
  </si>
  <si>
    <t>2</t>
  </si>
  <si>
    <t>タ</t>
  </si>
  <si>
    <t>ス</t>
  </si>
  <si>
    <t>モ</t>
  </si>
  <si>
    <t>ブ</t>
  </si>
  <si>
    <t>デ</t>
  </si>
  <si>
    <t>オ</t>
  </si>
  <si>
    <t>T</t>
  </si>
  <si>
    <t>群</t>
  </si>
  <si>
    <t>選</t>
  </si>
  <si>
    <t>ば</t>
  </si>
  <si>
    <t>載</t>
  </si>
  <si>
    <t>[請求項3]
上記少なくとも一種の金属は上記コーティング皮膜の厚さ方向の全体にわたって存在する請求項１記載のリチウム含有複合酸化物製造用部材。</t>
  </si>
  <si>
    <t>3.
The member for manufacturing a lithium-containing composite oxide according to claim 1, wherein the at least one metal is present through the thickness of the coating layer.</t>
  </si>
  <si>
    <t>3</t>
  </si>
  <si>
    <t>厚</t>
  </si>
  <si>
    <t>方</t>
  </si>
  <si>
    <t>向</t>
  </si>
  <si>
    <t>全</t>
  </si>
  <si>
    <t>わ</t>
  </si>
  <si>
    <t>っ</t>
  </si>
  <si>
    <t>文脈上不適切（訳語選択）／小</t>
    <rPh sb="0" eb="3">
      <t>ブンミャクジョ</t>
    </rPh>
    <rPh sb="3" eb="6">
      <t>h</t>
    </rPh>
    <rPh sb="7" eb="11">
      <t>ヤク</t>
    </rPh>
    <rPh sb="13" eb="14">
      <t>🥉</t>
    </rPh>
    <phoneticPr fontId="1"/>
  </si>
  <si>
    <t>文脈上不適切（訳語選択）／小</t>
    <rPh sb="0" eb="3">
      <t>ブンミャクジョウ</t>
    </rPh>
    <rPh sb="3" eb="6">
      <t>フテキセテゥ</t>
    </rPh>
    <rPh sb="7" eb="11">
      <t>ヤクゴ</t>
    </rPh>
    <rPh sb="13" eb="14">
      <t>ショウ</t>
    </rPh>
    <phoneticPr fontId="1"/>
  </si>
  <si>
    <t>湧き出し／小</t>
    <rPh sb="0" eb="1">
      <t>ワキダ</t>
    </rPh>
    <rPh sb="5" eb="6">
      <t>ショウ</t>
    </rPh>
    <phoneticPr fontId="1"/>
  </si>
  <si>
    <t>（誤訳）冠詞／小</t>
    <rPh sb="4" eb="6">
      <t>カンシ</t>
    </rPh>
    <rPh sb="7" eb="8">
      <t>ショウ</t>
    </rPh>
    <phoneticPr fontId="1"/>
  </si>
  <si>
    <t>文脈上不適切（訳語選択）／小</t>
    <rPh sb="0" eb="3">
      <t>ブンミャクジ</t>
    </rPh>
    <rPh sb="3" eb="6">
      <t>h</t>
    </rPh>
    <rPh sb="7" eb="11">
      <t>ヤクゴ</t>
    </rPh>
    <rPh sb="13" eb="14">
      <t>ショウ</t>
    </rPh>
    <phoneticPr fontId="1"/>
  </si>
  <si>
    <t>文脈上不適切（訳語選択）／小</t>
    <rPh sb="0" eb="3">
      <t>ブンミャク</t>
    </rPh>
    <rPh sb="3" eb="6">
      <t>h</t>
    </rPh>
    <rPh sb="7" eb="11">
      <t>ヤクゴ</t>
    </rPh>
    <rPh sb="13" eb="14">
      <t>ショウ</t>
    </rPh>
    <phoneticPr fontId="1"/>
  </si>
  <si>
    <t>文脈上不適切（訳語選択）／小</t>
    <rPh sb="0" eb="3">
      <t>ブンミャク</t>
    </rPh>
    <rPh sb="3" eb="6">
      <t>h</t>
    </rPh>
    <rPh sb="7" eb="11">
      <t>ヤクゴ</t>
    </rPh>
    <phoneticPr fontId="1"/>
  </si>
  <si>
    <t>（誤訳）冠詞／小</t>
    <rPh sb="1" eb="3">
      <t>ゴヤク</t>
    </rPh>
    <rPh sb="4" eb="6">
      <t>カンシ</t>
    </rPh>
    <rPh sb="7" eb="8">
      <t>ショウ</t>
    </rPh>
    <phoneticPr fontId="1"/>
  </si>
  <si>
    <t>文脈上不適切（訳語選択）／小</t>
    <rPh sb="0" eb="3">
      <t>ブンミャク</t>
    </rPh>
    <rPh sb="3" eb="6">
      <t>フテ</t>
    </rPh>
    <rPh sb="7" eb="11">
      <t>ヤクゴ</t>
    </rPh>
    <rPh sb="13" eb="14">
      <t>ショウ</t>
    </rPh>
    <phoneticPr fontId="1"/>
  </si>
  <si>
    <t>用語の一貫性／小</t>
    <rPh sb="0" eb="2">
      <t>ヨウゴ</t>
    </rPh>
    <rPh sb="3" eb="6">
      <t>イッカn</t>
    </rPh>
    <phoneticPr fontId="1"/>
  </si>
  <si>
    <t>訳抜け／小</t>
    <rPh sb="0" eb="1">
      <t>ヤク</t>
    </rPh>
    <rPh sb="1" eb="2">
      <t>ヌ</t>
    </rPh>
    <rPh sb="4" eb="5">
      <t>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</si>
</sst>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76"/>
  <sheetViews>
    <sheetView showGridLines="0" tabSelected="1" zoomScale="70" zoomScaleNormal="70" workbookViewId="0">
      <selection activeCell="EV10" sqref="EV10"/>
    </sheetView>
  </sheetViews>
  <sheetFormatPr defaultColWidth="8.875" defaultRowHeight="13.5" x14ac:dyDescent="0.15"/>
  <cols>
    <col min="1" max="40" width="2.125" customWidth="1"/>
    <col min="41" max="48" width="0.5" customWidth="1"/>
    <col min="49" max="49" width="3" customWidth="1"/>
    <col min="51" max="150" width="1.625" customWidth="1"/>
  </cols>
  <sheetData>
    <row r="3" spans="1:150" x14ac:dyDescent="0.15">
      <c r="A3" t="s">
        <v>0</v>
      </c>
      <c r="AX3">
        <v>80</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11</v>
      </c>
      <c r="O6" t="s">
        <v>17</v>
      </c>
      <c r="P6" t="s">
        <v>18</v>
      </c>
      <c r="Q6" t="s">
        <v>19</v>
      </c>
      <c r="R6" t="s">
        <v>20</v>
      </c>
      <c r="S6" t="s">
        <v>21</v>
      </c>
      <c r="T6" t="s">
        <v>22</v>
      </c>
      <c r="U6" t="s">
        <v>23</v>
      </c>
      <c r="V6" t="s">
        <v>24</v>
      </c>
      <c r="W6" t="s">
        <v>10</v>
      </c>
      <c r="X6" t="s">
        <v>25</v>
      </c>
      <c r="Y6" t="s">
        <v>26</v>
      </c>
      <c r="Z6" t="s">
        <v>21</v>
      </c>
      <c r="AA6" t="s">
        <v>22</v>
      </c>
      <c r="AB6" t="s">
        <v>27</v>
      </c>
      <c r="AC6" t="s">
        <v>28</v>
      </c>
      <c r="AD6" t="s">
        <v>19</v>
      </c>
      <c r="AE6" t="s">
        <v>29</v>
      </c>
      <c r="AF6" t="s">
        <v>23</v>
      </c>
      <c r="AG6" t="s">
        <v>30</v>
      </c>
      <c r="AH6" t="s">
        <v>31</v>
      </c>
      <c r="AI6" t="s">
        <v>32</v>
      </c>
      <c r="AJ6" t="s">
        <v>33</v>
      </c>
      <c r="AK6" t="s">
        <v>34</v>
      </c>
      <c r="AL6" t="s">
        <v>35</v>
      </c>
      <c r="AM6" t="s">
        <v>36</v>
      </c>
      <c r="AN6" t="s">
        <v>37</v>
      </c>
      <c r="AY6" t="s">
        <v>8</v>
      </c>
      <c r="AZ6" t="s">
        <v>38</v>
      </c>
      <c r="BB6" t="s">
        <v>39</v>
      </c>
      <c r="BD6" t="s">
        <v>40</v>
      </c>
      <c r="BE6" t="s">
        <v>41</v>
      </c>
      <c r="BF6" t="s">
        <v>40</v>
      </c>
      <c r="BG6" t="s">
        <v>42</v>
      </c>
      <c r="BH6" t="s">
        <v>41</v>
      </c>
      <c r="BI6" t="s">
        <v>43</v>
      </c>
      <c r="BK6" t="s">
        <v>44</v>
      </c>
      <c r="BL6" t="s">
        <v>45</v>
      </c>
      <c r="BM6" t="s">
        <v>43</v>
      </c>
      <c r="BO6" t="s">
        <v>40</v>
      </c>
      <c r="BP6" t="s">
        <v>46</v>
      </c>
      <c r="BQ6" t="s">
        <v>47</v>
      </c>
      <c r="BR6" t="s">
        <v>48</v>
      </c>
      <c r="BS6" t="s">
        <v>44</v>
      </c>
      <c r="BT6" t="s">
        <v>46</v>
      </c>
      <c r="BU6" t="s">
        <v>49</v>
      </c>
      <c r="BV6" t="s">
        <v>50</v>
      </c>
      <c r="BW6" t="s">
        <v>48</v>
      </c>
      <c r="BX6" t="s">
        <v>43</v>
      </c>
      <c r="BY6" t="s">
        <v>51</v>
      </c>
      <c r="BZ6" t="s">
        <v>47</v>
      </c>
      <c r="CA6" t="s">
        <v>52</v>
      </c>
      <c r="CC6" t="s">
        <v>46</v>
      </c>
      <c r="CE6" t="s">
        <v>53</v>
      </c>
      <c r="CF6" t="s">
        <v>51</v>
      </c>
      <c r="CG6" t="s">
        <v>50</v>
      </c>
      <c r="CH6" t="s">
        <v>54</v>
      </c>
      <c r="CI6" t="s">
        <v>51</v>
      </c>
      <c r="CJ6" t="s">
        <v>48</v>
      </c>
      <c r="CK6" t="s">
        <v>40</v>
      </c>
      <c r="CL6" t="s">
        <v>55</v>
      </c>
      <c r="CM6" t="s">
        <v>49</v>
      </c>
      <c r="CN6" t="s">
        <v>45</v>
      </c>
      <c r="CO6" t="s">
        <v>47</v>
      </c>
      <c r="CP6" t="s">
        <v>50</v>
      </c>
      <c r="CQ6" t="s">
        <v>46</v>
      </c>
      <c r="CR6" t="s">
        <v>51</v>
      </c>
      <c r="CS6" t="s">
        <v>47</v>
      </c>
      <c r="CT6" t="s">
        <v>51</v>
      </c>
      <c r="CU6" t="s">
        <v>47</v>
      </c>
      <c r="CV6" t="s">
        <v>52</v>
      </c>
      <c r="CX6" t="s">
        <v>49</v>
      </c>
      <c r="CY6" t="s">
        <v>45</v>
      </c>
      <c r="CZ6" t="s">
        <v>40</v>
      </c>
      <c r="DA6" t="s">
        <v>56</v>
      </c>
      <c r="DB6" t="s">
        <v>45</v>
      </c>
      <c r="DC6" t="s">
        <v>57</v>
      </c>
      <c r="DD6" t="s">
        <v>51</v>
      </c>
      <c r="DE6" t="s">
        <v>50</v>
      </c>
      <c r="DF6" t="s">
        <v>41</v>
      </c>
      <c r="DH6" t="s">
        <v>45</v>
      </c>
      <c r="DI6" t="s">
        <v>58</v>
      </c>
      <c r="DJ6" t="s">
        <v>51</v>
      </c>
      <c r="DK6" t="s">
        <v>59</v>
      </c>
      <c r="DL6" t="s">
        <v>41</v>
      </c>
      <c r="DN6" t="s">
        <v>49</v>
      </c>
      <c r="DO6" t="s">
        <v>45</v>
      </c>
      <c r="DP6" t="s">
        <v>40</v>
      </c>
      <c r="DQ6" t="s">
        <v>56</v>
      </c>
      <c r="DR6" t="s">
        <v>43</v>
      </c>
      <c r="DS6" t="s">
        <v>51</v>
      </c>
      <c r="DT6" t="s">
        <v>57</v>
      </c>
      <c r="DU6" t="s">
        <v>51</v>
      </c>
      <c r="DV6" t="s">
        <v>47</v>
      </c>
      <c r="DW6" t="s">
        <v>52</v>
      </c>
      <c r="DX6" t="s">
        <v>60</v>
      </c>
      <c r="DZ6" t="s">
        <v>46</v>
      </c>
      <c r="EB6" t="s">
        <v>57</v>
      </c>
      <c r="EC6" t="s">
        <v>48</v>
      </c>
      <c r="ED6" t="s">
        <v>42</v>
      </c>
      <c r="EE6" t="s">
        <v>57</v>
      </c>
      <c r="EF6" t="s">
        <v>50</v>
      </c>
      <c r="EG6" t="s">
        <v>43</v>
      </c>
      <c r="EH6" t="s">
        <v>46</v>
      </c>
      <c r="EI6" t="s">
        <v>50</v>
      </c>
      <c r="EJ6" t="s">
        <v>41</v>
      </c>
      <c r="EL6" t="s">
        <v>40</v>
      </c>
      <c r="EM6" t="s">
        <v>46</v>
      </c>
      <c r="EN6" t="s">
        <v>59</v>
      </c>
      <c r="EO6" t="s">
        <v>41</v>
      </c>
      <c r="EQ6" t="s">
        <v>45</v>
      </c>
      <c r="ER6" t="s">
        <v>44</v>
      </c>
    </row>
    <row r="9" spans="1:150" x14ac:dyDescent="0.15">
      <c r="A9" t="s">
        <v>16</v>
      </c>
      <c r="B9" t="s">
        <v>61</v>
      </c>
      <c r="C9" t="s">
        <v>62</v>
      </c>
      <c r="D9" t="s">
        <v>63</v>
      </c>
      <c r="E9" t="s">
        <v>27</v>
      </c>
      <c r="F9" t="s">
        <v>64</v>
      </c>
      <c r="G9" t="s">
        <v>65</v>
      </c>
      <c r="H9" t="s">
        <v>27</v>
      </c>
      <c r="I9" t="s">
        <v>66</v>
      </c>
      <c r="J9" t="s">
        <v>67</v>
      </c>
      <c r="K9" t="s">
        <v>68</v>
      </c>
      <c r="L9" t="s">
        <v>69</v>
      </c>
      <c r="M9" t="s">
        <v>70</v>
      </c>
      <c r="N9" t="s">
        <v>71</v>
      </c>
      <c r="O9" t="s">
        <v>20</v>
      </c>
      <c r="P9" t="s">
        <v>72</v>
      </c>
      <c r="Q9" t="s">
        <v>73</v>
      </c>
      <c r="R9" t="s">
        <v>74</v>
      </c>
      <c r="S9" t="s">
        <v>75</v>
      </c>
      <c r="T9" t="s">
        <v>76</v>
      </c>
      <c r="U9" t="s">
        <v>18</v>
      </c>
      <c r="V9" t="s">
        <v>77</v>
      </c>
      <c r="W9" t="s">
        <v>14</v>
      </c>
      <c r="X9" t="s">
        <v>24</v>
      </c>
      <c r="Y9" t="s">
        <v>28</v>
      </c>
      <c r="Z9" t="s">
        <v>19</v>
      </c>
      <c r="AA9" t="s">
        <v>29</v>
      </c>
      <c r="AB9" t="s">
        <v>23</v>
      </c>
      <c r="AC9" t="s">
        <v>30</v>
      </c>
      <c r="AD9" t="s">
        <v>78</v>
      </c>
      <c r="AE9" t="s">
        <v>79</v>
      </c>
      <c r="AF9" t="s">
        <v>80</v>
      </c>
      <c r="AG9" t="s">
        <v>81</v>
      </c>
      <c r="AH9" t="s">
        <v>33</v>
      </c>
      <c r="AI9" t="s">
        <v>34</v>
      </c>
      <c r="AJ9" t="s">
        <v>82</v>
      </c>
      <c r="AK9" t="s">
        <v>83</v>
      </c>
      <c r="AL9" t="s">
        <v>84</v>
      </c>
      <c r="AM9" t="s">
        <v>81</v>
      </c>
      <c r="AN9" t="s">
        <v>85</v>
      </c>
      <c r="AY9" t="s">
        <v>46</v>
      </c>
      <c r="BA9" t="s">
        <v>40</v>
      </c>
      <c r="BB9" t="s">
        <v>41</v>
      </c>
      <c r="BC9" t="s">
        <v>50</v>
      </c>
      <c r="BD9" t="s">
        <v>46</v>
      </c>
      <c r="BE9" t="s">
        <v>53</v>
      </c>
      <c r="BG9" t="s">
        <v>45</v>
      </c>
      <c r="BH9" t="s">
        <v>43</v>
      </c>
      <c r="BJ9" t="s">
        <v>46</v>
      </c>
      <c r="BK9" t="s">
        <v>47</v>
      </c>
      <c r="BM9" t="s">
        <v>46</v>
      </c>
      <c r="BN9" t="s">
        <v>53</v>
      </c>
      <c r="BO9" t="s">
        <v>53</v>
      </c>
      <c r="BP9" t="s">
        <v>45</v>
      </c>
      <c r="BQ9" t="s">
        <v>86</v>
      </c>
      <c r="BR9" t="s">
        <v>87</v>
      </c>
      <c r="BT9" t="s">
        <v>46</v>
      </c>
      <c r="BU9" t="s">
        <v>47</v>
      </c>
      <c r="BV9" t="s">
        <v>59</v>
      </c>
      <c r="BX9" t="s">
        <v>46</v>
      </c>
      <c r="BZ9" t="s">
        <v>49</v>
      </c>
      <c r="CA9" t="s">
        <v>45</v>
      </c>
      <c r="CB9" t="s">
        <v>46</v>
      </c>
      <c r="CC9" t="s">
        <v>50</v>
      </c>
      <c r="CD9" t="s">
        <v>51</v>
      </c>
      <c r="CE9" t="s">
        <v>47</v>
      </c>
      <c r="CF9" t="s">
        <v>52</v>
      </c>
      <c r="CH9" t="s">
        <v>44</v>
      </c>
      <c r="CI9" t="s">
        <v>51</v>
      </c>
      <c r="CJ9" t="s">
        <v>53</v>
      </c>
      <c r="CK9" t="s">
        <v>40</v>
      </c>
      <c r="CM9" t="s">
        <v>56</v>
      </c>
      <c r="CN9" t="s">
        <v>43</v>
      </c>
      <c r="CO9" t="s">
        <v>45</v>
      </c>
      <c r="CP9" t="s">
        <v>88</v>
      </c>
      <c r="CQ9" t="s">
        <v>51</v>
      </c>
      <c r="CR9" t="s">
        <v>59</v>
      </c>
      <c r="CS9" t="s">
        <v>41</v>
      </c>
      <c r="CT9" t="s">
        <v>59</v>
      </c>
      <c r="CV9" t="s">
        <v>45</v>
      </c>
      <c r="CW9" t="s">
        <v>47</v>
      </c>
      <c r="CY9" t="s">
        <v>46</v>
      </c>
      <c r="CZ9" t="s">
        <v>50</v>
      </c>
      <c r="DB9" t="s">
        <v>53</v>
      </c>
      <c r="DC9" t="s">
        <v>41</v>
      </c>
      <c r="DD9" t="s">
        <v>46</v>
      </c>
      <c r="DE9" t="s">
        <v>57</v>
      </c>
      <c r="DF9" t="s">
        <v>50</v>
      </c>
      <c r="DH9" t="s">
        <v>46</v>
      </c>
      <c r="DJ9" t="s">
        <v>57</v>
      </c>
      <c r="DK9" t="s">
        <v>48</v>
      </c>
      <c r="DL9" t="s">
        <v>43</v>
      </c>
      <c r="DM9" t="s">
        <v>44</v>
      </c>
      <c r="DN9" t="s">
        <v>46</v>
      </c>
      <c r="DO9" t="s">
        <v>49</v>
      </c>
      <c r="DP9" t="s">
        <v>41</v>
      </c>
      <c r="DR9" t="s">
        <v>45</v>
      </c>
      <c r="DS9" t="s">
        <v>44</v>
      </c>
      <c r="DU9" t="s">
        <v>50</v>
      </c>
      <c r="DV9" t="s">
        <v>54</v>
      </c>
      <c r="DW9" t="s">
        <v>41</v>
      </c>
      <c r="DY9" t="s">
        <v>57</v>
      </c>
      <c r="DZ9" t="s">
        <v>48</v>
      </c>
      <c r="EA9" t="s">
        <v>42</v>
      </c>
      <c r="EB9" t="s">
        <v>57</v>
      </c>
      <c r="EC9" t="s">
        <v>50</v>
      </c>
      <c r="ED9" t="s">
        <v>43</v>
      </c>
      <c r="EE9" t="s">
        <v>46</v>
      </c>
      <c r="EF9" t="s">
        <v>50</v>
      </c>
      <c r="EG9" t="s">
        <v>41</v>
      </c>
      <c r="EI9" t="s">
        <v>50</v>
      </c>
      <c r="EJ9" t="s">
        <v>54</v>
      </c>
      <c r="EK9" t="s">
        <v>46</v>
      </c>
      <c r="EL9" t="s">
        <v>50</v>
      </c>
      <c r="EN9" t="s">
        <v>51</v>
      </c>
      <c r="EO9" t="s">
        <v>57</v>
      </c>
    </row>
    <row r="10" spans="1:150" x14ac:dyDescent="0.15">
      <c r="Y10" s="1" t="s">
        <v>183</v>
      </c>
      <c r="Z10" s="1"/>
      <c r="AA10" s="1"/>
      <c r="AB10" s="1"/>
      <c r="AC10" s="1"/>
    </row>
    <row r="12" spans="1:150" x14ac:dyDescent="0.15">
      <c r="A12" t="s">
        <v>89</v>
      </c>
      <c r="B12" t="s">
        <v>79</v>
      </c>
      <c r="C12" t="s">
        <v>23</v>
      </c>
      <c r="D12" t="s">
        <v>90</v>
      </c>
      <c r="E12" t="s">
        <v>81</v>
      </c>
      <c r="F12" t="s">
        <v>33</v>
      </c>
      <c r="G12" t="s">
        <v>34</v>
      </c>
      <c r="H12" t="s">
        <v>82</v>
      </c>
      <c r="I12" t="s">
        <v>83</v>
      </c>
      <c r="J12" t="s">
        <v>84</v>
      </c>
      <c r="K12" t="s">
        <v>91</v>
      </c>
      <c r="L12" t="s">
        <v>92</v>
      </c>
      <c r="M12" t="s">
        <v>79</v>
      </c>
      <c r="N12" t="s">
        <v>93</v>
      </c>
      <c r="O12" t="s">
        <v>27</v>
      </c>
      <c r="P12" t="s">
        <v>94</v>
      </c>
      <c r="Q12" t="s">
        <v>95</v>
      </c>
      <c r="R12" t="s">
        <v>27</v>
      </c>
      <c r="S12" t="s">
        <v>28</v>
      </c>
      <c r="T12" t="s">
        <v>19</v>
      </c>
      <c r="U12" t="s">
        <v>29</v>
      </c>
      <c r="V12" t="s">
        <v>23</v>
      </c>
      <c r="W12" t="s">
        <v>30</v>
      </c>
      <c r="X12" t="s">
        <v>96</v>
      </c>
      <c r="Y12" t="s">
        <v>97</v>
      </c>
      <c r="Z12" t="s">
        <v>27</v>
      </c>
      <c r="AA12" t="s">
        <v>11</v>
      </c>
      <c r="AB12" t="s">
        <v>12</v>
      </c>
      <c r="AC12" t="s">
        <v>23</v>
      </c>
      <c r="AD12" t="s">
        <v>98</v>
      </c>
      <c r="AE12" t="s">
        <v>35</v>
      </c>
      <c r="AF12" t="s">
        <v>36</v>
      </c>
      <c r="AG12" t="s">
        <v>99</v>
      </c>
      <c r="AH12" t="s">
        <v>24</v>
      </c>
      <c r="AI12" t="s">
        <v>78</v>
      </c>
      <c r="AJ12" t="s">
        <v>79</v>
      </c>
      <c r="AK12" t="s">
        <v>80</v>
      </c>
      <c r="AL12" t="s">
        <v>81</v>
      </c>
      <c r="AM12" t="s">
        <v>33</v>
      </c>
      <c r="AN12" t="s">
        <v>34</v>
      </c>
      <c r="AY12" t="s">
        <v>49</v>
      </c>
      <c r="AZ12" t="s">
        <v>45</v>
      </c>
      <c r="BA12" t="s">
        <v>47</v>
      </c>
      <c r="BB12" t="s">
        <v>50</v>
      </c>
      <c r="BC12" t="s">
        <v>46</v>
      </c>
      <c r="BD12" t="s">
        <v>49</v>
      </c>
      <c r="BE12" t="s">
        <v>50</v>
      </c>
      <c r="BF12" t="s">
        <v>41</v>
      </c>
      <c r="BG12" t="s">
        <v>59</v>
      </c>
      <c r="BI12" t="s">
        <v>42</v>
      </c>
      <c r="BJ12" t="s">
        <v>86</v>
      </c>
      <c r="BL12" t="s">
        <v>46</v>
      </c>
      <c r="BN12" t="s">
        <v>56</v>
      </c>
      <c r="BO12" t="s">
        <v>45</v>
      </c>
      <c r="BP12" t="s">
        <v>100</v>
      </c>
      <c r="BQ12" t="s">
        <v>59</v>
      </c>
      <c r="BR12" t="s">
        <v>41</v>
      </c>
      <c r="BS12" t="s">
        <v>43</v>
      </c>
      <c r="BU12" t="s">
        <v>45</v>
      </c>
      <c r="BV12" t="s">
        <v>44</v>
      </c>
      <c r="BX12" t="s">
        <v>46</v>
      </c>
      <c r="BZ12" t="s">
        <v>43</v>
      </c>
      <c r="CA12" t="s">
        <v>46</v>
      </c>
      <c r="CB12" t="s">
        <v>100</v>
      </c>
      <c r="CD12" t="s">
        <v>40</v>
      </c>
      <c r="CE12" t="s">
        <v>46</v>
      </c>
      <c r="CF12" t="s">
        <v>50</v>
      </c>
      <c r="CG12" t="s">
        <v>41</v>
      </c>
      <c r="CH12" t="s">
        <v>43</v>
      </c>
      <c r="CI12" t="s">
        <v>51</v>
      </c>
      <c r="CJ12" t="s">
        <v>46</v>
      </c>
      <c r="CK12" t="s">
        <v>53</v>
      </c>
      <c r="CM12" t="s">
        <v>44</v>
      </c>
      <c r="CN12" t="s">
        <v>45</v>
      </c>
      <c r="CO12" t="s">
        <v>43</v>
      </c>
      <c r="CQ12" t="s">
        <v>50</v>
      </c>
      <c r="CR12" t="s">
        <v>54</v>
      </c>
      <c r="CS12" t="s">
        <v>41</v>
      </c>
      <c r="CU12" t="s">
        <v>53</v>
      </c>
      <c r="CV12" t="s">
        <v>51</v>
      </c>
      <c r="CW12" t="s">
        <v>50</v>
      </c>
      <c r="CX12" t="s">
        <v>54</v>
      </c>
      <c r="CY12" t="s">
        <v>51</v>
      </c>
      <c r="CZ12" t="s">
        <v>48</v>
      </c>
      <c r="DA12" t="s">
        <v>40</v>
      </c>
      <c r="DB12" t="s">
        <v>55</v>
      </c>
      <c r="DC12" t="s">
        <v>49</v>
      </c>
      <c r="DD12" t="s">
        <v>45</v>
      </c>
      <c r="DE12" t="s">
        <v>47</v>
      </c>
      <c r="DF12" t="s">
        <v>50</v>
      </c>
      <c r="DG12" t="s">
        <v>46</v>
      </c>
      <c r="DH12" t="s">
        <v>51</v>
      </c>
      <c r="DI12" t="s">
        <v>47</v>
      </c>
      <c r="DJ12" t="s">
        <v>51</v>
      </c>
      <c r="DK12" t="s">
        <v>47</v>
      </c>
      <c r="DL12" t="s">
        <v>52</v>
      </c>
      <c r="DN12" t="s">
        <v>49</v>
      </c>
      <c r="DO12" t="s">
        <v>45</v>
      </c>
      <c r="DP12" t="s">
        <v>40</v>
      </c>
      <c r="DQ12" t="s">
        <v>56</v>
      </c>
      <c r="DR12" t="s">
        <v>45</v>
      </c>
      <c r="DS12" t="s">
        <v>57</v>
      </c>
      <c r="DT12" t="s">
        <v>51</v>
      </c>
      <c r="DU12" t="s">
        <v>50</v>
      </c>
      <c r="DV12" t="s">
        <v>41</v>
      </c>
      <c r="DX12" t="s">
        <v>45</v>
      </c>
      <c r="DY12" t="s">
        <v>58</v>
      </c>
      <c r="DZ12" t="s">
        <v>51</v>
      </c>
      <c r="EA12" t="s">
        <v>59</v>
      </c>
      <c r="EB12" t="s">
        <v>41</v>
      </c>
      <c r="EC12" t="s">
        <v>101</v>
      </c>
      <c r="EE12" t="s">
        <v>50</v>
      </c>
      <c r="EF12" t="s">
        <v>54</v>
      </c>
      <c r="EG12" t="s">
        <v>41</v>
      </c>
      <c r="EI12" t="s">
        <v>49</v>
      </c>
      <c r="EJ12" t="s">
        <v>45</v>
      </c>
      <c r="EK12" t="s">
        <v>46</v>
      </c>
      <c r="EL12" t="s">
        <v>50</v>
      </c>
      <c r="EM12" t="s">
        <v>51</v>
      </c>
      <c r="EN12" t="s">
        <v>47</v>
      </c>
      <c r="EO12" t="s">
        <v>52</v>
      </c>
    </row>
    <row r="13" spans="1:150" x14ac:dyDescent="0.15">
      <c r="AY13" s="1" t="s">
        <v>174</v>
      </c>
      <c r="AZ13" s="1"/>
      <c r="BA13" s="1"/>
      <c r="BB13" s="1"/>
      <c r="BC13" s="1"/>
      <c r="BD13" s="1"/>
      <c r="BE13" s="1"/>
      <c r="BF13" s="1"/>
      <c r="BG13" s="1"/>
    </row>
    <row r="15" spans="1:150" x14ac:dyDescent="0.15">
      <c r="A15" t="s">
        <v>102</v>
      </c>
      <c r="B15" t="s">
        <v>103</v>
      </c>
      <c r="C15" t="s">
        <v>27</v>
      </c>
      <c r="D15" t="s">
        <v>104</v>
      </c>
      <c r="E15" t="s">
        <v>105</v>
      </c>
      <c r="F15" t="s">
        <v>106</v>
      </c>
      <c r="G15" t="s">
        <v>68</v>
      </c>
      <c r="H15" t="s">
        <v>107</v>
      </c>
      <c r="I15" t="s">
        <v>108</v>
      </c>
      <c r="J15" t="s">
        <v>64</v>
      </c>
      <c r="K15" t="s">
        <v>109</v>
      </c>
      <c r="L15" t="s">
        <v>110</v>
      </c>
      <c r="M15" t="s">
        <v>111</v>
      </c>
      <c r="N15" t="s">
        <v>25</v>
      </c>
      <c r="O15" t="s">
        <v>112</v>
      </c>
      <c r="P15" t="s">
        <v>113</v>
      </c>
      <c r="Q15" t="s">
        <v>64</v>
      </c>
      <c r="R15" t="s">
        <v>109</v>
      </c>
      <c r="S15" t="s">
        <v>110</v>
      </c>
      <c r="T15" t="s">
        <v>111</v>
      </c>
      <c r="U15" t="s">
        <v>114</v>
      </c>
      <c r="V15" t="s">
        <v>115</v>
      </c>
      <c r="W15" t="s">
        <v>116</v>
      </c>
      <c r="X15" t="s">
        <v>117</v>
      </c>
      <c r="Y15" t="s">
        <v>24</v>
      </c>
      <c r="Z15" t="s">
        <v>25</v>
      </c>
      <c r="AA15" t="s">
        <v>26</v>
      </c>
      <c r="AB15" t="s">
        <v>28</v>
      </c>
      <c r="AC15" t="s">
        <v>19</v>
      </c>
      <c r="AD15" t="s">
        <v>29</v>
      </c>
      <c r="AE15" t="s">
        <v>23</v>
      </c>
      <c r="AF15" t="s">
        <v>30</v>
      </c>
      <c r="AG15" t="s">
        <v>96</v>
      </c>
      <c r="AH15" t="s">
        <v>97</v>
      </c>
      <c r="AI15" t="s">
        <v>27</v>
      </c>
      <c r="AJ15" t="s">
        <v>11</v>
      </c>
      <c r="AK15" t="s">
        <v>12</v>
      </c>
      <c r="AL15" t="s">
        <v>27</v>
      </c>
      <c r="AM15" t="s">
        <v>28</v>
      </c>
      <c r="AN15" t="s">
        <v>19</v>
      </c>
      <c r="AY15" t="s">
        <v>44</v>
      </c>
      <c r="AZ15" t="s">
        <v>51</v>
      </c>
      <c r="BA15" t="s">
        <v>53</v>
      </c>
      <c r="BB15" t="s">
        <v>40</v>
      </c>
      <c r="BD15" t="s">
        <v>49</v>
      </c>
      <c r="BE15" t="s">
        <v>45</v>
      </c>
      <c r="BF15" t="s">
        <v>47</v>
      </c>
      <c r="BG15" t="s">
        <v>50</v>
      </c>
      <c r="BH15" t="s">
        <v>46</v>
      </c>
      <c r="BI15" t="s">
        <v>51</v>
      </c>
      <c r="BJ15" t="s">
        <v>47</v>
      </c>
      <c r="BK15" t="s">
        <v>51</v>
      </c>
      <c r="BL15" t="s">
        <v>47</v>
      </c>
      <c r="BM15" t="s">
        <v>52</v>
      </c>
      <c r="BN15" t="s">
        <v>60</v>
      </c>
      <c r="BP15" t="s">
        <v>46</v>
      </c>
      <c r="BQ15" t="s">
        <v>53</v>
      </c>
      <c r="BR15" t="s">
        <v>48</v>
      </c>
      <c r="BS15" t="s">
        <v>40</v>
      </c>
      <c r="BT15" t="s">
        <v>51</v>
      </c>
      <c r="BU15" t="s">
        <v>47</v>
      </c>
      <c r="BV15" t="s">
        <v>48</v>
      </c>
      <c r="BW15" t="s">
        <v>40</v>
      </c>
      <c r="BX15" t="s">
        <v>87</v>
      </c>
      <c r="BZ15" t="s">
        <v>47</v>
      </c>
      <c r="CA15" t="s">
        <v>51</v>
      </c>
      <c r="CB15" t="s">
        <v>49</v>
      </c>
      <c r="CC15" t="s">
        <v>118</v>
      </c>
      <c r="CD15" t="s">
        <v>41</v>
      </c>
      <c r="CE15" t="s">
        <v>53</v>
      </c>
      <c r="CF15" t="s">
        <v>87</v>
      </c>
      <c r="CH15" t="s">
        <v>46</v>
      </c>
      <c r="CI15" t="s">
        <v>47</v>
      </c>
      <c r="CJ15" t="s">
        <v>59</v>
      </c>
      <c r="CL15" t="s">
        <v>46</v>
      </c>
      <c r="CM15" t="s">
        <v>50</v>
      </c>
      <c r="CO15" t="s">
        <v>53</v>
      </c>
      <c r="CP15" t="s">
        <v>41</v>
      </c>
      <c r="CQ15" t="s">
        <v>46</v>
      </c>
      <c r="CR15" t="s">
        <v>57</v>
      </c>
      <c r="CS15" t="s">
        <v>50</v>
      </c>
      <c r="CU15" t="s">
        <v>45</v>
      </c>
      <c r="CV15" t="s">
        <v>47</v>
      </c>
      <c r="CW15" t="s">
        <v>41</v>
      </c>
      <c r="CY15" t="s">
        <v>40</v>
      </c>
      <c r="CZ15" t="s">
        <v>41</v>
      </c>
      <c r="DA15" t="s">
        <v>50</v>
      </c>
      <c r="DB15" t="s">
        <v>46</v>
      </c>
      <c r="DC15" t="s">
        <v>53</v>
      </c>
      <c r="DE15" t="s">
        <v>57</v>
      </c>
      <c r="DF15" t="s">
        <v>41</v>
      </c>
      <c r="DG15" t="s">
        <v>53</v>
      </c>
      <c r="DH15" t="s">
        <v>41</v>
      </c>
      <c r="DI15" t="s">
        <v>49</v>
      </c>
      <c r="DJ15" t="s">
        <v>50</v>
      </c>
      <c r="DK15" t="s">
        <v>41</v>
      </c>
      <c r="DL15" t="s">
        <v>59</v>
      </c>
      <c r="DN15" t="s">
        <v>44</v>
      </c>
      <c r="DO15" t="s">
        <v>43</v>
      </c>
      <c r="DP15" t="s">
        <v>45</v>
      </c>
      <c r="DQ15" t="s">
        <v>40</v>
      </c>
      <c r="DS15" t="s">
        <v>50</v>
      </c>
      <c r="DT15" t="s">
        <v>54</v>
      </c>
      <c r="DU15" t="s">
        <v>41</v>
      </c>
      <c r="DW15" t="s">
        <v>52</v>
      </c>
      <c r="DX15" t="s">
        <v>43</v>
      </c>
      <c r="DY15" t="s">
        <v>45</v>
      </c>
      <c r="DZ15" t="s">
        <v>48</v>
      </c>
      <c r="EA15" t="s">
        <v>56</v>
      </c>
      <c r="EC15" t="s">
        <v>49</v>
      </c>
      <c r="ED15" t="s">
        <v>45</v>
      </c>
      <c r="EE15" t="s">
        <v>47</v>
      </c>
      <c r="EF15" t="s">
        <v>57</v>
      </c>
      <c r="EG15" t="s">
        <v>51</v>
      </c>
      <c r="EH15" t="s">
        <v>57</v>
      </c>
      <c r="EI15" t="s">
        <v>50</v>
      </c>
      <c r="EJ15" t="s">
        <v>51</v>
      </c>
      <c r="EK15" t="s">
        <v>47</v>
      </c>
      <c r="EL15" t="s">
        <v>52</v>
      </c>
      <c r="EN15" t="s">
        <v>45</v>
      </c>
      <c r="EO15" t="s">
        <v>44</v>
      </c>
    </row>
    <row r="16" spans="1:150" x14ac:dyDescent="0.15">
      <c r="CU16" s="1" t="s">
        <v>179</v>
      </c>
      <c r="CV16" s="1"/>
      <c r="CW16" s="1"/>
      <c r="DS16" s="1" t="s">
        <v>175</v>
      </c>
      <c r="DT16" s="1"/>
      <c r="DU16" s="1"/>
      <c r="DV16" s="1"/>
      <c r="DW16" s="1"/>
      <c r="DX16" s="1"/>
      <c r="DY16" s="1"/>
      <c r="DZ16" s="1"/>
      <c r="EA16" s="1"/>
      <c r="EB16" s="1"/>
      <c r="EC16" s="1"/>
      <c r="ED16" s="1"/>
      <c r="EE16" s="1"/>
      <c r="EF16" s="1"/>
      <c r="EG16" s="1"/>
      <c r="EH16" s="1"/>
      <c r="EI16" s="1"/>
      <c r="EJ16" s="1"/>
      <c r="EK16" s="1"/>
      <c r="EL16" s="1"/>
      <c r="EM16" s="1"/>
      <c r="EN16" s="1"/>
      <c r="EO16" s="1"/>
    </row>
    <row r="18" spans="1:149" x14ac:dyDescent="0.15">
      <c r="A18" t="s">
        <v>29</v>
      </c>
      <c r="B18" t="s">
        <v>23</v>
      </c>
      <c r="C18" t="s">
        <v>30</v>
      </c>
      <c r="D18" t="s">
        <v>96</v>
      </c>
      <c r="E18" t="s">
        <v>119</v>
      </c>
      <c r="F18" t="s">
        <v>15</v>
      </c>
      <c r="G18" t="s">
        <v>81</v>
      </c>
      <c r="H18" t="s">
        <v>85</v>
      </c>
      <c r="I18" t="s">
        <v>89</v>
      </c>
      <c r="J18" t="s">
        <v>79</v>
      </c>
      <c r="K18" t="s">
        <v>120</v>
      </c>
      <c r="L18" t="s">
        <v>78</v>
      </c>
      <c r="M18" t="s">
        <v>79</v>
      </c>
      <c r="N18" t="s">
        <v>80</v>
      </c>
      <c r="O18" t="s">
        <v>81</v>
      </c>
      <c r="P18" t="s">
        <v>33</v>
      </c>
      <c r="Q18" t="s">
        <v>34</v>
      </c>
      <c r="R18" t="s">
        <v>16</v>
      </c>
      <c r="S18" t="s">
        <v>11</v>
      </c>
      <c r="T18" t="s">
        <v>27</v>
      </c>
      <c r="U18" t="s">
        <v>81</v>
      </c>
      <c r="V18" t="s">
        <v>85</v>
      </c>
      <c r="W18" t="s">
        <v>89</v>
      </c>
      <c r="X18" t="s">
        <v>79</v>
      </c>
      <c r="Y18" t="s">
        <v>27</v>
      </c>
      <c r="Z18" t="s">
        <v>96</v>
      </c>
      <c r="AA18" t="s">
        <v>119</v>
      </c>
      <c r="AB18" t="s">
        <v>68</v>
      </c>
      <c r="AC18" t="s">
        <v>121</v>
      </c>
      <c r="AD18" t="s">
        <v>122</v>
      </c>
      <c r="AE18" t="s">
        <v>11</v>
      </c>
      <c r="AF18" t="s">
        <v>12</v>
      </c>
      <c r="AG18" t="s">
        <v>115</v>
      </c>
      <c r="AH18" t="s">
        <v>123</v>
      </c>
      <c r="AI18" t="s">
        <v>124</v>
      </c>
      <c r="AJ18" t="s">
        <v>125</v>
      </c>
      <c r="AK18" t="s">
        <v>77</v>
      </c>
      <c r="AL18" t="s">
        <v>14</v>
      </c>
      <c r="AM18" t="s">
        <v>16</v>
      </c>
      <c r="AN18" t="s">
        <v>11</v>
      </c>
      <c r="AY18" t="s">
        <v>43</v>
      </c>
      <c r="AZ18" t="s">
        <v>54</v>
      </c>
      <c r="BA18" t="s">
        <v>41</v>
      </c>
      <c r="BB18" t="s">
        <v>47</v>
      </c>
      <c r="BC18" t="s">
        <v>51</v>
      </c>
      <c r="BD18" t="s">
        <v>48</v>
      </c>
      <c r="BE18" t="s">
        <v>40</v>
      </c>
      <c r="BG18" t="s">
        <v>46</v>
      </c>
      <c r="BH18" t="s">
        <v>47</v>
      </c>
      <c r="BI18" t="s">
        <v>59</v>
      </c>
      <c r="BK18" t="s">
        <v>49</v>
      </c>
      <c r="BL18" t="s">
        <v>45</v>
      </c>
      <c r="BM18" t="s">
        <v>42</v>
      </c>
      <c r="BN18" t="s">
        <v>46</v>
      </c>
      <c r="BO18" t="s">
        <v>53</v>
      </c>
      <c r="BP18" t="s">
        <v>50</v>
      </c>
      <c r="BQ18" t="s">
        <v>87</v>
      </c>
      <c r="BS18" t="s">
        <v>100</v>
      </c>
      <c r="BT18" t="s">
        <v>54</v>
      </c>
      <c r="BU18" t="s">
        <v>41</v>
      </c>
      <c r="BV18" t="s">
        <v>43</v>
      </c>
      <c r="BW18" t="s">
        <v>41</v>
      </c>
      <c r="BX18" t="s">
        <v>51</v>
      </c>
      <c r="BY18" t="s">
        <v>47</v>
      </c>
      <c r="BZ18" t="s">
        <v>60</v>
      </c>
      <c r="CB18" t="s">
        <v>126</v>
      </c>
      <c r="CC18" t="s">
        <v>51</v>
      </c>
      <c r="CD18" t="s">
        <v>127</v>
      </c>
      <c r="CF18" t="s">
        <v>46</v>
      </c>
      <c r="CH18" t="s">
        <v>40</v>
      </c>
      <c r="CI18" t="s">
        <v>46</v>
      </c>
      <c r="CJ18" t="s">
        <v>58</v>
      </c>
      <c r="CK18" t="s">
        <v>51</v>
      </c>
      <c r="CL18" t="s">
        <v>40</v>
      </c>
      <c r="CM18" t="s">
        <v>48</v>
      </c>
      <c r="CN18" t="s">
        <v>40</v>
      </c>
      <c r="CP18" t="s">
        <v>88</v>
      </c>
      <c r="CQ18" t="s">
        <v>46</v>
      </c>
      <c r="CR18" t="s">
        <v>53</v>
      </c>
      <c r="CS18" t="s">
        <v>48</v>
      </c>
      <c r="CT18" t="s">
        <v>41</v>
      </c>
      <c r="CV18" t="s">
        <v>45</v>
      </c>
      <c r="CW18" t="s">
        <v>44</v>
      </c>
      <c r="CY18" t="s">
        <v>46</v>
      </c>
      <c r="CZ18" t="s">
        <v>47</v>
      </c>
      <c r="DB18" t="s">
        <v>46</v>
      </c>
      <c r="DC18" t="s">
        <v>53</v>
      </c>
      <c r="DD18" t="s">
        <v>48</v>
      </c>
      <c r="DE18" t="s">
        <v>40</v>
      </c>
      <c r="DF18" t="s">
        <v>51</v>
      </c>
      <c r="DG18" t="s">
        <v>47</v>
      </c>
      <c r="DH18" t="s">
        <v>48</v>
      </c>
      <c r="DI18" t="s">
        <v>40</v>
      </c>
      <c r="DK18" t="s">
        <v>49</v>
      </c>
      <c r="DL18" t="s">
        <v>45</v>
      </c>
      <c r="DM18" t="s">
        <v>47</v>
      </c>
      <c r="DN18" t="s">
        <v>49</v>
      </c>
      <c r="DO18" t="s">
        <v>41</v>
      </c>
      <c r="DP18" t="s">
        <v>47</v>
      </c>
      <c r="DQ18" t="s">
        <v>50</v>
      </c>
      <c r="DR18" t="s">
        <v>43</v>
      </c>
      <c r="DS18" t="s">
        <v>46</v>
      </c>
      <c r="DT18" t="s">
        <v>50</v>
      </c>
      <c r="DU18" t="s">
        <v>51</v>
      </c>
      <c r="DV18" t="s">
        <v>45</v>
      </c>
      <c r="DW18" t="s">
        <v>47</v>
      </c>
      <c r="DY18" t="s">
        <v>45</v>
      </c>
      <c r="DZ18" t="s">
        <v>44</v>
      </c>
      <c r="EB18" t="s">
        <v>50</v>
      </c>
      <c r="EC18" t="s">
        <v>54</v>
      </c>
      <c r="ED18" t="s">
        <v>41</v>
      </c>
      <c r="EF18" t="s">
        <v>49</v>
      </c>
      <c r="EG18" t="s">
        <v>45</v>
      </c>
      <c r="EH18" t="s">
        <v>46</v>
      </c>
      <c r="EI18" t="s">
        <v>50</v>
      </c>
      <c r="EJ18" t="s">
        <v>51</v>
      </c>
      <c r="EK18" t="s">
        <v>47</v>
      </c>
      <c r="EL18" t="s">
        <v>52</v>
      </c>
      <c r="EN18" t="s">
        <v>44</v>
      </c>
      <c r="EO18" t="s">
        <v>51</v>
      </c>
      <c r="EP18" t="s">
        <v>53</v>
      </c>
      <c r="EQ18" t="s">
        <v>40</v>
      </c>
    </row>
    <row r="19" spans="1:149" x14ac:dyDescent="0.15">
      <c r="CF19" s="1" t="s">
        <v>176</v>
      </c>
    </row>
    <row r="21" spans="1:149" x14ac:dyDescent="0.15">
      <c r="A21" t="s">
        <v>13</v>
      </c>
      <c r="B21" t="s">
        <v>14</v>
      </c>
      <c r="C21" t="s">
        <v>15</v>
      </c>
      <c r="D21" t="s">
        <v>91</v>
      </c>
      <c r="E21" t="s">
        <v>92</v>
      </c>
      <c r="F21" t="s">
        <v>79</v>
      </c>
      <c r="G21" t="s">
        <v>93</v>
      </c>
      <c r="H21" t="s">
        <v>120</v>
      </c>
      <c r="I21" t="s">
        <v>78</v>
      </c>
      <c r="J21" t="s">
        <v>79</v>
      </c>
      <c r="K21" t="s">
        <v>80</v>
      </c>
      <c r="L21" t="s">
        <v>81</v>
      </c>
      <c r="M21" t="s">
        <v>33</v>
      </c>
      <c r="N21" t="s">
        <v>34</v>
      </c>
      <c r="O21" t="s">
        <v>16</v>
      </c>
      <c r="P21" t="s">
        <v>11</v>
      </c>
      <c r="Q21" t="s">
        <v>27</v>
      </c>
      <c r="R21" t="s">
        <v>91</v>
      </c>
      <c r="S21" t="s">
        <v>92</v>
      </c>
      <c r="T21" t="s">
        <v>79</v>
      </c>
      <c r="U21" t="s">
        <v>93</v>
      </c>
      <c r="V21" t="s">
        <v>27</v>
      </c>
      <c r="W21" t="s">
        <v>96</v>
      </c>
      <c r="X21" t="s">
        <v>119</v>
      </c>
      <c r="Y21" t="s">
        <v>68</v>
      </c>
      <c r="Z21" t="s">
        <v>81</v>
      </c>
      <c r="AA21" t="s">
        <v>85</v>
      </c>
      <c r="AB21" t="s">
        <v>89</v>
      </c>
      <c r="AC21" t="s">
        <v>79</v>
      </c>
      <c r="AD21" t="s">
        <v>82</v>
      </c>
      <c r="AE21" t="s">
        <v>83</v>
      </c>
      <c r="AF21" t="s">
        <v>84</v>
      </c>
      <c r="AG21" t="s">
        <v>90</v>
      </c>
      <c r="AH21" t="s">
        <v>81</v>
      </c>
      <c r="AI21" t="s">
        <v>33</v>
      </c>
      <c r="AJ21" t="s">
        <v>34</v>
      </c>
      <c r="AK21" t="s">
        <v>27</v>
      </c>
      <c r="AL21" t="s">
        <v>94</v>
      </c>
      <c r="AM21" t="s">
        <v>95</v>
      </c>
      <c r="AN21" t="s">
        <v>27</v>
      </c>
      <c r="AY21" t="s">
        <v>51</v>
      </c>
      <c r="AZ21" t="s">
        <v>57</v>
      </c>
      <c r="BB21" t="s">
        <v>41</v>
      </c>
      <c r="BC21" t="s">
        <v>128</v>
      </c>
      <c r="BD21" t="s">
        <v>48</v>
      </c>
      <c r="BE21" t="s">
        <v>46</v>
      </c>
      <c r="BF21" t="s">
        <v>53</v>
      </c>
      <c r="BH21" t="s">
        <v>50</v>
      </c>
      <c r="BI21" t="s">
        <v>45</v>
      </c>
      <c r="BK21" t="s">
        <v>45</v>
      </c>
      <c r="BL21" t="s">
        <v>43</v>
      </c>
      <c r="BN21" t="s">
        <v>52</v>
      </c>
      <c r="BO21" t="s">
        <v>43</v>
      </c>
      <c r="BP21" t="s">
        <v>41</v>
      </c>
      <c r="BQ21" t="s">
        <v>46</v>
      </c>
      <c r="BR21" t="s">
        <v>50</v>
      </c>
      <c r="BS21" t="s">
        <v>41</v>
      </c>
      <c r="BT21" t="s">
        <v>43</v>
      </c>
      <c r="BV21" t="s">
        <v>50</v>
      </c>
      <c r="BW21" t="s">
        <v>54</v>
      </c>
      <c r="BX21" t="s">
        <v>46</v>
      </c>
      <c r="BY21" t="s">
        <v>47</v>
      </c>
      <c r="CA21" t="s">
        <v>129</v>
      </c>
      <c r="CB21" t="s">
        <v>130</v>
      </c>
      <c r="CD21" t="s">
        <v>46</v>
      </c>
      <c r="CE21" t="s">
        <v>50</v>
      </c>
      <c r="CF21" t="s">
        <v>45</v>
      </c>
      <c r="CG21" t="s">
        <v>40</v>
      </c>
      <c r="CH21" t="s">
        <v>51</v>
      </c>
      <c r="CI21" t="s">
        <v>49</v>
      </c>
      <c r="CJ21" t="s">
        <v>131</v>
      </c>
      <c r="CL21" t="s">
        <v>46</v>
      </c>
      <c r="CM21" t="s">
        <v>47</v>
      </c>
      <c r="CN21" t="s">
        <v>59</v>
      </c>
      <c r="CP21" t="s">
        <v>53</v>
      </c>
      <c r="CQ21" t="s">
        <v>41</v>
      </c>
      <c r="CR21" t="s">
        <v>57</v>
      </c>
      <c r="CS21" t="s">
        <v>57</v>
      </c>
      <c r="CU21" t="s">
        <v>50</v>
      </c>
      <c r="CV21" t="s">
        <v>54</v>
      </c>
      <c r="CW21" t="s">
        <v>46</v>
      </c>
      <c r="CX21" t="s">
        <v>47</v>
      </c>
      <c r="CZ21" t="s">
        <v>45</v>
      </c>
      <c r="DA21" t="s">
        <v>43</v>
      </c>
      <c r="DC21" t="s">
        <v>41</v>
      </c>
      <c r="DD21" t="s">
        <v>128</v>
      </c>
      <c r="DE21" t="s">
        <v>48</v>
      </c>
      <c r="DF21" t="s">
        <v>46</v>
      </c>
      <c r="DG21" t="s">
        <v>53</v>
      </c>
      <c r="DI21" t="s">
        <v>50</v>
      </c>
      <c r="DJ21" t="s">
        <v>45</v>
      </c>
      <c r="DL21" t="s">
        <v>132</v>
      </c>
      <c r="DM21" t="s">
        <v>8</v>
      </c>
      <c r="DO21" t="s">
        <v>46</v>
      </c>
      <c r="DP21" t="s">
        <v>50</v>
      </c>
      <c r="DQ21" t="s">
        <v>45</v>
      </c>
      <c r="DR21" t="s">
        <v>40</v>
      </c>
      <c r="DS21" t="s">
        <v>51</v>
      </c>
      <c r="DT21" t="s">
        <v>49</v>
      </c>
      <c r="DU21" t="s">
        <v>131</v>
      </c>
      <c r="DV21" t="s">
        <v>87</v>
      </c>
      <c r="DX21" t="s">
        <v>46</v>
      </c>
      <c r="DY21" t="s">
        <v>47</v>
      </c>
      <c r="DZ21" t="s">
        <v>59</v>
      </c>
      <c r="EB21" t="s">
        <v>126</v>
      </c>
      <c r="EC21" t="s">
        <v>51</v>
      </c>
      <c r="ED21" t="s">
        <v>51</v>
      </c>
      <c r="EE21" t="s">
        <v>127</v>
      </c>
      <c r="EG21" t="s">
        <v>46</v>
      </c>
      <c r="EH21" t="s">
        <v>50</v>
      </c>
      <c r="EJ21" t="s">
        <v>53</v>
      </c>
      <c r="EK21" t="s">
        <v>41</v>
      </c>
      <c r="EL21" t="s">
        <v>46</v>
      </c>
      <c r="EM21" t="s">
        <v>57</v>
      </c>
      <c r="EN21" t="s">
        <v>50</v>
      </c>
      <c r="EP21" t="s">
        <v>46</v>
      </c>
    </row>
    <row r="24" spans="1:149" x14ac:dyDescent="0.15">
      <c r="A24" t="s">
        <v>28</v>
      </c>
      <c r="B24" t="s">
        <v>19</v>
      </c>
      <c r="C24" t="s">
        <v>29</v>
      </c>
      <c r="D24" t="s">
        <v>23</v>
      </c>
      <c r="E24" t="s">
        <v>30</v>
      </c>
      <c r="F24" t="s">
        <v>81</v>
      </c>
      <c r="G24" t="s">
        <v>85</v>
      </c>
      <c r="H24" t="s">
        <v>89</v>
      </c>
      <c r="I24" t="s">
        <v>79</v>
      </c>
      <c r="J24" t="s">
        <v>115</v>
      </c>
      <c r="K24" t="s">
        <v>123</v>
      </c>
      <c r="L24" t="s">
        <v>124</v>
      </c>
      <c r="M24" t="s">
        <v>125</v>
      </c>
      <c r="N24" t="s">
        <v>77</v>
      </c>
      <c r="O24" t="s">
        <v>14</v>
      </c>
      <c r="P24" t="s">
        <v>16</v>
      </c>
      <c r="Q24" t="s">
        <v>11</v>
      </c>
      <c r="R24" t="s">
        <v>23</v>
      </c>
      <c r="S24" t="s">
        <v>99</v>
      </c>
      <c r="T24" t="s">
        <v>133</v>
      </c>
      <c r="U24" t="s">
        <v>134</v>
      </c>
      <c r="V24" t="s">
        <v>135</v>
      </c>
      <c r="W24" t="s">
        <v>71</v>
      </c>
      <c r="X24" t="s">
        <v>20</v>
      </c>
      <c r="Y24" t="s">
        <v>91</v>
      </c>
      <c r="Z24" t="s">
        <v>136</v>
      </c>
      <c r="AA24" t="s">
        <v>137</v>
      </c>
      <c r="AB24" t="s">
        <v>138</v>
      </c>
      <c r="AC24" t="s">
        <v>139</v>
      </c>
      <c r="AD24" t="s">
        <v>140</v>
      </c>
      <c r="AE24" t="s">
        <v>141</v>
      </c>
      <c r="AF24" t="s">
        <v>142</v>
      </c>
      <c r="AG24" t="s">
        <v>23</v>
      </c>
      <c r="AH24" t="s">
        <v>24</v>
      </c>
      <c r="AI24" t="s">
        <v>10</v>
      </c>
      <c r="AJ24" t="s">
        <v>98</v>
      </c>
      <c r="AK24" t="s">
        <v>36</v>
      </c>
      <c r="AL24" t="s">
        <v>71</v>
      </c>
      <c r="AM24" t="s">
        <v>20</v>
      </c>
      <c r="AN24" t="s">
        <v>31</v>
      </c>
      <c r="AY24" t="s">
        <v>56</v>
      </c>
      <c r="AZ24" t="s">
        <v>46</v>
      </c>
      <c r="BA24" t="s">
        <v>43</v>
      </c>
      <c r="BB24" t="s">
        <v>50</v>
      </c>
      <c r="BD24" t="s">
        <v>45</v>
      </c>
      <c r="BE24" t="s">
        <v>44</v>
      </c>
      <c r="BG24" t="s">
        <v>50</v>
      </c>
      <c r="BH24" t="s">
        <v>54</v>
      </c>
      <c r="BI24" t="s">
        <v>41</v>
      </c>
      <c r="BK24" t="s">
        <v>46</v>
      </c>
      <c r="BL24" t="s">
        <v>50</v>
      </c>
      <c r="BN24" t="s">
        <v>53</v>
      </c>
      <c r="BO24" t="s">
        <v>41</v>
      </c>
      <c r="BP24" t="s">
        <v>46</v>
      </c>
      <c r="BQ24" t="s">
        <v>57</v>
      </c>
      <c r="BR24" t="s">
        <v>50</v>
      </c>
      <c r="BT24" t="s">
        <v>45</v>
      </c>
      <c r="BU24" t="s">
        <v>47</v>
      </c>
      <c r="BV24" t="s">
        <v>41</v>
      </c>
      <c r="BX24" t="s">
        <v>40</v>
      </c>
      <c r="BY24" t="s">
        <v>41</v>
      </c>
      <c r="BZ24" t="s">
        <v>50</v>
      </c>
      <c r="CA24" t="s">
        <v>46</v>
      </c>
      <c r="CB24" t="s">
        <v>53</v>
      </c>
      <c r="CD24" t="s">
        <v>51</v>
      </c>
      <c r="CE24" t="s">
        <v>57</v>
      </c>
      <c r="CG24" t="s">
        <v>56</v>
      </c>
      <c r="CH24" t="s">
        <v>43</v>
      </c>
      <c r="CI24" t="s">
        <v>41</v>
      </c>
      <c r="CJ24" t="s">
        <v>57</v>
      </c>
      <c r="CK24" t="s">
        <v>41</v>
      </c>
      <c r="CL24" t="s">
        <v>47</v>
      </c>
      <c r="CM24" t="s">
        <v>50</v>
      </c>
      <c r="CO24" t="s">
        <v>46</v>
      </c>
      <c r="CP24" t="s">
        <v>57</v>
      </c>
      <c r="CR24" t="s">
        <v>41</v>
      </c>
      <c r="CS24" t="s">
        <v>51</v>
      </c>
      <c r="CT24" t="s">
        <v>50</v>
      </c>
      <c r="CU24" t="s">
        <v>54</v>
      </c>
      <c r="CV24" t="s">
        <v>41</v>
      </c>
      <c r="CW24" t="s">
        <v>43</v>
      </c>
      <c r="CX24" t="s">
        <v>60</v>
      </c>
      <c r="CZ24" t="s">
        <v>126</v>
      </c>
      <c r="DA24" t="s">
        <v>39</v>
      </c>
      <c r="DB24" t="s">
        <v>127</v>
      </c>
      <c r="DD24" t="s">
        <v>46</v>
      </c>
      <c r="DE24" t="s">
        <v>47</v>
      </c>
      <c r="DG24" t="s">
        <v>46</v>
      </c>
      <c r="DH24" t="s">
        <v>53</v>
      </c>
      <c r="DI24" t="s">
        <v>53</v>
      </c>
      <c r="DJ24" t="s">
        <v>45</v>
      </c>
      <c r="DK24" t="s">
        <v>86</v>
      </c>
      <c r="DM24" t="s">
        <v>51</v>
      </c>
      <c r="DN24" t="s">
        <v>47</v>
      </c>
      <c r="DP24" t="s">
        <v>100</v>
      </c>
      <c r="DQ24" t="s">
        <v>54</v>
      </c>
      <c r="DR24" t="s">
        <v>51</v>
      </c>
      <c r="DS24" t="s">
        <v>49</v>
      </c>
      <c r="DT24" t="s">
        <v>54</v>
      </c>
      <c r="DV24" t="s">
        <v>46</v>
      </c>
      <c r="DX24" t="s">
        <v>56</v>
      </c>
      <c r="DY24" t="s">
        <v>45</v>
      </c>
      <c r="DZ24" t="s">
        <v>43</v>
      </c>
      <c r="EA24" t="s">
        <v>50</v>
      </c>
      <c r="EB24" t="s">
        <v>51</v>
      </c>
      <c r="EC24" t="s">
        <v>45</v>
      </c>
      <c r="ED24" t="s">
        <v>47</v>
      </c>
      <c r="EF24" t="s">
        <v>45</v>
      </c>
      <c r="EG24" t="s">
        <v>44</v>
      </c>
      <c r="EI24" t="s">
        <v>47</v>
      </c>
      <c r="EJ24" t="s">
        <v>51</v>
      </c>
      <c r="EK24" t="s">
        <v>49</v>
      </c>
      <c r="EL24" t="s">
        <v>118</v>
      </c>
      <c r="EM24" t="s">
        <v>41</v>
      </c>
      <c r="EN24" t="s">
        <v>53</v>
      </c>
      <c r="EP24" t="s">
        <v>51</v>
      </c>
      <c r="EQ24" t="s">
        <v>47</v>
      </c>
      <c r="ES24" t="s">
        <v>46</v>
      </c>
    </row>
    <row r="25" spans="1:149" x14ac:dyDescent="0.15">
      <c r="AY25" s="1" t="s">
        <v>182</v>
      </c>
      <c r="AZ25" s="1"/>
      <c r="BA25" s="1"/>
      <c r="BB25" s="1"/>
      <c r="BG25" s="1"/>
      <c r="BH25" s="1" t="s">
        <v>177</v>
      </c>
      <c r="BI25" s="1"/>
      <c r="BJ25" s="1"/>
      <c r="BK25" s="1"/>
      <c r="BL25" s="1"/>
      <c r="BM25" s="1"/>
      <c r="BN25" s="1"/>
      <c r="BO25" s="1"/>
      <c r="BP25" s="1"/>
      <c r="BQ25" s="1"/>
      <c r="BR25" s="1"/>
      <c r="BS25" s="1"/>
      <c r="BT25" s="1"/>
      <c r="BU25" s="1"/>
      <c r="BV25" s="1"/>
      <c r="BW25" s="1"/>
      <c r="BX25" s="1"/>
      <c r="BY25" s="1"/>
      <c r="BZ25" s="1"/>
      <c r="CA25" s="1"/>
      <c r="CB25" s="1"/>
      <c r="EI25" s="1" t="s">
        <v>176</v>
      </c>
      <c r="EJ25" s="1"/>
      <c r="EK25" s="1"/>
      <c r="EL25" s="1"/>
      <c r="EM25" s="1"/>
      <c r="EN25" s="1"/>
    </row>
    <row r="27" spans="1:149" x14ac:dyDescent="0.15">
      <c r="A27" t="s">
        <v>32</v>
      </c>
      <c r="B27" t="s">
        <v>33</v>
      </c>
      <c r="C27" t="s">
        <v>34</v>
      </c>
      <c r="D27" t="s">
        <v>35</v>
      </c>
      <c r="E27" t="s">
        <v>36</v>
      </c>
      <c r="F27" t="s">
        <v>37</v>
      </c>
      <c r="G27" t="s">
        <v>16</v>
      </c>
      <c r="H27" t="s">
        <v>61</v>
      </c>
      <c r="I27" t="s">
        <v>62</v>
      </c>
      <c r="J27" t="s">
        <v>63</v>
      </c>
      <c r="K27" t="s">
        <v>143</v>
      </c>
      <c r="L27" t="s">
        <v>144</v>
      </c>
      <c r="M27" t="s">
        <v>145</v>
      </c>
      <c r="N27" t="s">
        <v>119</v>
      </c>
      <c r="O27" t="s">
        <v>22</v>
      </c>
      <c r="P27" t="s">
        <v>146</v>
      </c>
      <c r="AY27" t="s">
        <v>47</v>
      </c>
      <c r="AZ27" t="s">
        <v>51</v>
      </c>
      <c r="BA27" t="s">
        <v>49</v>
      </c>
      <c r="BB27" t="s">
        <v>118</v>
      </c>
      <c r="BC27" t="s">
        <v>41</v>
      </c>
      <c r="BD27" t="s">
        <v>53</v>
      </c>
      <c r="BE27" t="s">
        <v>55</v>
      </c>
      <c r="BF27" t="s">
        <v>46</v>
      </c>
      <c r="BG27" t="s">
        <v>53</v>
      </c>
      <c r="BH27" t="s">
        <v>48</v>
      </c>
      <c r="BI27" t="s">
        <v>40</v>
      </c>
      <c r="BJ27" t="s">
        <v>51</v>
      </c>
      <c r="BK27" t="s">
        <v>47</v>
      </c>
      <c r="BL27" t="s">
        <v>48</v>
      </c>
      <c r="BM27" t="s">
        <v>40</v>
      </c>
      <c r="BO27" t="s">
        <v>46</v>
      </c>
      <c r="BP27" t="s">
        <v>53</v>
      </c>
      <c r="BQ27" t="s">
        <v>53</v>
      </c>
      <c r="BR27" t="s">
        <v>45</v>
      </c>
      <c r="BS27" t="s">
        <v>86</v>
      </c>
      <c r="BU27" t="s">
        <v>51</v>
      </c>
      <c r="BV27" t="s">
        <v>57</v>
      </c>
      <c r="BX27" t="s">
        <v>43</v>
      </c>
      <c r="BY27" t="s">
        <v>41</v>
      </c>
      <c r="BZ27" t="s">
        <v>56</v>
      </c>
      <c r="CA27" t="s">
        <v>53</v>
      </c>
      <c r="CB27" t="s">
        <v>46</v>
      </c>
      <c r="CC27" t="s">
        <v>49</v>
      </c>
      <c r="CD27" t="s">
        <v>41</v>
      </c>
      <c r="CE27" t="s">
        <v>59</v>
      </c>
      <c r="CG27" t="s">
        <v>100</v>
      </c>
      <c r="CH27" t="s">
        <v>51</v>
      </c>
      <c r="CI27" t="s">
        <v>50</v>
      </c>
      <c r="CJ27" t="s">
        <v>54</v>
      </c>
      <c r="CL27" t="s">
        <v>50</v>
      </c>
      <c r="CM27" t="s">
        <v>54</v>
      </c>
      <c r="CN27" t="s">
        <v>41</v>
      </c>
      <c r="CP27" t="s">
        <v>46</v>
      </c>
      <c r="CQ27" t="s">
        <v>50</v>
      </c>
      <c r="CS27" t="s">
        <v>53</v>
      </c>
      <c r="CT27" t="s">
        <v>41</v>
      </c>
      <c r="CU27" t="s">
        <v>46</v>
      </c>
      <c r="CV27" t="s">
        <v>57</v>
      </c>
      <c r="CW27" t="s">
        <v>50</v>
      </c>
      <c r="CY27" t="s">
        <v>45</v>
      </c>
      <c r="CZ27" t="s">
        <v>47</v>
      </c>
      <c r="DA27" t="s">
        <v>41</v>
      </c>
      <c r="DC27" t="s">
        <v>40</v>
      </c>
      <c r="DD27" t="s">
        <v>41</v>
      </c>
      <c r="DE27" t="s">
        <v>50</v>
      </c>
      <c r="DF27" t="s">
        <v>46</v>
      </c>
      <c r="DG27" t="s">
        <v>53</v>
      </c>
      <c r="DH27" t="s">
        <v>87</v>
      </c>
      <c r="DJ27" t="s">
        <v>45</v>
      </c>
      <c r="DK27" t="s">
        <v>43</v>
      </c>
      <c r="DM27" t="s">
        <v>126</v>
      </c>
      <c r="DN27" t="s">
        <v>147</v>
      </c>
      <c r="DO27" t="s">
        <v>127</v>
      </c>
      <c r="DQ27" t="s">
        <v>46</v>
      </c>
      <c r="DR27" t="s">
        <v>47</v>
      </c>
      <c r="DT27" t="s">
        <v>46</v>
      </c>
      <c r="DU27" t="s">
        <v>53</v>
      </c>
      <c r="DV27" t="s">
        <v>53</v>
      </c>
      <c r="DW27" t="s">
        <v>45</v>
      </c>
      <c r="DX27" t="s">
        <v>86</v>
      </c>
      <c r="DZ27" t="s">
        <v>51</v>
      </c>
      <c r="EA27" t="s">
        <v>47</v>
      </c>
      <c r="EC27" t="s">
        <v>100</v>
      </c>
      <c r="ED27" t="s">
        <v>54</v>
      </c>
      <c r="EE27" t="s">
        <v>51</v>
      </c>
      <c r="EF27" t="s">
        <v>49</v>
      </c>
      <c r="EG27" t="s">
        <v>54</v>
      </c>
      <c r="EI27" t="s">
        <v>46</v>
      </c>
      <c r="EK27" t="s">
        <v>56</v>
      </c>
      <c r="EL27" t="s">
        <v>45</v>
      </c>
      <c r="EM27" t="s">
        <v>43</v>
      </c>
      <c r="EN27" t="s">
        <v>50</v>
      </c>
      <c r="EO27" t="s">
        <v>51</v>
      </c>
      <c r="EP27" t="s">
        <v>45</v>
      </c>
      <c r="EQ27" t="s">
        <v>47</v>
      </c>
    </row>
    <row r="28" spans="1:149" x14ac:dyDescent="0.15">
      <c r="CL28" s="1"/>
      <c r="CM28" s="1" t="s">
        <v>178</v>
      </c>
      <c r="CN28" s="1"/>
      <c r="CO28" s="1"/>
      <c r="CP28" s="1"/>
      <c r="CQ28" s="1"/>
      <c r="CR28" s="1"/>
      <c r="CS28" s="1"/>
      <c r="CT28" s="1"/>
      <c r="CU28" s="1"/>
      <c r="CV28" s="1"/>
      <c r="CW28" s="1"/>
      <c r="CX28" s="1"/>
      <c r="CY28" s="1"/>
      <c r="CZ28" s="1"/>
      <c r="DA28" s="1"/>
      <c r="DB28" s="1"/>
      <c r="DC28" s="1"/>
      <c r="DD28" s="1"/>
      <c r="DE28" s="1"/>
      <c r="DF28" s="1"/>
      <c r="DG28" s="1"/>
    </row>
    <row r="30" spans="1:149" x14ac:dyDescent="0.15">
      <c r="AY30" t="s">
        <v>45</v>
      </c>
      <c r="AZ30" t="s">
        <v>44</v>
      </c>
      <c r="BB30" t="s">
        <v>49</v>
      </c>
      <c r="BC30" t="s">
        <v>45</v>
      </c>
      <c r="BD30" t="s">
        <v>42</v>
      </c>
      <c r="BE30" t="s">
        <v>46</v>
      </c>
      <c r="BF30" t="s">
        <v>53</v>
      </c>
      <c r="BG30" t="s">
        <v>50</v>
      </c>
      <c r="BI30" t="s">
        <v>51</v>
      </c>
      <c r="BJ30" t="s">
        <v>47</v>
      </c>
      <c r="BL30" t="s">
        <v>46</v>
      </c>
      <c r="BN30" t="s">
        <v>49</v>
      </c>
      <c r="BO30" t="s">
        <v>45</v>
      </c>
      <c r="BP30" t="s">
        <v>42</v>
      </c>
      <c r="BQ30" t="s">
        <v>46</v>
      </c>
      <c r="BR30" t="s">
        <v>53</v>
      </c>
      <c r="BS30" t="s">
        <v>50</v>
      </c>
      <c r="BT30" t="s">
        <v>55</v>
      </c>
      <c r="BU30" t="s">
        <v>46</v>
      </c>
      <c r="BV30" t="s">
        <v>53</v>
      </c>
      <c r="BW30" t="s">
        <v>48</v>
      </c>
      <c r="BX30" t="s">
        <v>40</v>
      </c>
      <c r="BY30" t="s">
        <v>51</v>
      </c>
      <c r="BZ30" t="s">
        <v>47</v>
      </c>
      <c r="CA30" t="s">
        <v>48</v>
      </c>
      <c r="CB30" t="s">
        <v>40</v>
      </c>
      <c r="CD30" t="s">
        <v>46</v>
      </c>
      <c r="CE30" t="s">
        <v>53</v>
      </c>
      <c r="CF30" t="s">
        <v>53</v>
      </c>
      <c r="CG30" t="s">
        <v>45</v>
      </c>
      <c r="CH30" t="s">
        <v>86</v>
      </c>
      <c r="CJ30" t="s">
        <v>51</v>
      </c>
      <c r="CK30" t="s">
        <v>57</v>
      </c>
      <c r="CM30" t="s">
        <v>43</v>
      </c>
      <c r="CN30" t="s">
        <v>41</v>
      </c>
      <c r="CO30" t="s">
        <v>56</v>
      </c>
      <c r="CP30" t="s">
        <v>53</v>
      </c>
      <c r="CQ30" t="s">
        <v>46</v>
      </c>
      <c r="CR30" t="s">
        <v>49</v>
      </c>
      <c r="CS30" t="s">
        <v>41</v>
      </c>
      <c r="CT30" t="s">
        <v>59</v>
      </c>
      <c r="CV30" t="s">
        <v>100</v>
      </c>
      <c r="CW30" t="s">
        <v>51</v>
      </c>
      <c r="CX30" t="s">
        <v>50</v>
      </c>
      <c r="CY30" t="s">
        <v>54</v>
      </c>
      <c r="DA30" t="s">
        <v>46</v>
      </c>
      <c r="DB30" t="s">
        <v>50</v>
      </c>
      <c r="DD30" t="s">
        <v>53</v>
      </c>
      <c r="DE30" t="s">
        <v>41</v>
      </c>
      <c r="DF30" t="s">
        <v>46</v>
      </c>
      <c r="DG30" t="s">
        <v>57</v>
      </c>
      <c r="DH30" t="s">
        <v>50</v>
      </c>
      <c r="DJ30" t="s">
        <v>47</v>
      </c>
      <c r="DK30" t="s">
        <v>51</v>
      </c>
      <c r="DL30" t="s">
        <v>49</v>
      </c>
      <c r="DM30" t="s">
        <v>118</v>
      </c>
      <c r="DN30" t="s">
        <v>41</v>
      </c>
      <c r="DO30" t="s">
        <v>53</v>
      </c>
      <c r="DQ30" t="s">
        <v>46</v>
      </c>
      <c r="DR30" t="s">
        <v>40</v>
      </c>
      <c r="DS30" t="s">
        <v>45</v>
      </c>
      <c r="DT30" t="s">
        <v>47</v>
      </c>
      <c r="DU30" t="s">
        <v>52</v>
      </c>
      <c r="DW30" t="s">
        <v>47</v>
      </c>
      <c r="DX30" t="s">
        <v>51</v>
      </c>
      <c r="DY30" t="s">
        <v>49</v>
      </c>
      <c r="DZ30" t="s">
        <v>118</v>
      </c>
      <c r="EA30" t="s">
        <v>41</v>
      </c>
      <c r="EB30" t="s">
        <v>53</v>
      </c>
      <c r="ED30" t="s">
        <v>46</v>
      </c>
      <c r="EE30" t="s">
        <v>47</v>
      </c>
      <c r="EF30" t="s">
        <v>59</v>
      </c>
      <c r="EH30" t="s">
        <v>43</v>
      </c>
      <c r="EI30" t="s">
        <v>54</v>
      </c>
      <c r="EJ30" t="s">
        <v>41</v>
      </c>
      <c r="EK30" t="s">
        <v>47</v>
      </c>
      <c r="EL30" t="s">
        <v>51</v>
      </c>
      <c r="EM30" t="s">
        <v>48</v>
      </c>
      <c r="EN30" t="s">
        <v>40</v>
      </c>
      <c r="EO30" t="s">
        <v>38</v>
      </c>
    </row>
    <row r="31" spans="1:149" x14ac:dyDescent="0.15">
      <c r="BB31" s="1" t="s">
        <v>180</v>
      </c>
      <c r="BC31" s="1"/>
      <c r="BD31" s="1"/>
      <c r="BE31" s="1"/>
      <c r="BF31" s="1"/>
      <c r="BG31" s="1"/>
    </row>
    <row r="33" spans="1:150" x14ac:dyDescent="0.15">
      <c r="AY33" t="s">
        <v>148</v>
      </c>
    </row>
    <row r="34" spans="1:150" ht="99.95" customHeight="1" x14ac:dyDescent="0.15">
      <c r="AY34" s="2"/>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row>
    <row r="36" spans="1:150" x14ac:dyDescent="0.15">
      <c r="AY36" t="s">
        <v>149</v>
      </c>
    </row>
    <row r="37" spans="1:150" ht="99.95" customHeight="1" x14ac:dyDescent="0.15">
      <c r="AY37" s="2"/>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row>
    <row r="42" spans="1:150" x14ac:dyDescent="0.15">
      <c r="A42" t="s">
        <v>0</v>
      </c>
      <c r="AX42">
        <v>90</v>
      </c>
      <c r="AY42" t="s">
        <v>1</v>
      </c>
    </row>
    <row r="43" spans="1:150" ht="150" customHeight="1" x14ac:dyDescent="0.15">
      <c r="A43" s="2" t="s">
        <v>150</v>
      </c>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Y43" s="2" t="s">
        <v>151</v>
      </c>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row>
    <row r="45" spans="1:150" x14ac:dyDescent="0.15">
      <c r="A45" t="s">
        <v>4</v>
      </c>
      <c r="B45" t="s">
        <v>5</v>
      </c>
      <c r="C45" t="s">
        <v>6</v>
      </c>
      <c r="D45" t="s">
        <v>7</v>
      </c>
      <c r="E45" t="s">
        <v>152</v>
      </c>
      <c r="F45" t="s">
        <v>9</v>
      </c>
      <c r="G45" t="s">
        <v>10</v>
      </c>
      <c r="H45" t="s">
        <v>25</v>
      </c>
      <c r="I45" t="s">
        <v>26</v>
      </c>
      <c r="J45" t="s">
        <v>91</v>
      </c>
      <c r="K45" t="s">
        <v>136</v>
      </c>
      <c r="L45" t="s">
        <v>137</v>
      </c>
      <c r="M45" t="s">
        <v>138</v>
      </c>
      <c r="N45" t="s">
        <v>139</v>
      </c>
      <c r="O45" t="s">
        <v>140</v>
      </c>
      <c r="P45" t="s">
        <v>141</v>
      </c>
      <c r="Q45" t="s">
        <v>142</v>
      </c>
      <c r="R45" t="s">
        <v>15</v>
      </c>
      <c r="S45" t="s">
        <v>125</v>
      </c>
      <c r="T45" t="s">
        <v>18</v>
      </c>
      <c r="U45" t="s">
        <v>74</v>
      </c>
      <c r="V45" t="s">
        <v>153</v>
      </c>
      <c r="W45" t="s">
        <v>139</v>
      </c>
      <c r="X45" t="s">
        <v>140</v>
      </c>
      <c r="Y45" t="s">
        <v>154</v>
      </c>
      <c r="Z45" t="s">
        <v>137</v>
      </c>
      <c r="AA45" t="s">
        <v>139</v>
      </c>
      <c r="AB45" t="s">
        <v>24</v>
      </c>
      <c r="AC45" t="s">
        <v>155</v>
      </c>
      <c r="AD45" t="s">
        <v>31</v>
      </c>
      <c r="AE45" t="s">
        <v>156</v>
      </c>
      <c r="AF45" t="s">
        <v>157</v>
      </c>
      <c r="AG45" t="s">
        <v>139</v>
      </c>
      <c r="AH45" t="s">
        <v>82</v>
      </c>
      <c r="AI45" t="s">
        <v>83</v>
      </c>
      <c r="AJ45" t="s">
        <v>84</v>
      </c>
      <c r="AK45" t="s">
        <v>81</v>
      </c>
      <c r="AL45" t="s">
        <v>158</v>
      </c>
      <c r="AM45" t="s">
        <v>156</v>
      </c>
      <c r="AN45" t="s">
        <v>17</v>
      </c>
      <c r="AY45" t="s">
        <v>152</v>
      </c>
      <c r="AZ45" t="s">
        <v>38</v>
      </c>
      <c r="BB45" t="s">
        <v>159</v>
      </c>
      <c r="BC45" t="s">
        <v>54</v>
      </c>
      <c r="BD45" t="s">
        <v>41</v>
      </c>
      <c r="BF45" t="s">
        <v>40</v>
      </c>
      <c r="BG45" t="s">
        <v>41</v>
      </c>
      <c r="BH45" t="s">
        <v>40</v>
      </c>
      <c r="BI45" t="s">
        <v>42</v>
      </c>
      <c r="BJ45" t="s">
        <v>41</v>
      </c>
      <c r="BK45" t="s">
        <v>43</v>
      </c>
      <c r="BM45" t="s">
        <v>44</v>
      </c>
      <c r="BN45" t="s">
        <v>45</v>
      </c>
      <c r="BO45" t="s">
        <v>43</v>
      </c>
      <c r="BQ45" t="s">
        <v>40</v>
      </c>
      <c r="BR45" t="s">
        <v>46</v>
      </c>
      <c r="BS45" t="s">
        <v>47</v>
      </c>
      <c r="BT45" t="s">
        <v>48</v>
      </c>
      <c r="BU45" t="s">
        <v>44</v>
      </c>
      <c r="BV45" t="s">
        <v>46</v>
      </c>
      <c r="BW45" t="s">
        <v>49</v>
      </c>
      <c r="BX45" t="s">
        <v>50</v>
      </c>
      <c r="BY45" t="s">
        <v>48</v>
      </c>
      <c r="BZ45" t="s">
        <v>43</v>
      </c>
      <c r="CA45" t="s">
        <v>51</v>
      </c>
      <c r="CB45" t="s">
        <v>47</v>
      </c>
      <c r="CC45" t="s">
        <v>52</v>
      </c>
      <c r="CE45" t="s">
        <v>46</v>
      </c>
      <c r="CG45" t="s">
        <v>53</v>
      </c>
      <c r="CH45" t="s">
        <v>51</v>
      </c>
      <c r="CI45" t="s">
        <v>50</v>
      </c>
      <c r="CJ45" t="s">
        <v>54</v>
      </c>
      <c r="CK45" t="s">
        <v>51</v>
      </c>
      <c r="CL45" t="s">
        <v>48</v>
      </c>
      <c r="CM45" t="s">
        <v>40</v>
      </c>
      <c r="CN45" t="s">
        <v>55</v>
      </c>
      <c r="CO45" t="s">
        <v>49</v>
      </c>
      <c r="CP45" t="s">
        <v>45</v>
      </c>
      <c r="CQ45" t="s">
        <v>47</v>
      </c>
      <c r="CR45" t="s">
        <v>50</v>
      </c>
      <c r="CS45" t="s">
        <v>46</v>
      </c>
      <c r="CT45" t="s">
        <v>51</v>
      </c>
      <c r="CU45" t="s">
        <v>47</v>
      </c>
      <c r="CV45" t="s">
        <v>51</v>
      </c>
      <c r="CW45" t="s">
        <v>47</v>
      </c>
      <c r="CX45" t="s">
        <v>52</v>
      </c>
      <c r="CZ45" t="s">
        <v>49</v>
      </c>
      <c r="DA45" t="s">
        <v>45</v>
      </c>
      <c r="DB45" t="s">
        <v>40</v>
      </c>
      <c r="DC45" t="s">
        <v>56</v>
      </c>
      <c r="DD45" t="s">
        <v>45</v>
      </c>
      <c r="DE45" t="s">
        <v>57</v>
      </c>
      <c r="DF45" t="s">
        <v>51</v>
      </c>
      <c r="DG45" t="s">
        <v>50</v>
      </c>
      <c r="DH45" t="s">
        <v>41</v>
      </c>
      <c r="DJ45" t="s">
        <v>45</v>
      </c>
      <c r="DK45" t="s">
        <v>58</v>
      </c>
      <c r="DL45" t="s">
        <v>51</v>
      </c>
      <c r="DM45" t="s">
        <v>59</v>
      </c>
      <c r="DN45" t="s">
        <v>41</v>
      </c>
      <c r="DP45" t="s">
        <v>46</v>
      </c>
      <c r="DQ45" t="s">
        <v>49</v>
      </c>
      <c r="DR45" t="s">
        <v>49</v>
      </c>
      <c r="DS45" t="s">
        <v>45</v>
      </c>
      <c r="DT45" t="s">
        <v>43</v>
      </c>
      <c r="DU45" t="s">
        <v>59</v>
      </c>
      <c r="DV45" t="s">
        <v>51</v>
      </c>
      <c r="DW45" t="s">
        <v>47</v>
      </c>
      <c r="DX45" t="s">
        <v>52</v>
      </c>
      <c r="DZ45" t="s">
        <v>50</v>
      </c>
      <c r="EA45" t="s">
        <v>45</v>
      </c>
      <c r="EC45" t="s">
        <v>49</v>
      </c>
      <c r="ED45" t="s">
        <v>53</v>
      </c>
      <c r="EE45" t="s">
        <v>46</v>
      </c>
      <c r="EF45" t="s">
        <v>51</v>
      </c>
      <c r="EG45" t="s">
        <v>40</v>
      </c>
      <c r="EI45" t="s">
        <v>8</v>
      </c>
      <c r="EJ45" t="s">
        <v>101</v>
      </c>
      <c r="EL45" t="s">
        <v>100</v>
      </c>
      <c r="EM45" t="s">
        <v>54</v>
      </c>
      <c r="EN45" t="s">
        <v>41</v>
      </c>
      <c r="EO45" t="s">
        <v>43</v>
      </c>
      <c r="EP45" t="s">
        <v>41</v>
      </c>
      <c r="EQ45" t="s">
        <v>51</v>
      </c>
      <c r="ER45" t="s">
        <v>47</v>
      </c>
    </row>
    <row r="48" spans="1:150" x14ac:dyDescent="0.15">
      <c r="A48" t="s">
        <v>18</v>
      </c>
      <c r="B48" t="s">
        <v>19</v>
      </c>
      <c r="C48" t="s">
        <v>20</v>
      </c>
      <c r="D48" t="s">
        <v>160</v>
      </c>
      <c r="E48" t="s">
        <v>83</v>
      </c>
      <c r="F48" t="s">
        <v>117</v>
      </c>
      <c r="G48" t="s">
        <v>161</v>
      </c>
      <c r="H48" t="s">
        <v>162</v>
      </c>
      <c r="I48" t="s">
        <v>77</v>
      </c>
      <c r="J48" t="s">
        <v>14</v>
      </c>
      <c r="K48" t="s">
        <v>28</v>
      </c>
      <c r="L48" t="s">
        <v>19</v>
      </c>
      <c r="M48" t="s">
        <v>29</v>
      </c>
      <c r="N48" t="s">
        <v>23</v>
      </c>
      <c r="O48" t="s">
        <v>30</v>
      </c>
      <c r="P48" t="s">
        <v>96</v>
      </c>
      <c r="Q48" t="s">
        <v>97</v>
      </c>
      <c r="R48" t="s">
        <v>27</v>
      </c>
      <c r="S48" t="s">
        <v>11</v>
      </c>
      <c r="T48" t="s">
        <v>12</v>
      </c>
      <c r="U48" t="s">
        <v>98</v>
      </c>
      <c r="V48" t="s">
        <v>35</v>
      </c>
      <c r="W48" t="s">
        <v>36</v>
      </c>
      <c r="X48" t="s">
        <v>71</v>
      </c>
      <c r="Y48" t="s">
        <v>20</v>
      </c>
      <c r="Z48" t="s">
        <v>5</v>
      </c>
      <c r="AA48" t="s">
        <v>6</v>
      </c>
      <c r="AB48" t="s">
        <v>7</v>
      </c>
      <c r="AC48" t="s">
        <v>113</v>
      </c>
      <c r="AD48" t="s">
        <v>26</v>
      </c>
      <c r="AE48" t="s">
        <v>163</v>
      </c>
      <c r="AF48" t="s">
        <v>27</v>
      </c>
      <c r="AG48" t="s">
        <v>31</v>
      </c>
      <c r="AH48" t="s">
        <v>32</v>
      </c>
      <c r="AI48" t="s">
        <v>33</v>
      </c>
      <c r="AJ48" t="s">
        <v>34</v>
      </c>
      <c r="AK48" t="s">
        <v>35</v>
      </c>
      <c r="AL48" t="s">
        <v>36</v>
      </c>
      <c r="AM48" t="s">
        <v>37</v>
      </c>
      <c r="AN48" t="s">
        <v>16</v>
      </c>
      <c r="AY48" t="s">
        <v>50</v>
      </c>
      <c r="AZ48" t="s">
        <v>54</v>
      </c>
      <c r="BA48" t="s">
        <v>41</v>
      </c>
      <c r="BC48" t="s">
        <v>49</v>
      </c>
      <c r="BD48" t="s">
        <v>45</v>
      </c>
      <c r="BE48" t="s">
        <v>46</v>
      </c>
      <c r="BF48" t="s">
        <v>50</v>
      </c>
      <c r="BG48" t="s">
        <v>51</v>
      </c>
      <c r="BH48" t="s">
        <v>47</v>
      </c>
      <c r="BI48" t="s">
        <v>52</v>
      </c>
      <c r="BK48" t="s">
        <v>44</v>
      </c>
      <c r="BL48" t="s">
        <v>51</v>
      </c>
      <c r="BM48" t="s">
        <v>53</v>
      </c>
      <c r="BN48" t="s">
        <v>40</v>
      </c>
      <c r="BP48" t="s">
        <v>44</v>
      </c>
      <c r="BQ48" t="s">
        <v>48</v>
      </c>
      <c r="BR48" t="s">
        <v>43</v>
      </c>
      <c r="BS48" t="s">
        <v>50</v>
      </c>
      <c r="BT48" t="s">
        <v>54</v>
      </c>
      <c r="BU48" t="s">
        <v>41</v>
      </c>
      <c r="BV48" t="s">
        <v>43</v>
      </c>
      <c r="BX48" t="s">
        <v>49</v>
      </c>
      <c r="BY48" t="s">
        <v>45</v>
      </c>
      <c r="BZ48" t="s">
        <v>40</v>
      </c>
      <c r="CA48" t="s">
        <v>56</v>
      </c>
      <c r="CB48" t="s">
        <v>43</v>
      </c>
      <c r="CC48" t="s">
        <v>51</v>
      </c>
      <c r="CD48" t="s">
        <v>57</v>
      </c>
      <c r="CE48" t="s">
        <v>41</v>
      </c>
      <c r="CF48" t="s">
        <v>57</v>
      </c>
      <c r="CH48" t="s">
        <v>46</v>
      </c>
      <c r="CI48" t="s">
        <v>50</v>
      </c>
      <c r="CK48" t="s">
        <v>53</v>
      </c>
      <c r="CL48" t="s">
        <v>41</v>
      </c>
      <c r="CM48" t="s">
        <v>46</v>
      </c>
      <c r="CN48" t="s">
        <v>57</v>
      </c>
      <c r="CO48" t="s">
        <v>50</v>
      </c>
      <c r="CQ48" t="s">
        <v>45</v>
      </c>
      <c r="CR48" t="s">
        <v>47</v>
      </c>
      <c r="CS48" t="s">
        <v>41</v>
      </c>
      <c r="CU48" t="s">
        <v>40</v>
      </c>
      <c r="CV48" t="s">
        <v>41</v>
      </c>
      <c r="CW48" t="s">
        <v>50</v>
      </c>
      <c r="CX48" t="s">
        <v>46</v>
      </c>
      <c r="CY48" t="s">
        <v>53</v>
      </c>
      <c r="DA48" t="s">
        <v>57</v>
      </c>
      <c r="DB48" t="s">
        <v>41</v>
      </c>
      <c r="DC48" t="s">
        <v>53</v>
      </c>
      <c r="DD48" t="s">
        <v>41</v>
      </c>
      <c r="DE48" t="s">
        <v>49</v>
      </c>
      <c r="DF48" t="s">
        <v>50</v>
      </c>
      <c r="DG48" t="s">
        <v>41</v>
      </c>
      <c r="DH48" t="s">
        <v>59</v>
      </c>
      <c r="DJ48" t="s">
        <v>44</v>
      </c>
      <c r="DK48" t="s">
        <v>43</v>
      </c>
      <c r="DL48" t="s">
        <v>45</v>
      </c>
      <c r="DM48" t="s">
        <v>40</v>
      </c>
      <c r="DO48" t="s">
        <v>50</v>
      </c>
      <c r="DP48" t="s">
        <v>54</v>
      </c>
      <c r="DQ48" t="s">
        <v>41</v>
      </c>
      <c r="DS48" t="s">
        <v>52</v>
      </c>
      <c r="DT48" t="s">
        <v>43</v>
      </c>
      <c r="DU48" t="s">
        <v>45</v>
      </c>
      <c r="DV48" t="s">
        <v>48</v>
      </c>
      <c r="DW48" t="s">
        <v>56</v>
      </c>
      <c r="DY48" t="s">
        <v>49</v>
      </c>
      <c r="DZ48" t="s">
        <v>45</v>
      </c>
      <c r="EA48" t="s">
        <v>47</v>
      </c>
      <c r="EB48" t="s">
        <v>57</v>
      </c>
      <c r="EC48" t="s">
        <v>51</v>
      </c>
      <c r="ED48" t="s">
        <v>57</v>
      </c>
      <c r="EE48" t="s">
        <v>50</v>
      </c>
      <c r="EF48" t="s">
        <v>51</v>
      </c>
      <c r="EG48" t="s">
        <v>47</v>
      </c>
      <c r="EH48" t="s">
        <v>52</v>
      </c>
      <c r="EJ48" t="s">
        <v>45</v>
      </c>
      <c r="EK48" t="s">
        <v>44</v>
      </c>
    </row>
    <row r="49" spans="1:150" x14ac:dyDescent="0.15">
      <c r="CQ49" s="1" t="s">
        <v>178</v>
      </c>
      <c r="CR49" s="1"/>
      <c r="CS49" s="1"/>
    </row>
    <row r="51" spans="1:150" x14ac:dyDescent="0.15">
      <c r="A51" t="s">
        <v>61</v>
      </c>
      <c r="B51" t="s">
        <v>62</v>
      </c>
      <c r="C51" t="s">
        <v>63</v>
      </c>
      <c r="D51" t="s">
        <v>143</v>
      </c>
      <c r="E51" t="s">
        <v>144</v>
      </c>
      <c r="F51" t="s">
        <v>145</v>
      </c>
      <c r="G51" t="s">
        <v>119</v>
      </c>
      <c r="H51" t="s">
        <v>22</v>
      </c>
      <c r="I51" t="s">
        <v>146</v>
      </c>
      <c r="AY51" t="s">
        <v>50</v>
      </c>
      <c r="AZ51" t="s">
        <v>48</v>
      </c>
      <c r="BA51" t="s">
        <v>47</v>
      </c>
      <c r="BB51" t="s">
        <v>52</v>
      </c>
      <c r="BC51" t="s">
        <v>57</v>
      </c>
      <c r="BD51" t="s">
        <v>50</v>
      </c>
      <c r="BE51" t="s">
        <v>41</v>
      </c>
      <c r="BF51" t="s">
        <v>47</v>
      </c>
      <c r="BG51" t="s">
        <v>101</v>
      </c>
      <c r="BI51" t="s">
        <v>40</v>
      </c>
      <c r="BJ51" t="s">
        <v>45</v>
      </c>
      <c r="BK51" t="s">
        <v>53</v>
      </c>
      <c r="BL51" t="s">
        <v>86</v>
      </c>
      <c r="BM51" t="s">
        <v>42</v>
      </c>
      <c r="BN51" t="s">
        <v>59</v>
      </c>
      <c r="BO51" t="s">
        <v>41</v>
      </c>
      <c r="BP51" t="s">
        <v>47</v>
      </c>
      <c r="BQ51" t="s">
        <v>48</v>
      </c>
      <c r="BR51" t="s">
        <v>40</v>
      </c>
      <c r="BS51" t="s">
        <v>101</v>
      </c>
      <c r="BU51" t="s">
        <v>46</v>
      </c>
      <c r="BV51" t="s">
        <v>47</v>
      </c>
      <c r="BW51" t="s">
        <v>59</v>
      </c>
      <c r="BY51" t="s">
        <v>47</v>
      </c>
      <c r="BZ51" t="s">
        <v>51</v>
      </c>
      <c r="CA51" t="s">
        <v>45</v>
      </c>
      <c r="CB51" t="s">
        <v>42</v>
      </c>
      <c r="CC51" t="s">
        <v>51</v>
      </c>
      <c r="CD51" t="s">
        <v>48</v>
      </c>
      <c r="CE51" t="s">
        <v>40</v>
      </c>
      <c r="CF51" t="s">
        <v>38</v>
      </c>
    </row>
    <row r="54" spans="1:150" x14ac:dyDescent="0.15">
      <c r="AY54" t="s">
        <v>148</v>
      </c>
    </row>
    <row r="55" spans="1:150" ht="99.95" customHeight="1" x14ac:dyDescent="0.15">
      <c r="AY55" s="2"/>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3"/>
      <c r="DG55" s="3"/>
      <c r="DH55" s="3"/>
      <c r="DI55" s="3"/>
      <c r="DJ55" s="3"/>
      <c r="DK55" s="3"/>
      <c r="DL55" s="3"/>
      <c r="DM55" s="3"/>
      <c r="DN55" s="3"/>
      <c r="DO55" s="3"/>
      <c r="DP55" s="3"/>
      <c r="DQ55" s="3"/>
      <c r="DR55" s="3"/>
      <c r="DS55" s="3"/>
      <c r="DT55" s="3"/>
      <c r="DU55" s="3"/>
      <c r="DV55" s="3"/>
      <c r="DW55" s="3"/>
      <c r="DX55" s="3"/>
      <c r="DY55" s="3"/>
      <c r="DZ55" s="3"/>
      <c r="EA55" s="3"/>
      <c r="EB55" s="3"/>
      <c r="EC55" s="3"/>
      <c r="ED55" s="3"/>
      <c r="EE55" s="3"/>
      <c r="EF55" s="3"/>
      <c r="EG55" s="3"/>
      <c r="EH55" s="3"/>
      <c r="EI55" s="3"/>
      <c r="EJ55" s="3"/>
      <c r="EK55" s="3"/>
      <c r="EL55" s="3"/>
      <c r="EM55" s="3"/>
      <c r="EN55" s="3"/>
      <c r="EO55" s="3"/>
      <c r="EP55" s="3"/>
      <c r="EQ55" s="3"/>
      <c r="ER55" s="3"/>
      <c r="ES55" s="3"/>
      <c r="ET55" s="3"/>
    </row>
    <row r="57" spans="1:150" x14ac:dyDescent="0.15">
      <c r="AY57" t="s">
        <v>149</v>
      </c>
    </row>
    <row r="58" spans="1:150" ht="99.95" customHeight="1" x14ac:dyDescent="0.15">
      <c r="AY58" s="2"/>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3"/>
      <c r="DG58" s="3"/>
      <c r="DH58" s="3"/>
      <c r="DI58" s="3"/>
      <c r="DJ58" s="3"/>
      <c r="DK58" s="3"/>
      <c r="DL58" s="3"/>
      <c r="DM58" s="3"/>
      <c r="DN58" s="3"/>
      <c r="DO58" s="3"/>
      <c r="DP58" s="3"/>
      <c r="DQ58" s="3"/>
      <c r="DR58" s="3"/>
      <c r="DS58" s="3"/>
      <c r="DT58" s="3"/>
      <c r="DU58" s="3"/>
      <c r="DV58" s="3"/>
      <c r="DW58" s="3"/>
      <c r="DX58" s="3"/>
      <c r="DY58" s="3"/>
      <c r="DZ58" s="3"/>
      <c r="EA58" s="3"/>
      <c r="EB58" s="3"/>
      <c r="EC58" s="3"/>
      <c r="ED58" s="3"/>
      <c r="EE58" s="3"/>
      <c r="EF58" s="3"/>
      <c r="EG58" s="3"/>
      <c r="EH58" s="3"/>
      <c r="EI58" s="3"/>
      <c r="EJ58" s="3"/>
      <c r="EK58" s="3"/>
      <c r="EL58" s="3"/>
      <c r="EM58" s="3"/>
      <c r="EN58" s="3"/>
      <c r="EO58" s="3"/>
      <c r="EP58" s="3"/>
      <c r="EQ58" s="3"/>
      <c r="ER58" s="3"/>
      <c r="ES58" s="3"/>
      <c r="ET58" s="3"/>
    </row>
    <row r="63" spans="1:150" x14ac:dyDescent="0.15">
      <c r="A63" t="s">
        <v>0</v>
      </c>
      <c r="AX63">
        <v>80</v>
      </c>
      <c r="AY63" t="s">
        <v>1</v>
      </c>
    </row>
    <row r="64" spans="1:150" ht="150" customHeight="1" x14ac:dyDescent="0.15">
      <c r="A64" s="2" t="s">
        <v>164</v>
      </c>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Y64" s="2" t="s">
        <v>165</v>
      </c>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3"/>
      <c r="DG64" s="3"/>
      <c r="DH64" s="3"/>
      <c r="DI64" s="3"/>
      <c r="DJ64" s="3"/>
      <c r="DK64" s="3"/>
      <c r="DL64" s="3"/>
      <c r="DM64" s="3"/>
      <c r="DN64" s="3"/>
      <c r="DO64" s="3"/>
      <c r="DP64" s="3"/>
      <c r="DQ64" s="3"/>
      <c r="DR64" s="3"/>
      <c r="DS64" s="3"/>
      <c r="DT64" s="3"/>
      <c r="DU64" s="3"/>
      <c r="DV64" s="3"/>
      <c r="DW64" s="3"/>
      <c r="DX64" s="3"/>
      <c r="DY64" s="3"/>
      <c r="DZ64" s="3"/>
      <c r="EA64" s="3"/>
      <c r="EB64" s="3"/>
      <c r="EC64" s="3"/>
      <c r="ED64" s="3"/>
      <c r="EE64" s="3"/>
      <c r="EF64" s="3"/>
      <c r="EG64" s="3"/>
      <c r="EH64" s="3"/>
      <c r="EI64" s="3"/>
      <c r="EJ64" s="3"/>
      <c r="EK64" s="3"/>
      <c r="EL64" s="3"/>
      <c r="EM64" s="3"/>
      <c r="EN64" s="3"/>
      <c r="EO64" s="3"/>
      <c r="EP64" s="3"/>
      <c r="EQ64" s="3"/>
      <c r="ER64" s="3"/>
      <c r="ES64" s="3"/>
      <c r="ET64" s="3"/>
    </row>
    <row r="66" spans="1:150" x14ac:dyDescent="0.15">
      <c r="A66" t="s">
        <v>4</v>
      </c>
      <c r="B66" t="s">
        <v>5</v>
      </c>
      <c r="C66" t="s">
        <v>6</v>
      </c>
      <c r="D66" t="s">
        <v>7</v>
      </c>
      <c r="E66" t="s">
        <v>166</v>
      </c>
      <c r="F66" t="s">
        <v>9</v>
      </c>
      <c r="G66" t="s">
        <v>10</v>
      </c>
      <c r="H66" t="s">
        <v>25</v>
      </c>
      <c r="I66" t="s">
        <v>26</v>
      </c>
      <c r="J66" t="s">
        <v>28</v>
      </c>
      <c r="K66" t="s">
        <v>19</v>
      </c>
      <c r="L66" t="s">
        <v>29</v>
      </c>
      <c r="M66" t="s">
        <v>23</v>
      </c>
      <c r="N66" t="s">
        <v>30</v>
      </c>
      <c r="O66" t="s">
        <v>96</v>
      </c>
      <c r="P66" t="s">
        <v>97</v>
      </c>
      <c r="Q66" t="s">
        <v>27</v>
      </c>
      <c r="R66" t="s">
        <v>11</v>
      </c>
      <c r="S66" t="s">
        <v>12</v>
      </c>
      <c r="T66" t="s">
        <v>15</v>
      </c>
      <c r="U66" t="s">
        <v>25</v>
      </c>
      <c r="V66" t="s">
        <v>26</v>
      </c>
      <c r="W66" t="s">
        <v>91</v>
      </c>
      <c r="X66" t="s">
        <v>136</v>
      </c>
      <c r="Y66" t="s">
        <v>137</v>
      </c>
      <c r="Z66" t="s">
        <v>138</v>
      </c>
      <c r="AA66" t="s">
        <v>139</v>
      </c>
      <c r="AB66" t="s">
        <v>140</v>
      </c>
      <c r="AC66" t="s">
        <v>141</v>
      </c>
      <c r="AD66" t="s">
        <v>142</v>
      </c>
      <c r="AE66" t="s">
        <v>27</v>
      </c>
      <c r="AF66" t="s">
        <v>167</v>
      </c>
      <c r="AG66" t="s">
        <v>125</v>
      </c>
      <c r="AH66" t="s">
        <v>168</v>
      </c>
      <c r="AI66" t="s">
        <v>169</v>
      </c>
      <c r="AJ66" t="s">
        <v>27</v>
      </c>
      <c r="AK66" t="s">
        <v>170</v>
      </c>
      <c r="AL66" t="s">
        <v>67</v>
      </c>
      <c r="AM66" t="s">
        <v>74</v>
      </c>
      <c r="AN66" t="s">
        <v>171</v>
      </c>
      <c r="AY66" t="s">
        <v>166</v>
      </c>
      <c r="AZ66" t="s">
        <v>38</v>
      </c>
      <c r="BB66" t="s">
        <v>159</v>
      </c>
      <c r="BC66" t="s">
        <v>54</v>
      </c>
      <c r="BD66" t="s">
        <v>41</v>
      </c>
      <c r="BF66" t="s">
        <v>40</v>
      </c>
      <c r="BG66" t="s">
        <v>41</v>
      </c>
      <c r="BH66" t="s">
        <v>40</v>
      </c>
      <c r="BI66" t="s">
        <v>42</v>
      </c>
      <c r="BJ66" t="s">
        <v>41</v>
      </c>
      <c r="BK66" t="s">
        <v>43</v>
      </c>
      <c r="BM66" t="s">
        <v>44</v>
      </c>
      <c r="BN66" t="s">
        <v>45</v>
      </c>
      <c r="BO66" t="s">
        <v>43</v>
      </c>
      <c r="BQ66" t="s">
        <v>40</v>
      </c>
      <c r="BR66" t="s">
        <v>46</v>
      </c>
      <c r="BS66" t="s">
        <v>47</v>
      </c>
      <c r="BT66" t="s">
        <v>48</v>
      </c>
      <c r="BU66" t="s">
        <v>44</v>
      </c>
      <c r="BV66" t="s">
        <v>46</v>
      </c>
      <c r="BW66" t="s">
        <v>49</v>
      </c>
      <c r="BX66" t="s">
        <v>50</v>
      </c>
      <c r="BY66" t="s">
        <v>48</v>
      </c>
      <c r="BZ66" t="s">
        <v>43</v>
      </c>
      <c r="CA66" t="s">
        <v>51</v>
      </c>
      <c r="CB66" t="s">
        <v>47</v>
      </c>
      <c r="CC66" t="s">
        <v>52</v>
      </c>
      <c r="CE66" t="s">
        <v>46</v>
      </c>
      <c r="CG66" t="s">
        <v>53</v>
      </c>
      <c r="CH66" t="s">
        <v>51</v>
      </c>
      <c r="CI66" t="s">
        <v>50</v>
      </c>
      <c r="CJ66" t="s">
        <v>54</v>
      </c>
      <c r="CK66" t="s">
        <v>51</v>
      </c>
      <c r="CL66" t="s">
        <v>48</v>
      </c>
      <c r="CM66" t="s">
        <v>40</v>
      </c>
      <c r="CN66" t="s">
        <v>55</v>
      </c>
      <c r="CO66" t="s">
        <v>49</v>
      </c>
      <c r="CP66" t="s">
        <v>45</v>
      </c>
      <c r="CQ66" t="s">
        <v>47</v>
      </c>
      <c r="CR66" t="s">
        <v>50</v>
      </c>
      <c r="CS66" t="s">
        <v>46</v>
      </c>
      <c r="CT66" t="s">
        <v>51</v>
      </c>
      <c r="CU66" t="s">
        <v>47</v>
      </c>
      <c r="CV66" t="s">
        <v>51</v>
      </c>
      <c r="CW66" t="s">
        <v>47</v>
      </c>
      <c r="CX66" t="s">
        <v>52</v>
      </c>
      <c r="CZ66" t="s">
        <v>49</v>
      </c>
      <c r="DA66" t="s">
        <v>45</v>
      </c>
      <c r="DB66" t="s">
        <v>40</v>
      </c>
      <c r="DC66" t="s">
        <v>56</v>
      </c>
      <c r="DD66" t="s">
        <v>45</v>
      </c>
      <c r="DE66" t="s">
        <v>57</v>
      </c>
      <c r="DF66" t="s">
        <v>51</v>
      </c>
      <c r="DG66" t="s">
        <v>50</v>
      </c>
      <c r="DH66" t="s">
        <v>41</v>
      </c>
      <c r="DJ66" t="s">
        <v>45</v>
      </c>
      <c r="DK66" t="s">
        <v>58</v>
      </c>
      <c r="DL66" t="s">
        <v>51</v>
      </c>
      <c r="DM66" t="s">
        <v>59</v>
      </c>
      <c r="DN66" t="s">
        <v>41</v>
      </c>
      <c r="DP66" t="s">
        <v>46</v>
      </c>
      <c r="DQ66" t="s">
        <v>49</v>
      </c>
      <c r="DR66" t="s">
        <v>49</v>
      </c>
      <c r="DS66" t="s">
        <v>45</v>
      </c>
      <c r="DT66" t="s">
        <v>43</v>
      </c>
      <c r="DU66" t="s">
        <v>59</v>
      </c>
      <c r="DV66" t="s">
        <v>51</v>
      </c>
      <c r="DW66" t="s">
        <v>47</v>
      </c>
      <c r="DX66" t="s">
        <v>52</v>
      </c>
      <c r="DZ66" t="s">
        <v>50</v>
      </c>
      <c r="EA66" t="s">
        <v>45</v>
      </c>
      <c r="EC66" t="s">
        <v>49</v>
      </c>
      <c r="ED66" t="s">
        <v>53</v>
      </c>
      <c r="EE66" t="s">
        <v>46</v>
      </c>
      <c r="EF66" t="s">
        <v>51</v>
      </c>
      <c r="EG66" t="s">
        <v>40</v>
      </c>
      <c r="EI66" t="s">
        <v>8</v>
      </c>
      <c r="EJ66" t="s">
        <v>101</v>
      </c>
      <c r="EL66" t="s">
        <v>100</v>
      </c>
      <c r="EM66" t="s">
        <v>54</v>
      </c>
      <c r="EN66" t="s">
        <v>41</v>
      </c>
      <c r="EO66" t="s">
        <v>43</v>
      </c>
      <c r="EP66" t="s">
        <v>41</v>
      </c>
      <c r="EQ66" t="s">
        <v>51</v>
      </c>
      <c r="ER66" t="s">
        <v>47</v>
      </c>
    </row>
    <row r="69" spans="1:150" x14ac:dyDescent="0.15">
      <c r="A69" t="s">
        <v>14</v>
      </c>
      <c r="B69" t="s">
        <v>172</v>
      </c>
      <c r="C69" t="s">
        <v>133</v>
      </c>
      <c r="D69" t="s">
        <v>134</v>
      </c>
      <c r="E69" t="s">
        <v>135</v>
      </c>
      <c r="F69" t="s">
        <v>71</v>
      </c>
      <c r="G69" t="s">
        <v>20</v>
      </c>
      <c r="H69" t="s">
        <v>5</v>
      </c>
      <c r="I69" t="s">
        <v>6</v>
      </c>
      <c r="J69" t="s">
        <v>7</v>
      </c>
      <c r="K69" t="s">
        <v>113</v>
      </c>
      <c r="L69" t="s">
        <v>26</v>
      </c>
      <c r="M69" t="s">
        <v>163</v>
      </c>
      <c r="N69" t="s">
        <v>27</v>
      </c>
      <c r="O69" t="s">
        <v>31</v>
      </c>
      <c r="P69" t="s">
        <v>32</v>
      </c>
      <c r="Q69" t="s">
        <v>33</v>
      </c>
      <c r="R69" t="s">
        <v>34</v>
      </c>
      <c r="S69" t="s">
        <v>35</v>
      </c>
      <c r="T69" t="s">
        <v>36</v>
      </c>
      <c r="U69" t="s">
        <v>37</v>
      </c>
      <c r="V69" t="s">
        <v>16</v>
      </c>
      <c r="W69" t="s">
        <v>61</v>
      </c>
      <c r="X69" t="s">
        <v>62</v>
      </c>
      <c r="Y69" t="s">
        <v>63</v>
      </c>
      <c r="Z69" t="s">
        <v>143</v>
      </c>
      <c r="AA69" t="s">
        <v>144</v>
      </c>
      <c r="AB69" t="s">
        <v>145</v>
      </c>
      <c r="AC69" t="s">
        <v>119</v>
      </c>
      <c r="AD69" t="s">
        <v>22</v>
      </c>
      <c r="AE69" t="s">
        <v>146</v>
      </c>
      <c r="AY69" t="s">
        <v>50</v>
      </c>
      <c r="AZ69" t="s">
        <v>54</v>
      </c>
      <c r="BA69" t="s">
        <v>41</v>
      </c>
      <c r="BC69" t="s">
        <v>46</v>
      </c>
      <c r="BD69" t="s">
        <v>50</v>
      </c>
      <c r="BF69" t="s">
        <v>53</v>
      </c>
      <c r="BG69" t="s">
        <v>41</v>
      </c>
      <c r="BH69" t="s">
        <v>46</v>
      </c>
      <c r="BI69" t="s">
        <v>57</v>
      </c>
      <c r="BJ69" t="s">
        <v>50</v>
      </c>
      <c r="BL69" t="s">
        <v>45</v>
      </c>
      <c r="BM69" t="s">
        <v>47</v>
      </c>
      <c r="BN69" t="s">
        <v>41</v>
      </c>
      <c r="BP69" t="s">
        <v>40</v>
      </c>
      <c r="BQ69" t="s">
        <v>41</v>
      </c>
      <c r="BR69" t="s">
        <v>50</v>
      </c>
      <c r="BS69" t="s">
        <v>46</v>
      </c>
      <c r="BT69" t="s">
        <v>53</v>
      </c>
      <c r="BV69" t="s">
        <v>51</v>
      </c>
      <c r="BW69" t="s">
        <v>57</v>
      </c>
      <c r="BY69" t="s">
        <v>56</v>
      </c>
      <c r="BZ69" t="s">
        <v>43</v>
      </c>
      <c r="CA69" t="s">
        <v>41</v>
      </c>
      <c r="CB69" t="s">
        <v>57</v>
      </c>
      <c r="CC69" t="s">
        <v>41</v>
      </c>
      <c r="CD69" t="s">
        <v>47</v>
      </c>
      <c r="CE69" t="s">
        <v>50</v>
      </c>
      <c r="CG69" t="s">
        <v>50</v>
      </c>
      <c r="CH69" t="s">
        <v>54</v>
      </c>
      <c r="CI69" t="s">
        <v>43</v>
      </c>
      <c r="CJ69" t="s">
        <v>45</v>
      </c>
      <c r="CK69" t="s">
        <v>48</v>
      </c>
      <c r="CL69" t="s">
        <v>52</v>
      </c>
      <c r="CM69" t="s">
        <v>54</v>
      </c>
      <c r="CO69" t="s">
        <v>50</v>
      </c>
      <c r="CP69" t="s">
        <v>54</v>
      </c>
      <c r="CQ69" t="s">
        <v>41</v>
      </c>
      <c r="CS69" t="s">
        <v>50</v>
      </c>
      <c r="CT69" t="s">
        <v>54</v>
      </c>
      <c r="CU69" t="s">
        <v>51</v>
      </c>
      <c r="CV69" t="s">
        <v>49</v>
      </c>
      <c r="CW69" t="s">
        <v>118</v>
      </c>
      <c r="CX69" t="s">
        <v>47</v>
      </c>
      <c r="CY69" t="s">
        <v>41</v>
      </c>
      <c r="CZ69" t="s">
        <v>57</v>
      </c>
      <c r="DA69" t="s">
        <v>57</v>
      </c>
      <c r="DC69" t="s">
        <v>45</v>
      </c>
      <c r="DD69" t="s">
        <v>44</v>
      </c>
      <c r="DF69" t="s">
        <v>50</v>
      </c>
      <c r="DG69" t="s">
        <v>54</v>
      </c>
      <c r="DH69" t="s">
        <v>41</v>
      </c>
      <c r="DJ69" t="s">
        <v>49</v>
      </c>
      <c r="DK69" t="s">
        <v>45</v>
      </c>
      <c r="DL69" t="s">
        <v>46</v>
      </c>
      <c r="DM69" t="s">
        <v>50</v>
      </c>
      <c r="DN69" t="s">
        <v>51</v>
      </c>
      <c r="DO69" t="s">
        <v>47</v>
      </c>
      <c r="DP69" t="s">
        <v>52</v>
      </c>
      <c r="DR69" t="s">
        <v>53</v>
      </c>
      <c r="DS69" t="s">
        <v>46</v>
      </c>
      <c r="DT69" t="s">
        <v>86</v>
      </c>
      <c r="DU69" t="s">
        <v>41</v>
      </c>
      <c r="DV69" t="s">
        <v>43</v>
      </c>
      <c r="DW69" t="s">
        <v>38</v>
      </c>
    </row>
    <row r="70" spans="1:150" x14ac:dyDescent="0.15">
      <c r="AY70" s="1" t="s">
        <v>181</v>
      </c>
      <c r="AZ70" s="1"/>
      <c r="BA70" s="1"/>
      <c r="BB70" s="1"/>
      <c r="BC70" s="1"/>
      <c r="BD70" s="1"/>
      <c r="BE70" s="1"/>
      <c r="BF70" s="1"/>
      <c r="BG70" s="1"/>
      <c r="BH70" s="1"/>
      <c r="BI70" s="1"/>
      <c r="BJ70" s="1"/>
      <c r="BK70" s="1"/>
      <c r="BL70" s="1"/>
      <c r="BM70" s="1"/>
      <c r="BN70" s="1"/>
      <c r="BO70" s="1"/>
      <c r="BP70" s="1"/>
      <c r="BQ70" s="1"/>
      <c r="BR70" s="1"/>
      <c r="BS70" s="1"/>
      <c r="BT70" s="1"/>
      <c r="CG70" s="1" t="s">
        <v>173</v>
      </c>
      <c r="CH70" s="1"/>
      <c r="CI70" s="1"/>
      <c r="CJ70" s="1"/>
      <c r="CK70" s="1"/>
      <c r="CL70" s="1"/>
      <c r="CM70" s="1"/>
    </row>
    <row r="72" spans="1:150" x14ac:dyDescent="0.15">
      <c r="AY72" t="s">
        <v>148</v>
      </c>
    </row>
    <row r="73" spans="1:150" ht="99.95" customHeight="1" x14ac:dyDescent="0.15">
      <c r="AY73" s="2"/>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row>
    <row r="75" spans="1:150" x14ac:dyDescent="0.15">
      <c r="AY75" t="s">
        <v>149</v>
      </c>
    </row>
    <row r="76" spans="1:150" ht="99.95" customHeight="1" x14ac:dyDescent="0.15">
      <c r="AY76" s="2"/>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3"/>
      <c r="DG76" s="3"/>
      <c r="DH76" s="3"/>
      <c r="DI76" s="3"/>
      <c r="DJ76" s="3"/>
      <c r="DK76" s="3"/>
      <c r="DL76" s="3"/>
      <c r="DM76" s="3"/>
      <c r="DN76" s="3"/>
      <c r="DO76" s="3"/>
      <c r="DP76" s="3"/>
      <c r="DQ76" s="3"/>
      <c r="DR76" s="3"/>
      <c r="DS76" s="3"/>
      <c r="DT76" s="3"/>
      <c r="DU76" s="3"/>
      <c r="DV76" s="3"/>
      <c r="DW76" s="3"/>
      <c r="DX76" s="3"/>
      <c r="DY76" s="3"/>
      <c r="DZ76" s="3"/>
      <c r="EA76" s="3"/>
      <c r="EB76" s="3"/>
      <c r="EC76" s="3"/>
      <c r="ED76" s="3"/>
      <c r="EE76" s="3"/>
      <c r="EF76" s="3"/>
      <c r="EG76" s="3"/>
      <c r="EH76" s="3"/>
      <c r="EI76" s="3"/>
      <c r="EJ76" s="3"/>
      <c r="EK76" s="3"/>
      <c r="EL76" s="3"/>
      <c r="EM76" s="3"/>
      <c r="EN76" s="3"/>
      <c r="EO76" s="3"/>
      <c r="EP76" s="3"/>
      <c r="EQ76" s="3"/>
      <c r="ER76" s="3"/>
      <c r="ES76" s="3"/>
      <c r="ET76" s="3"/>
    </row>
  </sheetData>
  <mergeCells count="12">
    <mergeCell ref="AY43:ET43"/>
    <mergeCell ref="AY76:ET76"/>
    <mergeCell ref="A4:AN4"/>
    <mergeCell ref="AY55:ET55"/>
    <mergeCell ref="AY58:ET58"/>
    <mergeCell ref="A64:AN64"/>
    <mergeCell ref="A43:AN43"/>
    <mergeCell ref="AY4:ET4"/>
    <mergeCell ref="AY34:ET34"/>
    <mergeCell ref="AY73:ET73"/>
    <mergeCell ref="AY64:ET64"/>
    <mergeCell ref="AY37:ET37"/>
  </mergeCells>
  <phoneticPr fontId="1"/>
  <conditionalFormatting sqref="AX3">
    <cfRule type="containsText" dxfId="2" priority="1" operator="containsText" text="">
      <formula>ISERROR(SEARCH("",AX3))</formula>
    </cfRule>
  </conditionalFormatting>
  <conditionalFormatting sqref="AX42">
    <cfRule type="containsText" dxfId="1" priority="2" operator="containsText" text="">
      <formula>ISERROR(SEARCH("",AX42))</formula>
    </cfRule>
  </conditionalFormatting>
  <conditionalFormatting sqref="AX63">
    <cfRule type="containsText" dxfId="0" priority="3" operator="containsText" text="">
      <formula>ISERROR(SEARCH("",AX63))</formula>
    </cfRule>
  </conditionalFormatting>
  <dataValidations count="1">
    <dataValidation type="list" allowBlank="1" sqref="AX3 AX42 AX63"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2025-10-27T01:39:04Z</dcterms:created>
  <dcterms:modified xsi:type="dcterms:W3CDTF">2025-11-06T12:18:03Z</dcterms:modified>
</cp:coreProperties>
</file>