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600AFF66-0169-4F11-8D3E-60B77C306611}"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<sst xmlns="http://schemas.openxmlformats.org/spreadsheetml/2006/main" count="2034" uniqueCount="160">
  <si>
    <t>Input</t>
  </si>
  <si>
    <t>Output</t>
  </si>
  <si>
    <t>[請求項1]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前記プレイヤがクエストをクリアできなかった場合に、当該プレイヤの所有コンテンツによって、当該クエストに対応付けられた一のクリアデッキを編成できるか否かを判定する判定手段、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前記プレイヤに対して、コストを消費して前記特定コンテンツを取得するための取得画面を表示させる制御手段、
として機能させる、
プログラム。</t>
  </si>
  <si>
    <t>1.
A program for executing a quest using a deck organized from the player's owned content items in a number less than or equal to a predetermined number, the program causing a computer to: store, in association with the quest, a clear deck that was used when the quest was cleared; determine, when the player fails to clear the quest, whether at least one clear deck associated with the quest can be organized using the player's owned content items; identify, when the determination is negative, as specific content, content that is lacking from the clear deck with respect to the player's owned content items; and display to the player an acquisition screen for acquiring the specific content by consuming a cost.</t>
  </si>
  <si>
    <t>[</t>
  </si>
  <si>
    <t>請</t>
  </si>
  <si>
    <t>求</t>
  </si>
  <si>
    <t>項</t>
  </si>
  <si>
    <t>1</t>
  </si>
  <si>
    <t>]</t>
  </si>
  <si>
    <t xml:space="preserve">
</t>
  </si>
  <si>
    <t>プ</t>
  </si>
  <si>
    <t>レ</t>
  </si>
  <si>
    <t>イ</t>
  </si>
  <si>
    <t>ヤ</t>
  </si>
  <si>
    <t>が</t>
  </si>
  <si>
    <t>所</t>
  </si>
  <si>
    <t>有</t>
  </si>
  <si>
    <t>す</t>
  </si>
  <si>
    <t>る</t>
  </si>
  <si>
    <t>コ</t>
  </si>
  <si>
    <t>ン</t>
  </si>
  <si>
    <t>テ</t>
  </si>
  <si>
    <t>ツ</t>
  </si>
  <si>
    <t>の</t>
  </si>
  <si>
    <t>う</t>
  </si>
  <si>
    <t>ち</t>
  </si>
  <si>
    <t>、</t>
  </si>
  <si>
    <t>定</t>
  </si>
  <si>
    <t>数</t>
  </si>
  <si>
    <t>以</t>
  </si>
  <si>
    <t>下</t>
  </si>
  <si>
    <t>.</t>
  </si>
  <si>
    <t>A</t>
  </si>
  <si>
    <t>p</t>
  </si>
  <si>
    <t>r</t>
  </si>
  <si>
    <t>o</t>
  </si>
  <si>
    <t>g</t>
  </si>
  <si>
    <t>a</t>
  </si>
  <si>
    <t>m</t>
  </si>
  <si>
    <t>f</t>
  </si>
  <si>
    <t>e</t>
  </si>
  <si>
    <t>x</t>
  </si>
  <si>
    <t>c</t>
  </si>
  <si>
    <t>u</t>
  </si>
  <si>
    <t>t</t>
  </si>
  <si>
    <t>i</t>
  </si>
  <si>
    <t>n</t>
  </si>
  <si>
    <t>q</t>
  </si>
  <si>
    <t>s</t>
  </si>
  <si>
    <t>d</t>
  </si>
  <si>
    <t>k</t>
  </si>
  <si>
    <t>z</t>
  </si>
  <si>
    <t>h</t>
  </si>
  <si>
    <t>l</t>
  </si>
  <si>
    <t>y</t>
  </si>
  <si>
    <t>'</t>
  </si>
  <si>
    <t>w</t>
  </si>
  <si>
    <t>に</t>
  </si>
  <si>
    <t>よ</t>
  </si>
  <si>
    <t>っ</t>
  </si>
  <si>
    <t>て</t>
  </si>
  <si>
    <t>編</t>
  </si>
  <si>
    <t>成</t>
  </si>
  <si>
    <t>さ</t>
  </si>
  <si>
    <t>れ</t>
  </si>
  <si>
    <t>た</t>
  </si>
  <si>
    <t>デ</t>
  </si>
  <si>
    <t>ッ</t>
  </si>
  <si>
    <t>キ</t>
  </si>
  <si>
    <t>を</t>
  </si>
  <si>
    <t>用</t>
  </si>
  <si>
    <t>い</t>
  </si>
  <si>
    <t>ク</t>
  </si>
  <si>
    <t>エ</t>
  </si>
  <si>
    <t>ス</t>
  </si>
  <si>
    <t>ト</t>
  </si>
  <si>
    <t>実</t>
  </si>
  <si>
    <t>行</t>
  </si>
  <si>
    <t>ロ</t>
  </si>
  <si>
    <t>グ</t>
  </si>
  <si>
    <t>ラ</t>
  </si>
  <si>
    <t>ム</t>
  </si>
  <si>
    <t>で</t>
  </si>
  <si>
    <t>あ</t>
  </si>
  <si>
    <t>ピ</t>
  </si>
  <si>
    <t>ュ</t>
  </si>
  <si>
    <t>b</t>
  </si>
  <si>
    <t>,</t>
  </si>
  <si>
    <t>:</t>
  </si>
  <si>
    <t>ー</t>
  </si>
  <si>
    <t>タ</t>
  </si>
  <si>
    <t>対</t>
  </si>
  <si>
    <t>応</t>
  </si>
  <si>
    <t>付</t>
  </si>
  <si>
    <t>け</t>
  </si>
  <si>
    <t>当</t>
  </si>
  <si>
    <t>該</t>
  </si>
  <si>
    <t>リ</t>
  </si>
  <si>
    <t>ア</t>
  </si>
  <si>
    <t>し</t>
  </si>
  <si>
    <t>際</t>
  </si>
  <si>
    <t>ら</t>
  </si>
  <si>
    <t>;</t>
  </si>
  <si>
    <t>記</t>
  </si>
  <si>
    <t>憶</t>
  </si>
  <si>
    <t>手</t>
  </si>
  <si>
    <t>段</t>
  </si>
  <si>
    <t>前</t>
  </si>
  <si>
    <t>き</t>
  </si>
  <si>
    <t>な</t>
  </si>
  <si>
    <t>か</t>
  </si>
  <si>
    <t>場</t>
  </si>
  <si>
    <t>合</t>
  </si>
  <si>
    <t>一</t>
  </si>
  <si>
    <t>v</t>
  </si>
  <si>
    <t>否</t>
  </si>
  <si>
    <t>判</t>
  </si>
  <si>
    <t>不</t>
  </si>
  <si>
    <t>足</t>
  </si>
  <si>
    <t>特</t>
  </si>
  <si>
    <t>と</t>
  </si>
  <si>
    <t>消</t>
  </si>
  <si>
    <t>費</t>
  </si>
  <si>
    <t>取</t>
  </si>
  <si>
    <t>得</t>
  </si>
  <si>
    <t>め</t>
  </si>
  <si>
    <t>画</t>
  </si>
  <si>
    <t>面</t>
  </si>
  <si>
    <t>表</t>
  </si>
  <si>
    <t>示</t>
  </si>
  <si>
    <t>せ</t>
  </si>
  <si>
    <t>制</t>
  </si>
  <si>
    <t>御</t>
  </si>
  <si>
    <t>機</t>
  </si>
  <si>
    <t>能</t>
  </si>
  <si>
    <t>。</t>
  </si>
  <si>
    <t>↓広範囲にわたるエラーがある場合は以下に入力してください</t>
  </si>
  <si>
    <t>↓修正訳を入力してください</t>
  </si>
  <si>
    <t>[請求項2]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前記プレイヤが実行するクエストを選択した場合に、当該プレイヤの所有コンテンツによって、当該クエストに対応付けられた一のクリアデッキを編成できるか否かを判定する判定手段、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前記プレイヤが前記選択したクエストを実行する前に、当該プレイヤに対して、コストを消費して前記特定コンテンツを取得するための取得画面を表示させる制御手段、
として機能させる、
プログラム。</t>
  </si>
  <si>
    <t>2.
A non-transitory computer-readable medium storing instructions that cause a computer, for executing a quest using a deck assembled from a player's owned content in a number less than or equal to a predetermined number, to: store, in association with each quest, a clear deck that is a deck used when the quest is cleared; determine, when the player selects a quest to be executed, whether one clear deck associated with the quest can be assembled from the player's owned content; when the determination is negative, specify, as specific content, content that is missing from the player's owned content relative to the clear deck; and, before the player executes the selected quest, display to the player an acquisition screen for acquiring the specific content at a cost.</t>
  </si>
  <si>
    <t>2</t>
  </si>
  <si>
    <t>-</t>
  </si>
  <si>
    <t>選</t>
  </si>
  <si>
    <t>択</t>
  </si>
  <si>
    <t>冠詞／大</t>
    <rPh sb="0" eb="2">
      <t>カンシ</t>
    </rPh>
    <rPh sb="3" eb="4">
      <t>ダイ</t>
    </rPh>
    <phoneticPr fontId="1"/>
  </si>
  <si>
    <t>冠詞／小</t>
    <rPh sb="0" eb="2">
      <t>カンシ</t>
    </rPh>
    <rPh sb="3" eb="4">
      <t>ショウ</t>
    </rPh>
    <phoneticPr fontId="1"/>
  </si>
  <si>
    <t>訳抜け／大</t>
  </si>
  <si>
    <t>訳抜け／大</t>
    <rPh sb="0" eb="1">
      <t>ヤク</t>
    </rPh>
    <rPh sb="1" eb="2">
      <t>ヌ</t>
    </rPh>
    <rPh sb="4" eb="5">
      <t>ダイ</t>
    </rPh>
    <phoneticPr fontId="1"/>
  </si>
  <si>
    <t>(誤訳)冠詞／小</t>
    <phoneticPr fontId="1"/>
  </si>
  <si>
    <t>訳抜け／大</t>
    <phoneticPr fontId="1"/>
  </si>
  <si>
    <t>用語の一貫性／小</t>
    <phoneticPr fontId="1"/>
  </si>
  <si>
    <t>誤訳／大</t>
    <phoneticPr fontId="1"/>
  </si>
  <si>
    <t>(誤訳)係り先誤り／大</t>
    <phoneticPr fontId="1"/>
  </si>
  <si>
    <t>その他／小</t>
    <rPh sb="4" eb="5">
      <t>ショウ</t>
    </rPh>
    <phoneticPr fontId="1"/>
  </si>
  <si>
    <t>文脈上不適切 (訳語選択)／大</t>
    <phoneticPr fontId="1"/>
  </si>
  <si>
    <t>訳抜け／小</t>
    <rPh sb="0" eb="2">
      <t>ヤクヌ</t>
    </rPh>
    <rPh sb="3" eb="5">
      <t>･ショウ</t>
    </rPh>
    <phoneticPr fontId="1"/>
  </si>
  <si>
    <t>その他／小</t>
    <rPh sb="2" eb="3">
      <t>タ</t>
    </rPh>
    <rPh sb="4" eb="5">
      <t>ショウ</t>
    </rPh>
    <phoneticPr fontId="1"/>
  </si>
  <si>
    <t>湧き出し／大</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</si>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</sst>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4"/>
  <sheetViews>
    <sheetView showGridLines="0" tabSelected="1" zoomScale="80" zoomScaleNormal="80" workbookViewId="0">
      <selection activeCell="CR16" sqref="CR16"/>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90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16</v>
      </c>
      <c r="R6" t="s">
        <v>17</v>
      </c>
      <c r="S6" t="s">
        <v>20</v>
      </c>
      <c r="T6" t="s">
        <v>21</v>
      </c>
      <c r="U6" t="s">
        <v>22</v>
      </c>
      <c r="V6" t="s">
        <v>21</v>
      </c>
      <c r="W6" t="s">
        <v>23</v>
      </c>
      <c r="X6" t="s">
        <v>24</v>
      </c>
      <c r="Y6" t="s">
        <v>25</v>
      </c>
      <c r="Z6" t="s">
        <v>26</v>
      </c>
      <c r="AA6" t="s">
        <v>27</v>
      </c>
      <c r="AB6" t="s">
        <v>16</v>
      </c>
      <c r="AC6" t="s">
        <v>28</v>
      </c>
      <c r="AD6" t="s">
        <v>29</v>
      </c>
      <c r="AE6" t="s">
        <v>30</v>
      </c>
      <c r="AF6" t="s">
        <v>31</v>
      </c>
      <c r="AG6" t="s">
        <v>24</v>
      </c>
      <c r="AH6" t="s">
        <v>16</v>
      </c>
      <c r="AI6" t="s">
        <v>17</v>
      </c>
      <c r="AJ6" t="s">
        <v>20</v>
      </c>
      <c r="AK6" t="s">
        <v>21</v>
      </c>
      <c r="AL6" t="s">
        <v>22</v>
      </c>
      <c r="AM6" t="s">
        <v>21</v>
      </c>
      <c r="AN6" t="s">
        <v>23</v>
      </c>
      <c r="AY6" t="s">
        <v>8</v>
      </c>
      <c r="AZ6" t="s">
        <v>32</v>
      </c>
      <c r="BB6" t="s">
        <v>33</v>
      </c>
      <c r="BD6" t="s">
        <v>34</v>
      </c>
      <c r="BE6" t="s">
        <v>35</v>
      </c>
      <c r="BF6" t="s">
        <v>36</v>
      </c>
      <c r="BG6" t="s">
        <v>37</v>
      </c>
      <c r="BH6" t="s">
        <v>35</v>
      </c>
      <c r="BI6" t="s">
        <v>38</v>
      </c>
      <c r="BJ6" t="s">
        <v>39</v>
      </c>
      <c r="BL6" t="s">
        <v>40</v>
      </c>
      <c r="BM6" t="s">
        <v>36</v>
      </c>
      <c r="BN6" t="s">
        <v>35</v>
      </c>
      <c r="BP6" t="s">
        <v>41</v>
      </c>
      <c r="BQ6" t="s">
        <v>42</v>
      </c>
      <c r="BR6" t="s">
        <v>41</v>
      </c>
      <c r="BS6" t="s">
        <v>43</v>
      </c>
      <c r="BT6" t="s">
        <v>44</v>
      </c>
      <c r="BU6" t="s">
        <v>45</v>
      </c>
      <c r="BV6" t="s">
        <v>46</v>
      </c>
      <c r="BW6" t="s">
        <v>47</v>
      </c>
      <c r="BX6" t="s">
        <v>37</v>
      </c>
      <c r="BZ6" t="s">
        <v>38</v>
      </c>
      <c r="CB6" t="s">
        <v>48</v>
      </c>
      <c r="CC6" t="s">
        <v>44</v>
      </c>
      <c r="CD6" t="s">
        <v>41</v>
      </c>
      <c r="CE6" t="s">
        <v>49</v>
      </c>
      <c r="CF6" t="s">
        <v>45</v>
      </c>
      <c r="CH6" t="s">
        <v>44</v>
      </c>
      <c r="CI6" t="s">
        <v>49</v>
      </c>
      <c r="CJ6" t="s">
        <v>46</v>
      </c>
      <c r="CK6" t="s">
        <v>47</v>
      </c>
      <c r="CL6" t="s">
        <v>37</v>
      </c>
      <c r="CN6" t="s">
        <v>38</v>
      </c>
      <c r="CP6" t="s">
        <v>50</v>
      </c>
      <c r="CQ6" t="s">
        <v>41</v>
      </c>
      <c r="CR6" t="s">
        <v>43</v>
      </c>
      <c r="CS6" t="s">
        <v>51</v>
      </c>
      <c r="CU6" t="s">
        <v>36</v>
      </c>
      <c r="CV6" t="s">
        <v>35</v>
      </c>
      <c r="CW6" t="s">
        <v>37</v>
      </c>
      <c r="CX6" t="s">
        <v>38</v>
      </c>
      <c r="CY6" t="s">
        <v>47</v>
      </c>
      <c r="CZ6" t="s">
        <v>46</v>
      </c>
      <c r="DA6" t="s">
        <v>52</v>
      </c>
      <c r="DB6" t="s">
        <v>41</v>
      </c>
      <c r="DC6" t="s">
        <v>50</v>
      </c>
      <c r="DE6" t="s">
        <v>40</v>
      </c>
      <c r="DF6" t="s">
        <v>35</v>
      </c>
      <c r="DG6" t="s">
        <v>36</v>
      </c>
      <c r="DH6" t="s">
        <v>39</v>
      </c>
      <c r="DJ6" t="s">
        <v>45</v>
      </c>
      <c r="DK6" t="s">
        <v>53</v>
      </c>
      <c r="DL6" t="s">
        <v>41</v>
      </c>
      <c r="DN6" t="s">
        <v>34</v>
      </c>
      <c r="DO6" t="s">
        <v>54</v>
      </c>
      <c r="DP6" t="s">
        <v>38</v>
      </c>
      <c r="DQ6" t="s">
        <v>55</v>
      </c>
      <c r="DR6" t="s">
        <v>41</v>
      </c>
      <c r="DS6" t="s">
        <v>35</v>
      </c>
      <c r="DT6" t="s">
        <v>56</v>
      </c>
      <c r="DU6" t="s">
        <v>49</v>
      </c>
      <c r="DW6" t="s">
        <v>36</v>
      </c>
      <c r="DX6" t="s">
        <v>57</v>
      </c>
      <c r="DY6" t="s">
        <v>47</v>
      </c>
      <c r="DZ6" t="s">
        <v>41</v>
      </c>
      <c r="EA6" t="s">
        <v>50</v>
      </c>
      <c r="EC6" t="s">
        <v>43</v>
      </c>
      <c r="ED6" t="s">
        <v>36</v>
      </c>
      <c r="EE6" t="s">
        <v>47</v>
      </c>
      <c r="EF6" t="s">
        <v>45</v>
      </c>
      <c r="EG6" t="s">
        <v>41</v>
      </c>
      <c r="EH6" t="s">
        <v>47</v>
      </c>
      <c r="EI6" t="s">
        <v>45</v>
      </c>
      <c r="EK6" t="s">
        <v>46</v>
      </c>
      <c r="EL6" t="s">
        <v>45</v>
      </c>
      <c r="EM6" t="s">
        <v>41</v>
      </c>
      <c r="EN6" t="s">
        <v>39</v>
      </c>
      <c r="EO6" t="s">
        <v>49</v>
      </c>
      <c r="EQ6" t="s">
        <v>46</v>
      </c>
      <c r="ER6" t="s">
        <v>47</v>
      </c>
    </row>
    <row r="7" spans="1:150" x14ac:dyDescent="0.15">
      <c r="DJ7" s="1" t="s">
        <v>145</v>
      </c>
      <c r="DK7" s="1"/>
      <c r="DL7" s="1"/>
      <c r="DM7" s="1"/>
      <c r="DN7" s="1"/>
    </row>
    <row r="9" spans="1:150" x14ac:dyDescent="0.15">
      <c r="A9" t="s">
        <v>58</v>
      </c>
      <c r="B9" t="s">
        <v>59</v>
      </c>
      <c r="C9" t="s">
        <v>60</v>
      </c>
      <c r="D9" t="s">
        <v>61</v>
      </c>
      <c r="E9" t="s">
        <v>62</v>
      </c>
      <c r="F9" t="s">
        <v>63</v>
      </c>
      <c r="G9" t="s">
        <v>64</v>
      </c>
      <c r="H9" t="s">
        <v>65</v>
      </c>
      <c r="I9" t="s">
        <v>66</v>
      </c>
      <c r="J9" t="s">
        <v>67</v>
      </c>
      <c r="K9" t="s">
        <v>68</v>
      </c>
      <c r="L9" t="s">
        <v>69</v>
      </c>
      <c r="M9" t="s">
        <v>70</v>
      </c>
      <c r="N9" t="s">
        <v>71</v>
      </c>
      <c r="O9" t="s">
        <v>72</v>
      </c>
      <c r="P9" t="s">
        <v>61</v>
      </c>
      <c r="Q9" t="s">
        <v>73</v>
      </c>
      <c r="R9" t="s">
        <v>74</v>
      </c>
      <c r="S9" t="s">
        <v>75</v>
      </c>
      <c r="T9" t="s">
        <v>76</v>
      </c>
      <c r="U9" t="s">
        <v>70</v>
      </c>
      <c r="V9" t="s">
        <v>77</v>
      </c>
      <c r="W9" t="s">
        <v>78</v>
      </c>
      <c r="X9" t="s">
        <v>18</v>
      </c>
      <c r="Y9" t="s">
        <v>19</v>
      </c>
      <c r="Z9" t="s">
        <v>11</v>
      </c>
      <c r="AA9" t="s">
        <v>79</v>
      </c>
      <c r="AB9" t="s">
        <v>80</v>
      </c>
      <c r="AC9" t="s">
        <v>81</v>
      </c>
      <c r="AD9" t="s">
        <v>82</v>
      </c>
      <c r="AE9" t="s">
        <v>83</v>
      </c>
      <c r="AF9" t="s">
        <v>84</v>
      </c>
      <c r="AG9" t="s">
        <v>60</v>
      </c>
      <c r="AH9" t="s">
        <v>61</v>
      </c>
      <c r="AI9" t="s">
        <v>27</v>
      </c>
      <c r="AJ9" t="s">
        <v>10</v>
      </c>
      <c r="AK9" t="s">
        <v>20</v>
      </c>
      <c r="AL9" t="s">
        <v>21</v>
      </c>
      <c r="AM9" t="s">
        <v>85</v>
      </c>
      <c r="AN9" t="s">
        <v>86</v>
      </c>
      <c r="AY9" t="s">
        <v>38</v>
      </c>
      <c r="BA9" t="s">
        <v>47</v>
      </c>
      <c r="BB9" t="s">
        <v>44</v>
      </c>
      <c r="BC9" t="s">
        <v>39</v>
      </c>
      <c r="BD9" t="s">
        <v>87</v>
      </c>
      <c r="BE9" t="s">
        <v>41</v>
      </c>
      <c r="BF9" t="s">
        <v>35</v>
      </c>
      <c r="BH9" t="s">
        <v>54</v>
      </c>
      <c r="BI9" t="s">
        <v>41</v>
      </c>
      <c r="BJ9" t="s">
        <v>49</v>
      </c>
      <c r="BK9" t="s">
        <v>49</v>
      </c>
      <c r="BM9" t="s">
        <v>45</v>
      </c>
      <c r="BN9" t="s">
        <v>53</v>
      </c>
      <c r="BO9" t="s">
        <v>38</v>
      </c>
      <c r="BP9" t="s">
        <v>47</v>
      </c>
      <c r="BR9" t="s">
        <v>36</v>
      </c>
      <c r="BS9" t="s">
        <v>35</v>
      </c>
      <c r="BU9" t="s">
        <v>41</v>
      </c>
      <c r="BV9" t="s">
        <v>48</v>
      </c>
      <c r="BW9" t="s">
        <v>44</v>
      </c>
      <c r="BX9" t="s">
        <v>38</v>
      </c>
      <c r="BY9" t="s">
        <v>54</v>
      </c>
      <c r="CA9" t="s">
        <v>45</v>
      </c>
      <c r="CB9" t="s">
        <v>36</v>
      </c>
      <c r="CD9" t="s">
        <v>38</v>
      </c>
      <c r="CF9" t="s">
        <v>34</v>
      </c>
      <c r="CG9" t="s">
        <v>35</v>
      </c>
      <c r="CH9" t="s">
        <v>41</v>
      </c>
      <c r="CI9" t="s">
        <v>50</v>
      </c>
      <c r="CJ9" t="s">
        <v>41</v>
      </c>
      <c r="CK9" t="s">
        <v>45</v>
      </c>
      <c r="CL9" t="s">
        <v>41</v>
      </c>
      <c r="CM9" t="s">
        <v>35</v>
      </c>
      <c r="CN9" t="s">
        <v>39</v>
      </c>
      <c r="CO9" t="s">
        <v>46</v>
      </c>
      <c r="CP9" t="s">
        <v>47</v>
      </c>
      <c r="CQ9" t="s">
        <v>41</v>
      </c>
      <c r="CR9" t="s">
        <v>50</v>
      </c>
      <c r="CT9" t="s">
        <v>47</v>
      </c>
      <c r="CU9" t="s">
        <v>44</v>
      </c>
      <c r="CV9" t="s">
        <v>39</v>
      </c>
      <c r="CW9" t="s">
        <v>87</v>
      </c>
      <c r="CX9" t="s">
        <v>41</v>
      </c>
      <c r="CY9" t="s">
        <v>35</v>
      </c>
      <c r="CZ9" t="s">
        <v>88</v>
      </c>
      <c r="DB9" t="s">
        <v>45</v>
      </c>
      <c r="DC9" t="s">
        <v>53</v>
      </c>
      <c r="DD9" t="s">
        <v>41</v>
      </c>
      <c r="DF9" t="s">
        <v>34</v>
      </c>
      <c r="DG9" t="s">
        <v>35</v>
      </c>
      <c r="DH9" t="s">
        <v>36</v>
      </c>
      <c r="DI9" t="s">
        <v>37</v>
      </c>
      <c r="DJ9" t="s">
        <v>35</v>
      </c>
      <c r="DK9" t="s">
        <v>38</v>
      </c>
      <c r="DL9" t="s">
        <v>39</v>
      </c>
      <c r="DN9" t="s">
        <v>43</v>
      </c>
      <c r="DO9" t="s">
        <v>38</v>
      </c>
      <c r="DP9" t="s">
        <v>44</v>
      </c>
      <c r="DQ9" t="s">
        <v>49</v>
      </c>
      <c r="DR9" t="s">
        <v>46</v>
      </c>
      <c r="DS9" t="s">
        <v>47</v>
      </c>
      <c r="DT9" t="s">
        <v>37</v>
      </c>
      <c r="DV9" t="s">
        <v>38</v>
      </c>
      <c r="DX9" t="s">
        <v>43</v>
      </c>
      <c r="DY9" t="s">
        <v>36</v>
      </c>
      <c r="DZ9" t="s">
        <v>39</v>
      </c>
      <c r="EA9" t="s">
        <v>34</v>
      </c>
      <c r="EB9" t="s">
        <v>44</v>
      </c>
      <c r="EC9" t="s">
        <v>45</v>
      </c>
      <c r="ED9" t="s">
        <v>41</v>
      </c>
      <c r="EE9" t="s">
        <v>35</v>
      </c>
      <c r="EG9" t="s">
        <v>45</v>
      </c>
      <c r="EH9" t="s">
        <v>36</v>
      </c>
      <c r="EI9" t="s">
        <v>89</v>
      </c>
      <c r="EK9" t="s">
        <v>49</v>
      </c>
      <c r="EL9" t="s">
        <v>45</v>
      </c>
      <c r="EM9" t="s">
        <v>36</v>
      </c>
      <c r="EN9" t="s">
        <v>35</v>
      </c>
      <c r="EO9" t="s">
        <v>41</v>
      </c>
      <c r="EP9" t="s">
        <v>88</v>
      </c>
      <c r="ER9" t="s">
        <v>46</v>
      </c>
      <c r="ES9" t="s">
        <v>47</v>
      </c>
    </row>
    <row r="12" spans="1:150" x14ac:dyDescent="0.15">
      <c r="A12" t="s">
        <v>90</v>
      </c>
      <c r="B12" t="s">
        <v>91</v>
      </c>
      <c r="C12" t="s">
        <v>70</v>
      </c>
      <c r="D12" t="s">
        <v>27</v>
      </c>
      <c r="E12" t="s">
        <v>10</v>
      </c>
      <c r="F12" t="s">
        <v>73</v>
      </c>
      <c r="G12" t="s">
        <v>74</v>
      </c>
      <c r="H12" t="s">
        <v>75</v>
      </c>
      <c r="I12" t="s">
        <v>76</v>
      </c>
      <c r="J12" t="s">
        <v>58</v>
      </c>
      <c r="K12" t="s">
        <v>92</v>
      </c>
      <c r="L12" t="s">
        <v>93</v>
      </c>
      <c r="M12" t="s">
        <v>94</v>
      </c>
      <c r="N12" t="s">
        <v>95</v>
      </c>
      <c r="O12" t="s">
        <v>61</v>
      </c>
      <c r="P12" t="s">
        <v>27</v>
      </c>
      <c r="Q12" t="s">
        <v>96</v>
      </c>
      <c r="R12" t="s">
        <v>97</v>
      </c>
      <c r="S12" t="s">
        <v>73</v>
      </c>
      <c r="T12" t="s">
        <v>74</v>
      </c>
      <c r="U12" t="s">
        <v>75</v>
      </c>
      <c r="V12" t="s">
        <v>76</v>
      </c>
      <c r="W12" t="s">
        <v>70</v>
      </c>
      <c r="X12" t="s">
        <v>73</v>
      </c>
      <c r="Y12" t="s">
        <v>98</v>
      </c>
      <c r="Z12" t="s">
        <v>99</v>
      </c>
      <c r="AA12" t="s">
        <v>100</v>
      </c>
      <c r="AB12" t="s">
        <v>66</v>
      </c>
      <c r="AC12" t="s">
        <v>101</v>
      </c>
      <c r="AD12" t="s">
        <v>58</v>
      </c>
      <c r="AE12" t="s">
        <v>71</v>
      </c>
      <c r="AF12" t="s">
        <v>72</v>
      </c>
      <c r="AG12" t="s">
        <v>102</v>
      </c>
      <c r="AH12" t="s">
        <v>65</v>
      </c>
      <c r="AI12" t="s">
        <v>66</v>
      </c>
      <c r="AJ12" t="s">
        <v>67</v>
      </c>
      <c r="AK12" t="s">
        <v>68</v>
      </c>
      <c r="AL12" t="s">
        <v>69</v>
      </c>
      <c r="AM12" t="s">
        <v>83</v>
      </c>
      <c r="AN12" t="s">
        <v>84</v>
      </c>
      <c r="AY12" t="s">
        <v>38</v>
      </c>
      <c r="AZ12" t="s">
        <v>49</v>
      </c>
      <c r="BA12" t="s">
        <v>49</v>
      </c>
      <c r="BB12" t="s">
        <v>36</v>
      </c>
      <c r="BC12" t="s">
        <v>43</v>
      </c>
      <c r="BD12" t="s">
        <v>46</v>
      </c>
      <c r="BE12" t="s">
        <v>38</v>
      </c>
      <c r="BF12" t="s">
        <v>45</v>
      </c>
      <c r="BG12" t="s">
        <v>46</v>
      </c>
      <c r="BH12" t="s">
        <v>36</v>
      </c>
      <c r="BI12" t="s">
        <v>47</v>
      </c>
      <c r="BK12" t="s">
        <v>57</v>
      </c>
      <c r="BL12" t="s">
        <v>46</v>
      </c>
      <c r="BM12" t="s">
        <v>45</v>
      </c>
      <c r="BN12" t="s">
        <v>53</v>
      </c>
      <c r="BP12" t="s">
        <v>45</v>
      </c>
      <c r="BQ12" t="s">
        <v>53</v>
      </c>
      <c r="BR12" t="s">
        <v>41</v>
      </c>
      <c r="BT12" t="s">
        <v>48</v>
      </c>
      <c r="BU12" t="s">
        <v>44</v>
      </c>
      <c r="BV12" t="s">
        <v>41</v>
      </c>
      <c r="BW12" t="s">
        <v>49</v>
      </c>
      <c r="BX12" t="s">
        <v>45</v>
      </c>
      <c r="BY12" t="s">
        <v>88</v>
      </c>
      <c r="CA12" t="s">
        <v>38</v>
      </c>
      <c r="CC12" t="s">
        <v>43</v>
      </c>
      <c r="CD12" t="s">
        <v>54</v>
      </c>
      <c r="CE12" t="s">
        <v>41</v>
      </c>
      <c r="CF12" t="s">
        <v>38</v>
      </c>
      <c r="CG12" t="s">
        <v>35</v>
      </c>
      <c r="CI12" t="s">
        <v>50</v>
      </c>
      <c r="CJ12" t="s">
        <v>41</v>
      </c>
      <c r="CK12" t="s">
        <v>43</v>
      </c>
      <c r="CL12" t="s">
        <v>51</v>
      </c>
      <c r="CN12" t="s">
        <v>45</v>
      </c>
      <c r="CO12" t="s">
        <v>53</v>
      </c>
      <c r="CP12" t="s">
        <v>38</v>
      </c>
      <c r="CQ12" t="s">
        <v>45</v>
      </c>
      <c r="CS12" t="s">
        <v>57</v>
      </c>
      <c r="CT12" t="s">
        <v>38</v>
      </c>
      <c r="CU12" t="s">
        <v>49</v>
      </c>
      <c r="CW12" t="s">
        <v>44</v>
      </c>
      <c r="CX12" t="s">
        <v>49</v>
      </c>
      <c r="CY12" t="s">
        <v>41</v>
      </c>
      <c r="CZ12" t="s">
        <v>50</v>
      </c>
      <c r="DB12" t="s">
        <v>57</v>
      </c>
      <c r="DC12" t="s">
        <v>53</v>
      </c>
      <c r="DD12" t="s">
        <v>41</v>
      </c>
      <c r="DE12" t="s">
        <v>47</v>
      </c>
      <c r="DG12" t="s">
        <v>45</v>
      </c>
      <c r="DH12" t="s">
        <v>53</v>
      </c>
      <c r="DI12" t="s">
        <v>41</v>
      </c>
      <c r="DK12" t="s">
        <v>48</v>
      </c>
      <c r="DL12" t="s">
        <v>44</v>
      </c>
      <c r="DM12" t="s">
        <v>41</v>
      </c>
      <c r="DN12" t="s">
        <v>49</v>
      </c>
      <c r="DO12" t="s">
        <v>45</v>
      </c>
      <c r="DQ12" t="s">
        <v>57</v>
      </c>
      <c r="DR12" t="s">
        <v>38</v>
      </c>
      <c r="DS12" t="s">
        <v>49</v>
      </c>
      <c r="DU12" t="s">
        <v>43</v>
      </c>
      <c r="DV12" t="s">
        <v>54</v>
      </c>
      <c r="DW12" t="s">
        <v>41</v>
      </c>
      <c r="DX12" t="s">
        <v>38</v>
      </c>
      <c r="DY12" t="s">
        <v>35</v>
      </c>
      <c r="DZ12" t="s">
        <v>41</v>
      </c>
      <c r="EA12" t="s">
        <v>50</v>
      </c>
      <c r="EB12" t="s">
        <v>103</v>
      </c>
      <c r="ED12" t="s">
        <v>50</v>
      </c>
      <c r="EE12" t="s">
        <v>41</v>
      </c>
      <c r="EF12" t="s">
        <v>45</v>
      </c>
      <c r="EG12" t="s">
        <v>41</v>
      </c>
      <c r="EH12" t="s">
        <v>35</v>
      </c>
      <c r="EI12" t="s">
        <v>39</v>
      </c>
      <c r="EJ12" t="s">
        <v>46</v>
      </c>
      <c r="EK12" t="s">
        <v>47</v>
      </c>
      <c r="EL12" t="s">
        <v>41</v>
      </c>
      <c r="EM12" t="s">
        <v>88</v>
      </c>
      <c r="EO12" t="s">
        <v>57</v>
      </c>
      <c r="EP12" t="s">
        <v>53</v>
      </c>
      <c r="EQ12" t="s">
        <v>41</v>
      </c>
      <c r="ER12" t="s">
        <v>47</v>
      </c>
    </row>
    <row r="13" spans="1:150" x14ac:dyDescent="0.15">
      <c r="AJ13" s="1" t="s">
        <v>156</v>
      </c>
      <c r="AK13" s="1"/>
      <c r="AL13" s="1"/>
      <c r="AM13" s="1"/>
      <c r="AN13" s="1"/>
    </row>
    <row r="15" spans="1:150" x14ac:dyDescent="0.15">
      <c r="A15" t="s">
        <v>19</v>
      </c>
      <c r="B15" t="s">
        <v>73</v>
      </c>
      <c r="C15" t="s">
        <v>98</v>
      </c>
      <c r="D15" t="s">
        <v>99</v>
      </c>
      <c r="E15" t="s">
        <v>67</v>
      </c>
      <c r="F15" t="s">
        <v>68</v>
      </c>
      <c r="G15" t="s">
        <v>69</v>
      </c>
      <c r="H15" t="s">
        <v>70</v>
      </c>
      <c r="I15" t="s">
        <v>104</v>
      </c>
      <c r="J15" t="s">
        <v>105</v>
      </c>
      <c r="K15" t="s">
        <v>18</v>
      </c>
      <c r="L15" t="s">
        <v>19</v>
      </c>
      <c r="M15" t="s">
        <v>104</v>
      </c>
      <c r="N15" t="s">
        <v>105</v>
      </c>
      <c r="O15" t="s">
        <v>106</v>
      </c>
      <c r="P15" t="s">
        <v>107</v>
      </c>
      <c r="Q15" t="s">
        <v>27</v>
      </c>
      <c r="R15" t="s">
        <v>10</v>
      </c>
      <c r="S15" t="s">
        <v>108</v>
      </c>
      <c r="T15" t="s">
        <v>104</v>
      </c>
      <c r="U15" t="s">
        <v>11</v>
      </c>
      <c r="V15" t="s">
        <v>12</v>
      </c>
      <c r="W15" t="s">
        <v>13</v>
      </c>
      <c r="X15" t="s">
        <v>14</v>
      </c>
      <c r="Y15" t="s">
        <v>15</v>
      </c>
      <c r="Z15" t="s">
        <v>73</v>
      </c>
      <c r="AA15" t="s">
        <v>74</v>
      </c>
      <c r="AB15" t="s">
        <v>75</v>
      </c>
      <c r="AC15" t="s">
        <v>76</v>
      </c>
      <c r="AD15" t="s">
        <v>70</v>
      </c>
      <c r="AE15" t="s">
        <v>73</v>
      </c>
      <c r="AF15" t="s">
        <v>98</v>
      </c>
      <c r="AG15" t="s">
        <v>99</v>
      </c>
      <c r="AH15" t="s">
        <v>83</v>
      </c>
      <c r="AI15" t="s">
        <v>109</v>
      </c>
      <c r="AJ15" t="s">
        <v>110</v>
      </c>
      <c r="AK15" t="s">
        <v>111</v>
      </c>
      <c r="AL15" t="s">
        <v>60</v>
      </c>
      <c r="AM15" t="s">
        <v>66</v>
      </c>
      <c r="AN15" t="s">
        <v>112</v>
      </c>
      <c r="AY15" t="s">
        <v>45</v>
      </c>
      <c r="AZ15" t="s">
        <v>53</v>
      </c>
      <c r="BA15" t="s">
        <v>41</v>
      </c>
      <c r="BC15" t="s">
        <v>34</v>
      </c>
      <c r="BD15" t="s">
        <v>54</v>
      </c>
      <c r="BE15" t="s">
        <v>38</v>
      </c>
      <c r="BF15" t="s">
        <v>55</v>
      </c>
      <c r="BG15" t="s">
        <v>41</v>
      </c>
      <c r="BH15" t="s">
        <v>35</v>
      </c>
      <c r="BJ15" t="s">
        <v>40</v>
      </c>
      <c r="BK15" t="s">
        <v>38</v>
      </c>
      <c r="BL15" t="s">
        <v>46</v>
      </c>
      <c r="BM15" t="s">
        <v>54</v>
      </c>
      <c r="BN15" t="s">
        <v>49</v>
      </c>
      <c r="BP15" t="s">
        <v>45</v>
      </c>
      <c r="BQ15" t="s">
        <v>36</v>
      </c>
      <c r="BS15" t="s">
        <v>43</v>
      </c>
      <c r="BT15" t="s">
        <v>54</v>
      </c>
      <c r="BU15" t="s">
        <v>41</v>
      </c>
      <c r="BV15" t="s">
        <v>38</v>
      </c>
      <c r="BW15" t="s">
        <v>35</v>
      </c>
      <c r="BY15" t="s">
        <v>45</v>
      </c>
      <c r="BZ15" t="s">
        <v>53</v>
      </c>
      <c r="CA15" t="s">
        <v>41</v>
      </c>
      <c r="CC15" t="s">
        <v>48</v>
      </c>
      <c r="CD15" t="s">
        <v>44</v>
      </c>
      <c r="CE15" t="s">
        <v>41</v>
      </c>
      <c r="CF15" t="s">
        <v>49</v>
      </c>
      <c r="CG15" t="s">
        <v>45</v>
      </c>
      <c r="CH15" t="s">
        <v>88</v>
      </c>
      <c r="CJ15" t="s">
        <v>57</v>
      </c>
      <c r="CK15" t="s">
        <v>53</v>
      </c>
      <c r="CL15" t="s">
        <v>41</v>
      </c>
      <c r="CM15" t="s">
        <v>45</v>
      </c>
      <c r="CN15" t="s">
        <v>53</v>
      </c>
      <c r="CO15" t="s">
        <v>41</v>
      </c>
      <c r="CP15" t="s">
        <v>35</v>
      </c>
      <c r="CR15" t="s">
        <v>38</v>
      </c>
      <c r="CS15" t="s">
        <v>45</v>
      </c>
      <c r="CU15" t="s">
        <v>54</v>
      </c>
      <c r="CV15" t="s">
        <v>41</v>
      </c>
      <c r="CW15" t="s">
        <v>38</v>
      </c>
      <c r="CX15" t="s">
        <v>49</v>
      </c>
      <c r="CY15" t="s">
        <v>45</v>
      </c>
      <c r="DA15" t="s">
        <v>36</v>
      </c>
      <c r="DB15" t="s">
        <v>47</v>
      </c>
      <c r="DC15" t="s">
        <v>41</v>
      </c>
      <c r="DE15" t="s">
        <v>43</v>
      </c>
      <c r="DF15" t="s">
        <v>54</v>
      </c>
      <c r="DG15" t="s">
        <v>41</v>
      </c>
      <c r="DH15" t="s">
        <v>38</v>
      </c>
      <c r="DI15" t="s">
        <v>35</v>
      </c>
      <c r="DK15" t="s">
        <v>50</v>
      </c>
      <c r="DL15" t="s">
        <v>41</v>
      </c>
      <c r="DM15" t="s">
        <v>43</v>
      </c>
      <c r="DN15" t="s">
        <v>51</v>
      </c>
      <c r="DP15" t="s">
        <v>38</v>
      </c>
      <c r="DQ15" t="s">
        <v>49</v>
      </c>
      <c r="DR15" t="s">
        <v>49</v>
      </c>
      <c r="DS15" t="s">
        <v>36</v>
      </c>
      <c r="DT15" t="s">
        <v>43</v>
      </c>
      <c r="DU15" t="s">
        <v>46</v>
      </c>
      <c r="DV15" t="s">
        <v>38</v>
      </c>
      <c r="DW15" t="s">
        <v>45</v>
      </c>
      <c r="DX15" t="s">
        <v>41</v>
      </c>
      <c r="DY15" t="s">
        <v>50</v>
      </c>
      <c r="EA15" t="s">
        <v>57</v>
      </c>
      <c r="EB15" t="s">
        <v>46</v>
      </c>
      <c r="EC15" t="s">
        <v>45</v>
      </c>
      <c r="ED15" t="s">
        <v>53</v>
      </c>
      <c r="EF15" t="s">
        <v>45</v>
      </c>
      <c r="EG15" t="s">
        <v>53</v>
      </c>
      <c r="EH15" t="s">
        <v>41</v>
      </c>
      <c r="EJ15" t="s">
        <v>48</v>
      </c>
      <c r="EK15" t="s">
        <v>44</v>
      </c>
      <c r="EL15" t="s">
        <v>41</v>
      </c>
      <c r="EM15" t="s">
        <v>49</v>
      </c>
      <c r="EN15" t="s">
        <v>45</v>
      </c>
      <c r="EP15" t="s">
        <v>43</v>
      </c>
      <c r="EQ15" t="s">
        <v>38</v>
      </c>
      <c r="ER15" t="s">
        <v>47</v>
      </c>
    </row>
    <row r="16" spans="1:150" x14ac:dyDescent="0.15">
      <c r="A16" s="1"/>
      <c r="M16" s="1" t="s">
        <v>147</v>
      </c>
      <c r="N16" s="1"/>
      <c r="O16" s="1"/>
      <c r="P16" s="1"/>
      <c r="CR16" s="1" t="s">
        <v>159</v>
      </c>
      <c r="CS16" s="1"/>
      <c r="CT16" s="1"/>
      <c r="CU16" s="1"/>
      <c r="CV16" s="1"/>
      <c r="CW16" s="1"/>
      <c r="CX16" s="1"/>
      <c r="CY16" s="1"/>
    </row>
    <row r="18" spans="1:149" x14ac:dyDescent="0.15">
      <c r="A18" t="s">
        <v>113</v>
      </c>
      <c r="B18" t="s">
        <v>58</v>
      </c>
      <c r="C18" t="s">
        <v>27</v>
      </c>
      <c r="D18" t="s">
        <v>96</v>
      </c>
      <c r="E18" t="s">
        <v>97</v>
      </c>
      <c r="F18" t="s">
        <v>11</v>
      </c>
      <c r="G18" t="s">
        <v>12</v>
      </c>
      <c r="H18" t="s">
        <v>13</v>
      </c>
      <c r="I18" t="s">
        <v>14</v>
      </c>
      <c r="J18" t="s">
        <v>24</v>
      </c>
      <c r="K18" t="s">
        <v>16</v>
      </c>
      <c r="L18" t="s">
        <v>17</v>
      </c>
      <c r="M18" t="s">
        <v>20</v>
      </c>
      <c r="N18" t="s">
        <v>21</v>
      </c>
      <c r="O18" t="s">
        <v>22</v>
      </c>
      <c r="P18" t="s">
        <v>21</v>
      </c>
      <c r="Q18" t="s">
        <v>23</v>
      </c>
      <c r="R18" t="s">
        <v>58</v>
      </c>
      <c r="S18" t="s">
        <v>59</v>
      </c>
      <c r="T18" t="s">
        <v>60</v>
      </c>
      <c r="U18" t="s">
        <v>61</v>
      </c>
      <c r="V18" t="s">
        <v>27</v>
      </c>
      <c r="W18" t="s">
        <v>96</v>
      </c>
      <c r="X18" t="s">
        <v>97</v>
      </c>
      <c r="Y18" t="s">
        <v>73</v>
      </c>
      <c r="Z18" t="s">
        <v>74</v>
      </c>
      <c r="AA18" t="s">
        <v>75</v>
      </c>
      <c r="AB18" t="s">
        <v>76</v>
      </c>
      <c r="AC18" t="s">
        <v>58</v>
      </c>
      <c r="AD18" t="s">
        <v>92</v>
      </c>
      <c r="AE18" t="s">
        <v>93</v>
      </c>
      <c r="AF18" t="s">
        <v>94</v>
      </c>
      <c r="AG18" t="s">
        <v>95</v>
      </c>
      <c r="AH18" t="s">
        <v>102</v>
      </c>
      <c r="AI18" t="s">
        <v>65</v>
      </c>
      <c r="AJ18" t="s">
        <v>66</v>
      </c>
      <c r="AK18" t="s">
        <v>114</v>
      </c>
      <c r="AL18" t="s">
        <v>24</v>
      </c>
      <c r="AM18" t="s">
        <v>73</v>
      </c>
      <c r="AN18" t="s">
        <v>98</v>
      </c>
      <c r="AY18" t="s">
        <v>87</v>
      </c>
      <c r="AZ18" t="s">
        <v>41</v>
      </c>
      <c r="BB18" t="s">
        <v>36</v>
      </c>
      <c r="BC18" t="s">
        <v>35</v>
      </c>
      <c r="BD18" t="s">
        <v>37</v>
      </c>
      <c r="BE18" t="s">
        <v>38</v>
      </c>
      <c r="BF18" t="s">
        <v>47</v>
      </c>
      <c r="BG18" t="s">
        <v>46</v>
      </c>
      <c r="BH18" t="s">
        <v>52</v>
      </c>
      <c r="BI18" t="s">
        <v>41</v>
      </c>
      <c r="BJ18" t="s">
        <v>50</v>
      </c>
      <c r="BL18" t="s">
        <v>44</v>
      </c>
      <c r="BM18" t="s">
        <v>49</v>
      </c>
      <c r="BN18" t="s">
        <v>46</v>
      </c>
      <c r="BO18" t="s">
        <v>47</v>
      </c>
      <c r="BP18" t="s">
        <v>37</v>
      </c>
      <c r="BR18" t="s">
        <v>45</v>
      </c>
      <c r="BS18" t="s">
        <v>53</v>
      </c>
      <c r="BT18" t="s">
        <v>41</v>
      </c>
      <c r="BV18" t="s">
        <v>34</v>
      </c>
      <c r="BW18" t="s">
        <v>54</v>
      </c>
      <c r="BX18" t="s">
        <v>38</v>
      </c>
      <c r="BY18" t="s">
        <v>55</v>
      </c>
      <c r="BZ18" t="s">
        <v>41</v>
      </c>
      <c r="CA18" t="s">
        <v>35</v>
      </c>
      <c r="CB18" t="s">
        <v>56</v>
      </c>
      <c r="CC18" t="s">
        <v>49</v>
      </c>
      <c r="CE18" t="s">
        <v>36</v>
      </c>
      <c r="CF18" t="s">
        <v>57</v>
      </c>
      <c r="CG18" t="s">
        <v>47</v>
      </c>
      <c r="CH18" t="s">
        <v>41</v>
      </c>
      <c r="CI18" t="s">
        <v>50</v>
      </c>
      <c r="CK18" t="s">
        <v>43</v>
      </c>
      <c r="CL18" t="s">
        <v>36</v>
      </c>
      <c r="CM18" t="s">
        <v>47</v>
      </c>
      <c r="CN18" t="s">
        <v>45</v>
      </c>
      <c r="CO18" t="s">
        <v>41</v>
      </c>
      <c r="CP18" t="s">
        <v>47</v>
      </c>
      <c r="CQ18" t="s">
        <v>45</v>
      </c>
      <c r="CS18" t="s">
        <v>46</v>
      </c>
      <c r="CT18" t="s">
        <v>45</v>
      </c>
      <c r="CU18" t="s">
        <v>41</v>
      </c>
      <c r="CV18" t="s">
        <v>39</v>
      </c>
      <c r="CW18" t="s">
        <v>49</v>
      </c>
      <c r="CX18" t="s">
        <v>103</v>
      </c>
      <c r="CZ18" t="s">
        <v>46</v>
      </c>
      <c r="DA18" t="s">
        <v>50</v>
      </c>
      <c r="DB18" t="s">
        <v>41</v>
      </c>
      <c r="DC18" t="s">
        <v>47</v>
      </c>
      <c r="DD18" t="s">
        <v>45</v>
      </c>
      <c r="DE18" t="s">
        <v>46</v>
      </c>
      <c r="DF18" t="s">
        <v>40</v>
      </c>
      <c r="DG18" t="s">
        <v>55</v>
      </c>
      <c r="DH18" t="s">
        <v>88</v>
      </c>
      <c r="DJ18" t="s">
        <v>57</v>
      </c>
      <c r="DK18" t="s">
        <v>53</v>
      </c>
      <c r="DL18" t="s">
        <v>41</v>
      </c>
      <c r="DM18" t="s">
        <v>47</v>
      </c>
      <c r="DO18" t="s">
        <v>45</v>
      </c>
      <c r="DP18" t="s">
        <v>53</v>
      </c>
      <c r="DQ18" t="s">
        <v>41</v>
      </c>
      <c r="DS18" t="s">
        <v>50</v>
      </c>
      <c r="DT18" t="s">
        <v>41</v>
      </c>
      <c r="DU18" t="s">
        <v>45</v>
      </c>
      <c r="DV18" t="s">
        <v>41</v>
      </c>
      <c r="DW18" t="s">
        <v>35</v>
      </c>
      <c r="DX18" t="s">
        <v>39</v>
      </c>
      <c r="DY18" t="s">
        <v>46</v>
      </c>
      <c r="DZ18" t="s">
        <v>47</v>
      </c>
      <c r="EA18" t="s">
        <v>38</v>
      </c>
      <c r="EB18" t="s">
        <v>45</v>
      </c>
      <c r="EC18" t="s">
        <v>46</v>
      </c>
      <c r="ED18" t="s">
        <v>36</v>
      </c>
      <c r="EE18" t="s">
        <v>47</v>
      </c>
      <c r="EG18" t="s">
        <v>46</v>
      </c>
      <c r="EH18" t="s">
        <v>49</v>
      </c>
      <c r="EJ18" t="s">
        <v>47</v>
      </c>
      <c r="EK18" t="s">
        <v>41</v>
      </c>
      <c r="EL18" t="s">
        <v>37</v>
      </c>
      <c r="EM18" t="s">
        <v>38</v>
      </c>
      <c r="EN18" t="s">
        <v>45</v>
      </c>
      <c r="EO18" t="s">
        <v>46</v>
      </c>
      <c r="EP18" t="s">
        <v>115</v>
      </c>
      <c r="EQ18" t="s">
        <v>41</v>
      </c>
      <c r="ER18" t="s">
        <v>88</v>
      </c>
    </row>
    <row r="21" spans="1:149" x14ac:dyDescent="0.15">
      <c r="A21" t="s">
        <v>99</v>
      </c>
      <c r="B21" t="s">
        <v>67</v>
      </c>
      <c r="C21" t="s">
        <v>68</v>
      </c>
      <c r="D21" t="s">
        <v>69</v>
      </c>
      <c r="E21" t="s">
        <v>70</v>
      </c>
      <c r="F21" t="s">
        <v>62</v>
      </c>
      <c r="G21" t="s">
        <v>63</v>
      </c>
      <c r="H21" t="s">
        <v>83</v>
      </c>
      <c r="I21" t="s">
        <v>109</v>
      </c>
      <c r="J21" t="s">
        <v>19</v>
      </c>
      <c r="K21" t="s">
        <v>111</v>
      </c>
      <c r="L21" t="s">
        <v>116</v>
      </c>
      <c r="M21" t="s">
        <v>111</v>
      </c>
      <c r="N21" t="s">
        <v>70</v>
      </c>
      <c r="O21" t="s">
        <v>117</v>
      </c>
      <c r="P21" t="s">
        <v>28</v>
      </c>
      <c r="Q21" t="s">
        <v>18</v>
      </c>
      <c r="R21" t="s">
        <v>19</v>
      </c>
      <c r="S21" t="s">
        <v>117</v>
      </c>
      <c r="T21" t="s">
        <v>28</v>
      </c>
      <c r="U21" t="s">
        <v>106</v>
      </c>
      <c r="V21" t="s">
        <v>107</v>
      </c>
      <c r="W21" t="s">
        <v>27</v>
      </c>
      <c r="X21" t="s">
        <v>10</v>
      </c>
      <c r="Y21" t="s">
        <v>108</v>
      </c>
      <c r="Z21" t="s">
        <v>104</v>
      </c>
      <c r="AA21" t="s">
        <v>117</v>
      </c>
      <c r="AB21" t="s">
        <v>28</v>
      </c>
      <c r="AC21" t="s">
        <v>15</v>
      </c>
      <c r="AD21" t="s">
        <v>116</v>
      </c>
      <c r="AE21" t="s">
        <v>28</v>
      </c>
      <c r="AF21" t="s">
        <v>64</v>
      </c>
      <c r="AG21" t="s">
        <v>65</v>
      </c>
      <c r="AH21" t="s">
        <v>66</v>
      </c>
      <c r="AI21" t="s">
        <v>112</v>
      </c>
      <c r="AJ21" t="s">
        <v>113</v>
      </c>
      <c r="AK21" t="s">
        <v>27</v>
      </c>
      <c r="AL21" t="s">
        <v>108</v>
      </c>
      <c r="AM21" t="s">
        <v>104</v>
      </c>
      <c r="AN21" t="s">
        <v>11</v>
      </c>
      <c r="AY21" t="s">
        <v>38</v>
      </c>
      <c r="AZ21" t="s">
        <v>49</v>
      </c>
      <c r="BB21" t="s">
        <v>49</v>
      </c>
      <c r="BC21" t="s">
        <v>34</v>
      </c>
      <c r="BD21" t="s">
        <v>41</v>
      </c>
      <c r="BE21" t="s">
        <v>43</v>
      </c>
      <c r="BF21" t="s">
        <v>46</v>
      </c>
      <c r="BG21" t="s">
        <v>40</v>
      </c>
      <c r="BH21" t="s">
        <v>46</v>
      </c>
      <c r="BI21" t="s">
        <v>43</v>
      </c>
      <c r="BK21" t="s">
        <v>43</v>
      </c>
      <c r="BL21" t="s">
        <v>36</v>
      </c>
      <c r="BM21" t="s">
        <v>47</v>
      </c>
      <c r="BN21" t="s">
        <v>45</v>
      </c>
      <c r="BO21" t="s">
        <v>41</v>
      </c>
      <c r="BP21" t="s">
        <v>47</v>
      </c>
      <c r="BQ21" t="s">
        <v>45</v>
      </c>
      <c r="BR21" t="s">
        <v>88</v>
      </c>
      <c r="BT21" t="s">
        <v>43</v>
      </c>
      <c r="BU21" t="s">
        <v>36</v>
      </c>
      <c r="BV21" t="s">
        <v>47</v>
      </c>
      <c r="BW21" t="s">
        <v>45</v>
      </c>
      <c r="BX21" t="s">
        <v>41</v>
      </c>
      <c r="BY21" t="s">
        <v>47</v>
      </c>
      <c r="BZ21" t="s">
        <v>45</v>
      </c>
      <c r="CB21" t="s">
        <v>45</v>
      </c>
      <c r="CC21" t="s">
        <v>53</v>
      </c>
      <c r="CD21" t="s">
        <v>38</v>
      </c>
      <c r="CE21" t="s">
        <v>45</v>
      </c>
      <c r="CG21" t="s">
        <v>46</v>
      </c>
      <c r="CH21" t="s">
        <v>49</v>
      </c>
      <c r="CJ21" t="s">
        <v>54</v>
      </c>
      <c r="CK21" t="s">
        <v>38</v>
      </c>
      <c r="CL21" t="s">
        <v>43</v>
      </c>
      <c r="CM21" t="s">
        <v>51</v>
      </c>
      <c r="CN21" t="s">
        <v>46</v>
      </c>
      <c r="CO21" t="s">
        <v>47</v>
      </c>
      <c r="CP21" t="s">
        <v>37</v>
      </c>
      <c r="CR21" t="s">
        <v>40</v>
      </c>
      <c r="CS21" t="s">
        <v>35</v>
      </c>
      <c r="CT21" t="s">
        <v>36</v>
      </c>
      <c r="CU21" t="s">
        <v>39</v>
      </c>
      <c r="CW21" t="s">
        <v>45</v>
      </c>
      <c r="CX21" t="s">
        <v>53</v>
      </c>
      <c r="CY21" t="s">
        <v>41</v>
      </c>
      <c r="DA21" t="s">
        <v>43</v>
      </c>
      <c r="DB21" t="s">
        <v>54</v>
      </c>
      <c r="DC21" t="s">
        <v>41</v>
      </c>
      <c r="DD21" t="s">
        <v>38</v>
      </c>
      <c r="DE21" t="s">
        <v>35</v>
      </c>
      <c r="DG21" t="s">
        <v>50</v>
      </c>
      <c r="DH21" t="s">
        <v>41</v>
      </c>
      <c r="DI21" t="s">
        <v>43</v>
      </c>
      <c r="DJ21" t="s">
        <v>51</v>
      </c>
      <c r="DL21" t="s">
        <v>57</v>
      </c>
      <c r="DM21" t="s">
        <v>46</v>
      </c>
      <c r="DN21" t="s">
        <v>45</v>
      </c>
      <c r="DO21" t="s">
        <v>53</v>
      </c>
      <c r="DQ21" t="s">
        <v>35</v>
      </c>
      <c r="DR21" t="s">
        <v>41</v>
      </c>
      <c r="DS21" t="s">
        <v>49</v>
      </c>
      <c r="DT21" t="s">
        <v>34</v>
      </c>
      <c r="DU21" t="s">
        <v>41</v>
      </c>
      <c r="DV21" t="s">
        <v>43</v>
      </c>
      <c r="DW21" t="s">
        <v>45</v>
      </c>
      <c r="DY21" t="s">
        <v>45</v>
      </c>
      <c r="DZ21" t="s">
        <v>36</v>
      </c>
      <c r="EB21" t="s">
        <v>45</v>
      </c>
      <c r="EC21" t="s">
        <v>53</v>
      </c>
      <c r="ED21" t="s">
        <v>41</v>
      </c>
      <c r="EF21" t="s">
        <v>34</v>
      </c>
      <c r="EG21" t="s">
        <v>54</v>
      </c>
      <c r="EH21" t="s">
        <v>38</v>
      </c>
      <c r="EI21" t="s">
        <v>55</v>
      </c>
      <c r="EJ21" t="s">
        <v>41</v>
      </c>
      <c r="EK21" t="s">
        <v>35</v>
      </c>
      <c r="EL21" t="s">
        <v>56</v>
      </c>
      <c r="EM21" t="s">
        <v>49</v>
      </c>
      <c r="EO21" t="s">
        <v>36</v>
      </c>
      <c r="EP21" t="s">
        <v>57</v>
      </c>
      <c r="EQ21" t="s">
        <v>47</v>
      </c>
      <c r="ER21" t="s">
        <v>41</v>
      </c>
      <c r="ES21" t="s">
        <v>50</v>
      </c>
    </row>
    <row r="22" spans="1:149" x14ac:dyDescent="0.15">
      <c r="S22" s="1" t="s">
        <v>147</v>
      </c>
      <c r="T22" s="1"/>
      <c r="U22" s="1"/>
      <c r="V22" s="1"/>
      <c r="BB22" s="1" t="s">
        <v>146</v>
      </c>
      <c r="BC22" s="1"/>
      <c r="BD22" s="1"/>
      <c r="BE22" s="1"/>
      <c r="BF22" s="1"/>
      <c r="BG22" s="1"/>
      <c r="BH22" s="1"/>
      <c r="BI22" s="1"/>
      <c r="BJ22" s="1"/>
      <c r="BK22" s="1"/>
      <c r="BL22" s="1"/>
      <c r="BM22" s="1"/>
      <c r="BN22" s="1"/>
      <c r="BO22" s="1"/>
      <c r="BP22" s="1"/>
      <c r="BQ22" s="1"/>
      <c r="BT22" s="1" t="s">
        <v>146</v>
      </c>
      <c r="BU22" s="1"/>
      <c r="BV22" s="1"/>
      <c r="BW22" s="1"/>
      <c r="BX22" s="1"/>
      <c r="BY22" s="1"/>
      <c r="BZ22" s="1"/>
      <c r="CJ22" s="1" t="s">
        <v>152</v>
      </c>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row>
    <row r="23" spans="1:149" x14ac:dyDescent="0.15">
      <c r="BK23" s="1" t="s">
        <v>151</v>
      </c>
      <c r="BL23" s="1"/>
      <c r="BM23" s="1"/>
      <c r="BN23" s="1"/>
      <c r="BO23" s="1"/>
      <c r="BP23" s="1"/>
      <c r="BQ23" s="1"/>
      <c r="BT23" s="1" t="s">
        <v>151</v>
      </c>
      <c r="BU23" s="1"/>
      <c r="BV23" s="1"/>
      <c r="BW23" s="1"/>
      <c r="BX23" s="1"/>
      <c r="BY23" s="1"/>
      <c r="BZ23" s="1"/>
    </row>
    <row r="25" spans="1:149" x14ac:dyDescent="0.15">
      <c r="A25" t="s">
        <v>12</v>
      </c>
      <c r="B25" t="s">
        <v>13</v>
      </c>
      <c r="C25" t="s">
        <v>14</v>
      </c>
      <c r="D25" t="s">
        <v>24</v>
      </c>
      <c r="E25" t="s">
        <v>16</v>
      </c>
      <c r="F25" t="s">
        <v>17</v>
      </c>
      <c r="G25" t="s">
        <v>20</v>
      </c>
      <c r="H25" t="s">
        <v>21</v>
      </c>
      <c r="I25" t="s">
        <v>22</v>
      </c>
      <c r="J25" t="s">
        <v>21</v>
      </c>
      <c r="K25" t="s">
        <v>23</v>
      </c>
      <c r="L25" t="s">
        <v>24</v>
      </c>
      <c r="M25" t="s">
        <v>25</v>
      </c>
      <c r="N25" t="s">
        <v>26</v>
      </c>
      <c r="O25" t="s">
        <v>27</v>
      </c>
      <c r="P25" t="s">
        <v>108</v>
      </c>
      <c r="Q25" t="s">
        <v>104</v>
      </c>
      <c r="R25" t="s">
        <v>73</v>
      </c>
      <c r="S25" t="s">
        <v>98</v>
      </c>
      <c r="T25" t="s">
        <v>99</v>
      </c>
      <c r="U25" t="s">
        <v>67</v>
      </c>
      <c r="V25" t="s">
        <v>68</v>
      </c>
      <c r="W25" t="s">
        <v>69</v>
      </c>
      <c r="X25" t="s">
        <v>58</v>
      </c>
      <c r="Y25" t="s">
        <v>118</v>
      </c>
      <c r="Z25" t="s">
        <v>119</v>
      </c>
      <c r="AA25" t="s">
        <v>100</v>
      </c>
      <c r="AB25" t="s">
        <v>61</v>
      </c>
      <c r="AC25" t="s">
        <v>72</v>
      </c>
      <c r="AD25" t="s">
        <v>19</v>
      </c>
      <c r="AE25" t="s">
        <v>20</v>
      </c>
      <c r="AF25" t="s">
        <v>21</v>
      </c>
      <c r="AG25" t="s">
        <v>22</v>
      </c>
      <c r="AH25" t="s">
        <v>21</v>
      </c>
      <c r="AI25" t="s">
        <v>23</v>
      </c>
      <c r="AJ25" t="s">
        <v>70</v>
      </c>
      <c r="AK25" t="s">
        <v>120</v>
      </c>
      <c r="AL25" t="s">
        <v>28</v>
      </c>
      <c r="AM25" t="s">
        <v>20</v>
      </c>
      <c r="AN25" t="s">
        <v>21</v>
      </c>
      <c r="AY25" t="s">
        <v>43</v>
      </c>
      <c r="AZ25" t="s">
        <v>36</v>
      </c>
      <c r="BA25" t="s">
        <v>47</v>
      </c>
      <c r="BB25" t="s">
        <v>45</v>
      </c>
      <c r="BC25" t="s">
        <v>41</v>
      </c>
      <c r="BD25" t="s">
        <v>47</v>
      </c>
      <c r="BE25" t="s">
        <v>45</v>
      </c>
      <c r="BG25" t="s">
        <v>46</v>
      </c>
      <c r="BH25" t="s">
        <v>45</v>
      </c>
      <c r="BI25" t="s">
        <v>41</v>
      </c>
      <c r="BJ25" t="s">
        <v>39</v>
      </c>
      <c r="BK25" t="s">
        <v>49</v>
      </c>
      <c r="BL25" t="s">
        <v>103</v>
      </c>
      <c r="BN25" t="s">
        <v>38</v>
      </c>
      <c r="BO25" t="s">
        <v>47</v>
      </c>
      <c r="BP25" t="s">
        <v>50</v>
      </c>
      <c r="BR25" t="s">
        <v>50</v>
      </c>
      <c r="BS25" t="s">
        <v>46</v>
      </c>
      <c r="BT25" t="s">
        <v>49</v>
      </c>
      <c r="BU25" t="s">
        <v>34</v>
      </c>
      <c r="BV25" t="s">
        <v>54</v>
      </c>
      <c r="BW25" t="s">
        <v>38</v>
      </c>
      <c r="BX25" t="s">
        <v>55</v>
      </c>
      <c r="BZ25" t="s">
        <v>45</v>
      </c>
      <c r="CA25" t="s">
        <v>36</v>
      </c>
      <c r="CC25" t="s">
        <v>45</v>
      </c>
      <c r="CD25" t="s">
        <v>53</v>
      </c>
      <c r="CE25" t="s">
        <v>41</v>
      </c>
      <c r="CG25" t="s">
        <v>34</v>
      </c>
      <c r="CH25" t="s">
        <v>54</v>
      </c>
      <c r="CI25" t="s">
        <v>38</v>
      </c>
      <c r="CJ25" t="s">
        <v>55</v>
      </c>
      <c r="CK25" t="s">
        <v>41</v>
      </c>
      <c r="CL25" t="s">
        <v>35</v>
      </c>
      <c r="CN25" t="s">
        <v>38</v>
      </c>
      <c r="CO25" t="s">
        <v>47</v>
      </c>
      <c r="CQ25" t="s">
        <v>38</v>
      </c>
      <c r="CR25" t="s">
        <v>43</v>
      </c>
      <c r="CS25" t="s">
        <v>48</v>
      </c>
      <c r="CT25" t="s">
        <v>44</v>
      </c>
      <c r="CU25" t="s">
        <v>46</v>
      </c>
      <c r="CV25" t="s">
        <v>49</v>
      </c>
      <c r="CW25" t="s">
        <v>46</v>
      </c>
      <c r="CX25" t="s">
        <v>45</v>
      </c>
      <c r="CY25" t="s">
        <v>46</v>
      </c>
      <c r="CZ25" t="s">
        <v>36</v>
      </c>
      <c r="DA25" t="s">
        <v>47</v>
      </c>
      <c r="DC25" t="s">
        <v>49</v>
      </c>
      <c r="DD25" t="s">
        <v>43</v>
      </c>
      <c r="DE25" t="s">
        <v>35</v>
      </c>
      <c r="DF25" t="s">
        <v>41</v>
      </c>
      <c r="DG25" t="s">
        <v>41</v>
      </c>
      <c r="DH25" t="s">
        <v>47</v>
      </c>
      <c r="DJ25" t="s">
        <v>40</v>
      </c>
      <c r="DK25" t="s">
        <v>36</v>
      </c>
      <c r="DL25" t="s">
        <v>35</v>
      </c>
      <c r="DN25" t="s">
        <v>38</v>
      </c>
      <c r="DO25" t="s">
        <v>43</v>
      </c>
      <c r="DP25" t="s">
        <v>48</v>
      </c>
      <c r="DQ25" t="s">
        <v>44</v>
      </c>
      <c r="DR25" t="s">
        <v>46</v>
      </c>
      <c r="DS25" t="s">
        <v>35</v>
      </c>
      <c r="DT25" t="s">
        <v>46</v>
      </c>
      <c r="DU25" t="s">
        <v>47</v>
      </c>
      <c r="DV25" t="s">
        <v>37</v>
      </c>
      <c r="DX25" t="s">
        <v>45</v>
      </c>
      <c r="DY25" t="s">
        <v>53</v>
      </c>
      <c r="DZ25" t="s">
        <v>41</v>
      </c>
      <c r="EB25" t="s">
        <v>49</v>
      </c>
      <c r="EC25" t="s">
        <v>34</v>
      </c>
      <c r="ED25" t="s">
        <v>41</v>
      </c>
      <c r="EE25" t="s">
        <v>43</v>
      </c>
      <c r="EF25" t="s">
        <v>46</v>
      </c>
      <c r="EG25" t="s">
        <v>40</v>
      </c>
      <c r="EH25" t="s">
        <v>46</v>
      </c>
      <c r="EI25" t="s">
        <v>43</v>
      </c>
      <c r="EK25" t="s">
        <v>43</v>
      </c>
      <c r="EL25" t="s">
        <v>36</v>
      </c>
      <c r="EM25" t="s">
        <v>47</v>
      </c>
      <c r="EN25" t="s">
        <v>45</v>
      </c>
      <c r="EO25" t="s">
        <v>41</v>
      </c>
      <c r="EP25" t="s">
        <v>47</v>
      </c>
      <c r="EQ25" t="s">
        <v>45</v>
      </c>
    </row>
    <row r="26" spans="1:149" x14ac:dyDescent="0.15">
      <c r="AY26" s="1"/>
      <c r="AZ26" s="1"/>
      <c r="BA26" s="1"/>
      <c r="BB26" s="1"/>
      <c r="BC26" s="1"/>
      <c r="BD26" s="1"/>
      <c r="BE26" s="1"/>
      <c r="BF26" s="1"/>
      <c r="BG26" s="1"/>
      <c r="BH26" s="1"/>
      <c r="BI26" s="1"/>
      <c r="BJ26" s="1"/>
      <c r="BK26" s="1"/>
      <c r="EK26" s="1" t="s">
        <v>151</v>
      </c>
      <c r="EL26" s="1"/>
      <c r="EM26" s="1"/>
      <c r="EN26" s="1"/>
      <c r="EO26" s="1"/>
      <c r="EP26" s="1"/>
      <c r="EQ26" s="1"/>
    </row>
    <row r="28" spans="1:149" x14ac:dyDescent="0.15">
      <c r="A28" t="s">
        <v>22</v>
      </c>
      <c r="B28" t="s">
        <v>21</v>
      </c>
      <c r="C28" t="s">
        <v>23</v>
      </c>
      <c r="D28" t="s">
        <v>121</v>
      </c>
      <c r="E28" t="s">
        <v>100</v>
      </c>
      <c r="F28" t="s">
        <v>61</v>
      </c>
      <c r="G28" t="s">
        <v>120</v>
      </c>
      <c r="H28" t="s">
        <v>28</v>
      </c>
      <c r="I28" t="s">
        <v>18</v>
      </c>
      <c r="J28" t="s">
        <v>19</v>
      </c>
      <c r="K28" t="s">
        <v>120</v>
      </c>
      <c r="L28" t="s">
        <v>28</v>
      </c>
      <c r="M28" t="s">
        <v>106</v>
      </c>
      <c r="N28" t="s">
        <v>107</v>
      </c>
      <c r="O28" t="s">
        <v>27</v>
      </c>
      <c r="P28" t="s">
        <v>10</v>
      </c>
      <c r="Q28" t="s">
        <v>108</v>
      </c>
      <c r="R28" t="s">
        <v>104</v>
      </c>
      <c r="S28" t="s">
        <v>11</v>
      </c>
      <c r="T28" t="s">
        <v>12</v>
      </c>
      <c r="U28" t="s">
        <v>13</v>
      </c>
      <c r="V28" t="s">
        <v>14</v>
      </c>
      <c r="W28" t="s">
        <v>58</v>
      </c>
      <c r="X28" t="s">
        <v>92</v>
      </c>
      <c r="Y28" t="s">
        <v>100</v>
      </c>
      <c r="Z28" t="s">
        <v>61</v>
      </c>
      <c r="AA28" t="s">
        <v>27</v>
      </c>
      <c r="AB28" t="s">
        <v>20</v>
      </c>
      <c r="AC28" t="s">
        <v>75</v>
      </c>
      <c r="AD28" t="s">
        <v>76</v>
      </c>
      <c r="AE28" t="s">
        <v>70</v>
      </c>
      <c r="AF28" t="s">
        <v>122</v>
      </c>
      <c r="AG28" t="s">
        <v>123</v>
      </c>
      <c r="AH28" t="s">
        <v>100</v>
      </c>
      <c r="AI28" t="s">
        <v>61</v>
      </c>
      <c r="AJ28" t="s">
        <v>108</v>
      </c>
      <c r="AK28" t="s">
        <v>104</v>
      </c>
      <c r="AL28" t="s">
        <v>120</v>
      </c>
      <c r="AM28" t="s">
        <v>28</v>
      </c>
      <c r="AN28" t="s">
        <v>20</v>
      </c>
      <c r="AY28" t="s">
        <v>87</v>
      </c>
      <c r="AZ28" t="s">
        <v>55</v>
      </c>
      <c r="BB28" t="s">
        <v>43</v>
      </c>
      <c r="BC28" t="s">
        <v>36</v>
      </c>
      <c r="BD28" t="s">
        <v>47</v>
      </c>
      <c r="BE28" t="s">
        <v>49</v>
      </c>
      <c r="BF28" t="s">
        <v>44</v>
      </c>
      <c r="BG28" t="s">
        <v>39</v>
      </c>
      <c r="BH28" t="s">
        <v>46</v>
      </c>
      <c r="BI28" t="s">
        <v>47</v>
      </c>
      <c r="BJ28" t="s">
        <v>37</v>
      </c>
      <c r="BL28" t="s">
        <v>38</v>
      </c>
      <c r="BN28" t="s">
        <v>43</v>
      </c>
      <c r="BO28" t="s">
        <v>36</v>
      </c>
      <c r="BP28" t="s">
        <v>49</v>
      </c>
      <c r="BQ28" t="s">
        <v>45</v>
      </c>
      <c r="BR28" t="s">
        <v>32</v>
      </c>
    </row>
    <row r="29" spans="1:149" x14ac:dyDescent="0.15">
      <c r="K29" s="1" t="s">
        <v>147</v>
      </c>
      <c r="L29" s="1"/>
      <c r="M29" s="1"/>
      <c r="N29" s="1"/>
    </row>
    <row r="31" spans="1:149" x14ac:dyDescent="0.15">
      <c r="A31" t="s">
        <v>21</v>
      </c>
      <c r="B31" t="s">
        <v>22</v>
      </c>
      <c r="C31" t="s">
        <v>21</v>
      </c>
      <c r="D31" t="s">
        <v>23</v>
      </c>
      <c r="E31" t="s">
        <v>70</v>
      </c>
      <c r="F31" t="s">
        <v>124</v>
      </c>
      <c r="G31" t="s">
        <v>125</v>
      </c>
      <c r="H31" t="s">
        <v>18</v>
      </c>
      <c r="I31" t="s">
        <v>19</v>
      </c>
      <c r="J31" t="s">
        <v>66</v>
      </c>
      <c r="K31" t="s">
        <v>126</v>
      </c>
      <c r="L31" t="s">
        <v>24</v>
      </c>
      <c r="M31" t="s">
        <v>124</v>
      </c>
      <c r="N31" t="s">
        <v>125</v>
      </c>
      <c r="O31" t="s">
        <v>127</v>
      </c>
      <c r="P31" t="s">
        <v>128</v>
      </c>
      <c r="Q31" t="s">
        <v>70</v>
      </c>
      <c r="R31" t="s">
        <v>129</v>
      </c>
      <c r="S31" t="s">
        <v>130</v>
      </c>
      <c r="T31" t="s">
        <v>64</v>
      </c>
      <c r="U31" t="s">
        <v>131</v>
      </c>
      <c r="V31" t="s">
        <v>19</v>
      </c>
      <c r="W31" t="s">
        <v>132</v>
      </c>
      <c r="X31" t="s">
        <v>133</v>
      </c>
      <c r="Y31" t="s">
        <v>106</v>
      </c>
      <c r="Z31" t="s">
        <v>107</v>
      </c>
      <c r="AA31" t="s">
        <v>27</v>
      </c>
      <c r="AB31" t="s">
        <v>10</v>
      </c>
      <c r="AC31" t="s">
        <v>121</v>
      </c>
      <c r="AD31" t="s">
        <v>100</v>
      </c>
      <c r="AE31" t="s">
        <v>61</v>
      </c>
      <c r="AF31" t="s">
        <v>134</v>
      </c>
      <c r="AG31" t="s">
        <v>135</v>
      </c>
      <c r="AH31" t="s">
        <v>64</v>
      </c>
      <c r="AI31" t="s">
        <v>131</v>
      </c>
      <c r="AJ31" t="s">
        <v>19</v>
      </c>
      <c r="AK31" t="s">
        <v>27</v>
      </c>
      <c r="AL31" t="s">
        <v>10</v>
      </c>
      <c r="AM31" t="s">
        <v>11</v>
      </c>
      <c r="AN31" t="s">
        <v>79</v>
      </c>
    </row>
    <row r="32" spans="1:149" x14ac:dyDescent="0.15">
      <c r="W32" s="1" t="s">
        <v>147</v>
      </c>
      <c r="X32" s="1"/>
      <c r="Y32" s="1"/>
      <c r="Z32" s="1"/>
      <c r="AC32" s="1" t="s">
        <v>148</v>
      </c>
      <c r="AD32" s="1"/>
      <c r="AE32" s="1"/>
      <c r="AF32" s="1"/>
      <c r="AG32" s="1"/>
      <c r="AH32" s="1"/>
      <c r="AI32" s="1"/>
      <c r="AJ32" s="1"/>
    </row>
    <row r="34" spans="1:150" x14ac:dyDescent="0.15">
      <c r="A34" t="s">
        <v>80</v>
      </c>
      <c r="B34" t="s">
        <v>81</v>
      </c>
      <c r="C34" t="s">
        <v>82</v>
      </c>
      <c r="D34" t="s">
        <v>136</v>
      </c>
    </row>
    <row r="37" spans="1:150" x14ac:dyDescent="0.15">
      <c r="AY37" t="s">
        <v>137</v>
      </c>
    </row>
    <row r="38" spans="1:150" ht="99.95" customHeight="1" x14ac:dyDescent="0.15">
      <c r="AY38" s="2"/>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row>
    <row r="40" spans="1:150" x14ac:dyDescent="0.15">
      <c r="AY40" t="s">
        <v>138</v>
      </c>
    </row>
    <row r="41" spans="1:150" ht="99.95" customHeight="1" x14ac:dyDescent="0.15">
      <c r="AY41" s="2"/>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row>
    <row r="46" spans="1:150" x14ac:dyDescent="0.15">
      <c r="A46" t="s">
        <v>0</v>
      </c>
      <c r="AX46">
        <v>85</v>
      </c>
      <c r="AY46" t="s">
        <v>1</v>
      </c>
    </row>
    <row r="47" spans="1:150" ht="194.25" customHeight="1" x14ac:dyDescent="0.15">
      <c r="A47" s="2" t="s">
        <v>139</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Y47" s="2" t="s">
        <v>140</v>
      </c>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row>
    <row r="49" spans="1:148" x14ac:dyDescent="0.15">
      <c r="A49" t="s">
        <v>4</v>
      </c>
      <c r="B49" t="s">
        <v>5</v>
      </c>
      <c r="C49" t="s">
        <v>6</v>
      </c>
      <c r="D49" t="s">
        <v>7</v>
      </c>
      <c r="E49" t="s">
        <v>141</v>
      </c>
      <c r="F49" t="s">
        <v>9</v>
      </c>
      <c r="G49" t="s">
        <v>10</v>
      </c>
      <c r="H49" t="s">
        <v>11</v>
      </c>
      <c r="I49" t="s">
        <v>12</v>
      </c>
      <c r="J49" t="s">
        <v>13</v>
      </c>
      <c r="K49" t="s">
        <v>14</v>
      </c>
      <c r="L49" t="s">
        <v>15</v>
      </c>
      <c r="M49" t="s">
        <v>16</v>
      </c>
      <c r="N49" t="s">
        <v>17</v>
      </c>
      <c r="O49" t="s">
        <v>18</v>
      </c>
      <c r="P49" t="s">
        <v>19</v>
      </c>
      <c r="Q49" t="s">
        <v>16</v>
      </c>
      <c r="R49" t="s">
        <v>17</v>
      </c>
      <c r="S49" t="s">
        <v>20</v>
      </c>
      <c r="T49" t="s">
        <v>21</v>
      </c>
      <c r="U49" t="s">
        <v>22</v>
      </c>
      <c r="V49" t="s">
        <v>21</v>
      </c>
      <c r="W49" t="s">
        <v>23</v>
      </c>
      <c r="X49" t="s">
        <v>24</v>
      </c>
      <c r="Y49" t="s">
        <v>25</v>
      </c>
      <c r="Z49" t="s">
        <v>26</v>
      </c>
      <c r="AA49" t="s">
        <v>27</v>
      </c>
      <c r="AB49" t="s">
        <v>16</v>
      </c>
      <c r="AC49" t="s">
        <v>28</v>
      </c>
      <c r="AD49" t="s">
        <v>29</v>
      </c>
      <c r="AE49" t="s">
        <v>30</v>
      </c>
      <c r="AF49" t="s">
        <v>31</v>
      </c>
      <c r="AG49" t="s">
        <v>24</v>
      </c>
      <c r="AH49" t="s">
        <v>16</v>
      </c>
      <c r="AI49" t="s">
        <v>17</v>
      </c>
      <c r="AJ49" t="s">
        <v>20</v>
      </c>
      <c r="AK49" t="s">
        <v>21</v>
      </c>
      <c r="AL49" t="s">
        <v>22</v>
      </c>
      <c r="AM49" t="s">
        <v>21</v>
      </c>
      <c r="AN49" t="s">
        <v>23</v>
      </c>
      <c r="AY49" t="s">
        <v>141</v>
      </c>
      <c r="AZ49" t="s">
        <v>32</v>
      </c>
      <c r="BB49" t="s">
        <v>33</v>
      </c>
      <c r="BD49" t="s">
        <v>47</v>
      </c>
      <c r="BE49" t="s">
        <v>36</v>
      </c>
      <c r="BF49" t="s">
        <v>47</v>
      </c>
      <c r="BG49" t="s">
        <v>142</v>
      </c>
      <c r="BH49" t="s">
        <v>45</v>
      </c>
      <c r="BI49" t="s">
        <v>35</v>
      </c>
      <c r="BJ49" t="s">
        <v>38</v>
      </c>
      <c r="BK49" t="s">
        <v>47</v>
      </c>
      <c r="BL49" t="s">
        <v>49</v>
      </c>
      <c r="BM49" t="s">
        <v>46</v>
      </c>
      <c r="BN49" t="s">
        <v>45</v>
      </c>
      <c r="BO49" t="s">
        <v>36</v>
      </c>
      <c r="BP49" t="s">
        <v>35</v>
      </c>
      <c r="BQ49" t="s">
        <v>55</v>
      </c>
      <c r="BS49" t="s">
        <v>43</v>
      </c>
      <c r="BT49" t="s">
        <v>36</v>
      </c>
      <c r="BU49" t="s">
        <v>39</v>
      </c>
      <c r="BV49" t="s">
        <v>34</v>
      </c>
      <c r="BW49" t="s">
        <v>44</v>
      </c>
      <c r="BX49" t="s">
        <v>45</v>
      </c>
      <c r="BY49" t="s">
        <v>41</v>
      </c>
      <c r="BZ49" t="s">
        <v>35</v>
      </c>
      <c r="CA49" t="s">
        <v>142</v>
      </c>
      <c r="CB49" t="s">
        <v>35</v>
      </c>
      <c r="CC49" t="s">
        <v>41</v>
      </c>
      <c r="CD49" t="s">
        <v>38</v>
      </c>
      <c r="CE49" t="s">
        <v>50</v>
      </c>
      <c r="CF49" t="s">
        <v>38</v>
      </c>
      <c r="CG49" t="s">
        <v>87</v>
      </c>
      <c r="CH49" t="s">
        <v>54</v>
      </c>
      <c r="CI49" t="s">
        <v>41</v>
      </c>
      <c r="CK49" t="s">
        <v>39</v>
      </c>
      <c r="CL49" t="s">
        <v>41</v>
      </c>
      <c r="CM49" t="s">
        <v>50</v>
      </c>
      <c r="CN49" t="s">
        <v>46</v>
      </c>
      <c r="CO49" t="s">
        <v>44</v>
      </c>
      <c r="CP49" t="s">
        <v>39</v>
      </c>
      <c r="CR49" t="s">
        <v>49</v>
      </c>
      <c r="CS49" t="s">
        <v>45</v>
      </c>
      <c r="CT49" t="s">
        <v>36</v>
      </c>
      <c r="CU49" t="s">
        <v>35</v>
      </c>
      <c r="CV49" t="s">
        <v>46</v>
      </c>
      <c r="CW49" t="s">
        <v>47</v>
      </c>
      <c r="CX49" t="s">
        <v>37</v>
      </c>
      <c r="CZ49" t="s">
        <v>46</v>
      </c>
      <c r="DA49" t="s">
        <v>47</v>
      </c>
      <c r="DB49" t="s">
        <v>49</v>
      </c>
      <c r="DC49" t="s">
        <v>45</v>
      </c>
      <c r="DD49" t="s">
        <v>35</v>
      </c>
      <c r="DE49" t="s">
        <v>44</v>
      </c>
      <c r="DF49" t="s">
        <v>43</v>
      </c>
      <c r="DG49" t="s">
        <v>45</v>
      </c>
      <c r="DH49" t="s">
        <v>46</v>
      </c>
      <c r="DI49" t="s">
        <v>36</v>
      </c>
      <c r="DJ49" t="s">
        <v>47</v>
      </c>
      <c r="DK49" t="s">
        <v>49</v>
      </c>
      <c r="DM49" t="s">
        <v>45</v>
      </c>
      <c r="DN49" t="s">
        <v>53</v>
      </c>
      <c r="DO49" t="s">
        <v>38</v>
      </c>
      <c r="DP49" t="s">
        <v>45</v>
      </c>
      <c r="DR49" t="s">
        <v>43</v>
      </c>
      <c r="DS49" t="s">
        <v>38</v>
      </c>
      <c r="DT49" t="s">
        <v>44</v>
      </c>
      <c r="DU49" t="s">
        <v>49</v>
      </c>
      <c r="DV49" t="s">
        <v>41</v>
      </c>
      <c r="DX49" t="s">
        <v>38</v>
      </c>
      <c r="DZ49" t="s">
        <v>43</v>
      </c>
      <c r="EA49" t="s">
        <v>36</v>
      </c>
      <c r="EB49" t="s">
        <v>39</v>
      </c>
      <c r="EC49" t="s">
        <v>34</v>
      </c>
      <c r="ED49" t="s">
        <v>44</v>
      </c>
      <c r="EE49" t="s">
        <v>45</v>
      </c>
      <c r="EF49" t="s">
        <v>41</v>
      </c>
      <c r="EG49" t="s">
        <v>35</v>
      </c>
      <c r="EH49" t="s">
        <v>88</v>
      </c>
      <c r="EJ49" t="s">
        <v>40</v>
      </c>
      <c r="EK49" t="s">
        <v>36</v>
      </c>
      <c r="EL49" t="s">
        <v>35</v>
      </c>
    </row>
    <row r="50" spans="1:148" x14ac:dyDescent="0.15">
      <c r="BD50" s="1" t="s">
        <v>155</v>
      </c>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R50" s="1" t="s">
        <v>158</v>
      </c>
      <c r="CS50" s="1"/>
      <c r="CT50" s="1"/>
      <c r="CU50" s="1"/>
      <c r="CV50" s="1"/>
      <c r="CW50" s="1"/>
      <c r="CX50" s="1"/>
      <c r="CY50" s="1"/>
      <c r="CZ50" s="1"/>
      <c r="DA50" s="1"/>
      <c r="DB50" s="1"/>
      <c r="DC50" s="1"/>
      <c r="DD50" s="1"/>
      <c r="DE50" s="1"/>
      <c r="DF50" s="1"/>
      <c r="DG50" s="1"/>
      <c r="DH50" s="1"/>
      <c r="DI50" s="1"/>
      <c r="DJ50" s="1"/>
      <c r="DK50" s="1"/>
      <c r="DX50" s="1" t="s">
        <v>153</v>
      </c>
      <c r="DY50" s="1"/>
      <c r="DZ50" s="1"/>
      <c r="EA50" s="1"/>
      <c r="EB50" s="1"/>
      <c r="EC50" s="1"/>
      <c r="ED50" s="1"/>
      <c r="EE50" s="1"/>
      <c r="EF50" s="1"/>
      <c r="EG50" s="1"/>
      <c r="EH50" s="1"/>
      <c r="EI50" s="1"/>
      <c r="EJ50" s="1"/>
      <c r="EK50" s="1"/>
      <c r="EL50" s="1"/>
    </row>
    <row r="52" spans="1:148" x14ac:dyDescent="0.15">
      <c r="A52" t="s">
        <v>58</v>
      </c>
      <c r="B52" t="s">
        <v>59</v>
      </c>
      <c r="C52" t="s">
        <v>60</v>
      </c>
      <c r="D52" t="s">
        <v>61</v>
      </c>
      <c r="E52" t="s">
        <v>62</v>
      </c>
      <c r="F52" t="s">
        <v>63</v>
      </c>
      <c r="G52" t="s">
        <v>64</v>
      </c>
      <c r="H52" t="s">
        <v>65</v>
      </c>
      <c r="I52" t="s">
        <v>66</v>
      </c>
      <c r="J52" t="s">
        <v>67</v>
      </c>
      <c r="K52" t="s">
        <v>68</v>
      </c>
      <c r="L52" t="s">
        <v>69</v>
      </c>
      <c r="M52" t="s">
        <v>70</v>
      </c>
      <c r="N52" t="s">
        <v>71</v>
      </c>
      <c r="O52" t="s">
        <v>72</v>
      </c>
      <c r="P52" t="s">
        <v>61</v>
      </c>
      <c r="Q52" t="s">
        <v>73</v>
      </c>
      <c r="R52" t="s">
        <v>74</v>
      </c>
      <c r="S52" t="s">
        <v>75</v>
      </c>
      <c r="T52" t="s">
        <v>76</v>
      </c>
      <c r="U52" t="s">
        <v>70</v>
      </c>
      <c r="V52" t="s">
        <v>77</v>
      </c>
      <c r="W52" t="s">
        <v>78</v>
      </c>
      <c r="X52" t="s">
        <v>18</v>
      </c>
      <c r="Y52" t="s">
        <v>19</v>
      </c>
      <c r="Z52" t="s">
        <v>11</v>
      </c>
      <c r="AA52" t="s">
        <v>79</v>
      </c>
      <c r="AB52" t="s">
        <v>80</v>
      </c>
      <c r="AC52" t="s">
        <v>81</v>
      </c>
      <c r="AD52" t="s">
        <v>82</v>
      </c>
      <c r="AE52" t="s">
        <v>83</v>
      </c>
      <c r="AF52" t="s">
        <v>84</v>
      </c>
      <c r="AG52" t="s">
        <v>60</v>
      </c>
      <c r="AH52" t="s">
        <v>61</v>
      </c>
      <c r="AI52" t="s">
        <v>27</v>
      </c>
      <c r="AJ52" t="s">
        <v>10</v>
      </c>
      <c r="AK52" t="s">
        <v>20</v>
      </c>
      <c r="AL52" t="s">
        <v>21</v>
      </c>
      <c r="AM52" t="s">
        <v>85</v>
      </c>
      <c r="AN52" t="s">
        <v>86</v>
      </c>
      <c r="AY52" t="s">
        <v>41</v>
      </c>
      <c r="AZ52" t="s">
        <v>42</v>
      </c>
      <c r="BA52" t="s">
        <v>41</v>
      </c>
      <c r="BB52" t="s">
        <v>43</v>
      </c>
      <c r="BC52" t="s">
        <v>44</v>
      </c>
      <c r="BD52" t="s">
        <v>45</v>
      </c>
      <c r="BE52" t="s">
        <v>46</v>
      </c>
      <c r="BF52" t="s">
        <v>47</v>
      </c>
      <c r="BG52" t="s">
        <v>37</v>
      </c>
      <c r="BI52" t="s">
        <v>38</v>
      </c>
      <c r="BK52" t="s">
        <v>48</v>
      </c>
      <c r="BL52" t="s">
        <v>44</v>
      </c>
      <c r="BM52" t="s">
        <v>41</v>
      </c>
      <c r="BN52" t="s">
        <v>49</v>
      </c>
      <c r="BO52" t="s">
        <v>45</v>
      </c>
      <c r="BQ52" t="s">
        <v>44</v>
      </c>
      <c r="BR52" t="s">
        <v>49</v>
      </c>
      <c r="BS52" t="s">
        <v>46</v>
      </c>
      <c r="BT52" t="s">
        <v>47</v>
      </c>
      <c r="BU52" t="s">
        <v>37</v>
      </c>
      <c r="BW52" t="s">
        <v>38</v>
      </c>
      <c r="BY52" t="s">
        <v>50</v>
      </c>
      <c r="BZ52" t="s">
        <v>41</v>
      </c>
      <c r="CA52" t="s">
        <v>43</v>
      </c>
      <c r="CB52" t="s">
        <v>51</v>
      </c>
      <c r="CD52" t="s">
        <v>38</v>
      </c>
      <c r="CE52" t="s">
        <v>49</v>
      </c>
      <c r="CF52" t="s">
        <v>49</v>
      </c>
      <c r="CG52" t="s">
        <v>41</v>
      </c>
      <c r="CH52" t="s">
        <v>39</v>
      </c>
      <c r="CI52" t="s">
        <v>87</v>
      </c>
      <c r="CJ52" t="s">
        <v>54</v>
      </c>
      <c r="CK52" t="s">
        <v>41</v>
      </c>
      <c r="CL52" t="s">
        <v>50</v>
      </c>
      <c r="CN52" t="s">
        <v>40</v>
      </c>
      <c r="CO52" t="s">
        <v>35</v>
      </c>
      <c r="CP52" t="s">
        <v>36</v>
      </c>
      <c r="CQ52" t="s">
        <v>39</v>
      </c>
      <c r="CS52" t="s">
        <v>38</v>
      </c>
      <c r="CU52" t="s">
        <v>34</v>
      </c>
      <c r="CV52" t="s">
        <v>54</v>
      </c>
      <c r="CW52" t="s">
        <v>38</v>
      </c>
      <c r="CX52" t="s">
        <v>55</v>
      </c>
      <c r="CY52" t="s">
        <v>41</v>
      </c>
      <c r="CZ52" t="s">
        <v>35</v>
      </c>
      <c r="DA52" t="s">
        <v>56</v>
      </c>
      <c r="DB52" t="s">
        <v>49</v>
      </c>
      <c r="DD52" t="s">
        <v>36</v>
      </c>
      <c r="DE52" t="s">
        <v>57</v>
      </c>
      <c r="DF52" t="s">
        <v>47</v>
      </c>
      <c r="DG52" t="s">
        <v>41</v>
      </c>
      <c r="DH52" t="s">
        <v>50</v>
      </c>
      <c r="DJ52" t="s">
        <v>43</v>
      </c>
      <c r="DK52" t="s">
        <v>36</v>
      </c>
      <c r="DL52" t="s">
        <v>47</v>
      </c>
      <c r="DM52" t="s">
        <v>45</v>
      </c>
      <c r="DN52" t="s">
        <v>41</v>
      </c>
      <c r="DO52" t="s">
        <v>47</v>
      </c>
      <c r="DP52" t="s">
        <v>45</v>
      </c>
      <c r="DR52" t="s">
        <v>46</v>
      </c>
      <c r="DS52" t="s">
        <v>47</v>
      </c>
      <c r="DU52" t="s">
        <v>38</v>
      </c>
      <c r="DW52" t="s">
        <v>47</v>
      </c>
      <c r="DX52" t="s">
        <v>44</v>
      </c>
      <c r="DY52" t="s">
        <v>39</v>
      </c>
      <c r="DZ52" t="s">
        <v>87</v>
      </c>
      <c r="EA52" t="s">
        <v>41</v>
      </c>
      <c r="EB52" t="s">
        <v>35</v>
      </c>
      <c r="ED52" t="s">
        <v>54</v>
      </c>
      <c r="EE52" t="s">
        <v>41</v>
      </c>
      <c r="EF52" t="s">
        <v>49</v>
      </c>
      <c r="EG52" t="s">
        <v>49</v>
      </c>
      <c r="EI52" t="s">
        <v>45</v>
      </c>
      <c r="EJ52" t="s">
        <v>53</v>
      </c>
      <c r="EK52" t="s">
        <v>38</v>
      </c>
      <c r="EL52" t="s">
        <v>47</v>
      </c>
      <c r="EN52" t="s">
        <v>36</v>
      </c>
      <c r="EO52" t="s">
        <v>35</v>
      </c>
    </row>
    <row r="53" spans="1:148" x14ac:dyDescent="0.15">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row>
    <row r="54" spans="1:148" x14ac:dyDescent="0.15">
      <c r="CS54" s="1" t="s">
        <v>154</v>
      </c>
      <c r="CT54" s="1"/>
      <c r="CU54" s="1"/>
      <c r="CV54" s="1"/>
      <c r="CW54" s="1"/>
      <c r="CX54" s="1"/>
      <c r="CY54" s="1"/>
      <c r="CZ54" s="1"/>
      <c r="DA54" s="1"/>
      <c r="DB54" s="1"/>
      <c r="DC54" s="1"/>
      <c r="DD54" s="1"/>
      <c r="DE54" s="1"/>
      <c r="DF54" s="1"/>
      <c r="DG54" s="1"/>
      <c r="DH54" s="1"/>
      <c r="DI54" s="1"/>
      <c r="DJ54" s="1"/>
      <c r="DK54" s="1"/>
      <c r="DL54" s="1"/>
      <c r="DM54" s="1"/>
      <c r="DN54" s="1"/>
      <c r="DO54" s="1"/>
      <c r="DP54" s="1"/>
    </row>
    <row r="56" spans="1:148" x14ac:dyDescent="0.15">
      <c r="A56" t="s">
        <v>90</v>
      </c>
      <c r="B56" t="s">
        <v>91</v>
      </c>
      <c r="C56" t="s">
        <v>70</v>
      </c>
      <c r="D56" t="s">
        <v>27</v>
      </c>
      <c r="E56" t="s">
        <v>10</v>
      </c>
      <c r="F56" t="s">
        <v>73</v>
      </c>
      <c r="G56" t="s">
        <v>74</v>
      </c>
      <c r="H56" t="s">
        <v>75</v>
      </c>
      <c r="I56" t="s">
        <v>76</v>
      </c>
      <c r="J56" t="s">
        <v>58</v>
      </c>
      <c r="K56" t="s">
        <v>92</v>
      </c>
      <c r="L56" t="s">
        <v>93</v>
      </c>
      <c r="M56" t="s">
        <v>94</v>
      </c>
      <c r="N56" t="s">
        <v>95</v>
      </c>
      <c r="O56" t="s">
        <v>61</v>
      </c>
      <c r="P56" t="s">
        <v>27</v>
      </c>
      <c r="Q56" t="s">
        <v>96</v>
      </c>
      <c r="R56" t="s">
        <v>97</v>
      </c>
      <c r="S56" t="s">
        <v>73</v>
      </c>
      <c r="T56" t="s">
        <v>74</v>
      </c>
      <c r="U56" t="s">
        <v>75</v>
      </c>
      <c r="V56" t="s">
        <v>76</v>
      </c>
      <c r="W56" t="s">
        <v>70</v>
      </c>
      <c r="X56" t="s">
        <v>73</v>
      </c>
      <c r="Y56" t="s">
        <v>98</v>
      </c>
      <c r="Z56" t="s">
        <v>99</v>
      </c>
      <c r="AA56" t="s">
        <v>100</v>
      </c>
      <c r="AB56" t="s">
        <v>66</v>
      </c>
      <c r="AC56" t="s">
        <v>101</v>
      </c>
      <c r="AD56" t="s">
        <v>58</v>
      </c>
      <c r="AE56" t="s">
        <v>71</v>
      </c>
      <c r="AF56" t="s">
        <v>72</v>
      </c>
      <c r="AG56" t="s">
        <v>102</v>
      </c>
      <c r="AH56" t="s">
        <v>65</v>
      </c>
      <c r="AI56" t="s">
        <v>66</v>
      </c>
      <c r="AJ56" t="s">
        <v>67</v>
      </c>
      <c r="AK56" t="s">
        <v>68</v>
      </c>
      <c r="AL56" t="s">
        <v>69</v>
      </c>
      <c r="AM56" t="s">
        <v>83</v>
      </c>
      <c r="AN56" t="s">
        <v>84</v>
      </c>
      <c r="AY56" t="s">
        <v>41</v>
      </c>
      <c r="AZ56" t="s">
        <v>48</v>
      </c>
      <c r="BA56" t="s">
        <v>44</v>
      </c>
      <c r="BB56" t="s">
        <v>38</v>
      </c>
      <c r="BC56" t="s">
        <v>54</v>
      </c>
      <c r="BE56" t="s">
        <v>45</v>
      </c>
      <c r="BF56" t="s">
        <v>36</v>
      </c>
      <c r="BH56" t="s">
        <v>38</v>
      </c>
      <c r="BJ56" t="s">
        <v>34</v>
      </c>
      <c r="BK56" t="s">
        <v>35</v>
      </c>
      <c r="BL56" t="s">
        <v>41</v>
      </c>
      <c r="BM56" t="s">
        <v>50</v>
      </c>
      <c r="BN56" t="s">
        <v>41</v>
      </c>
      <c r="BO56" t="s">
        <v>45</v>
      </c>
      <c r="BP56" t="s">
        <v>41</v>
      </c>
      <c r="BQ56" t="s">
        <v>35</v>
      </c>
      <c r="BR56" t="s">
        <v>39</v>
      </c>
      <c r="BS56" t="s">
        <v>46</v>
      </c>
      <c r="BT56" t="s">
        <v>47</v>
      </c>
      <c r="BU56" t="s">
        <v>41</v>
      </c>
      <c r="BV56" t="s">
        <v>50</v>
      </c>
      <c r="BX56" t="s">
        <v>47</v>
      </c>
      <c r="BY56" t="s">
        <v>44</v>
      </c>
      <c r="BZ56" t="s">
        <v>39</v>
      </c>
      <c r="CA56" t="s">
        <v>87</v>
      </c>
      <c r="CB56" t="s">
        <v>41</v>
      </c>
      <c r="CC56" t="s">
        <v>35</v>
      </c>
      <c r="CD56" t="s">
        <v>88</v>
      </c>
      <c r="CF56" t="s">
        <v>45</v>
      </c>
      <c r="CG56" t="s">
        <v>36</v>
      </c>
      <c r="CH56" t="s">
        <v>89</v>
      </c>
      <c r="CJ56" t="s">
        <v>49</v>
      </c>
      <c r="CK56" t="s">
        <v>45</v>
      </c>
      <c r="CL56" t="s">
        <v>36</v>
      </c>
      <c r="CM56" t="s">
        <v>35</v>
      </c>
      <c r="CN56" t="s">
        <v>41</v>
      </c>
      <c r="CO56" t="s">
        <v>88</v>
      </c>
      <c r="CQ56" t="s">
        <v>46</v>
      </c>
      <c r="CR56" t="s">
        <v>47</v>
      </c>
      <c r="CT56" t="s">
        <v>38</v>
      </c>
      <c r="CU56" t="s">
        <v>49</v>
      </c>
      <c r="CV56" t="s">
        <v>49</v>
      </c>
      <c r="CW56" t="s">
        <v>36</v>
      </c>
      <c r="CX56" t="s">
        <v>43</v>
      </c>
      <c r="CY56" t="s">
        <v>46</v>
      </c>
      <c r="CZ56" t="s">
        <v>38</v>
      </c>
      <c r="DA56" t="s">
        <v>45</v>
      </c>
      <c r="DB56" t="s">
        <v>46</v>
      </c>
      <c r="DC56" t="s">
        <v>36</v>
      </c>
      <c r="DD56" t="s">
        <v>47</v>
      </c>
      <c r="DF56" t="s">
        <v>57</v>
      </c>
      <c r="DG56" t="s">
        <v>46</v>
      </c>
      <c r="DH56" t="s">
        <v>45</v>
      </c>
      <c r="DI56" t="s">
        <v>53</v>
      </c>
      <c r="DK56" t="s">
        <v>41</v>
      </c>
      <c r="DL56" t="s">
        <v>38</v>
      </c>
      <c r="DM56" t="s">
        <v>43</v>
      </c>
      <c r="DN56" t="s">
        <v>53</v>
      </c>
      <c r="DP56" t="s">
        <v>48</v>
      </c>
      <c r="DQ56" t="s">
        <v>44</v>
      </c>
      <c r="DR56" t="s">
        <v>41</v>
      </c>
      <c r="DS56" t="s">
        <v>49</v>
      </c>
      <c r="DT56" t="s">
        <v>45</v>
      </c>
      <c r="DU56" t="s">
        <v>88</v>
      </c>
      <c r="DW56" t="s">
        <v>38</v>
      </c>
      <c r="DY56" t="s">
        <v>43</v>
      </c>
      <c r="DZ56" t="s">
        <v>54</v>
      </c>
      <c r="EA56" t="s">
        <v>41</v>
      </c>
      <c r="EB56" t="s">
        <v>38</v>
      </c>
      <c r="EC56" t="s">
        <v>35</v>
      </c>
      <c r="EE56" t="s">
        <v>50</v>
      </c>
      <c r="EF56" t="s">
        <v>41</v>
      </c>
      <c r="EG56" t="s">
        <v>43</v>
      </c>
      <c r="EH56" t="s">
        <v>51</v>
      </c>
      <c r="EJ56" t="s">
        <v>45</v>
      </c>
      <c r="EK56" t="s">
        <v>53</v>
      </c>
      <c r="EL56" t="s">
        <v>38</v>
      </c>
      <c r="EM56" t="s">
        <v>45</v>
      </c>
      <c r="EO56" t="s">
        <v>46</v>
      </c>
      <c r="EP56" t="s">
        <v>49</v>
      </c>
      <c r="ER56" t="s">
        <v>38</v>
      </c>
    </row>
    <row r="57" spans="1:148" x14ac:dyDescent="0.15">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9" spans="1:148" x14ac:dyDescent="0.15">
      <c r="A59" t="s">
        <v>19</v>
      </c>
      <c r="B59" t="s">
        <v>73</v>
      </c>
      <c r="C59" t="s">
        <v>98</v>
      </c>
      <c r="D59" t="s">
        <v>99</v>
      </c>
      <c r="E59" t="s">
        <v>67</v>
      </c>
      <c r="F59" t="s">
        <v>68</v>
      </c>
      <c r="G59" t="s">
        <v>69</v>
      </c>
      <c r="H59" t="s">
        <v>70</v>
      </c>
      <c r="I59" t="s">
        <v>104</v>
      </c>
      <c r="J59" t="s">
        <v>105</v>
      </c>
      <c r="K59" t="s">
        <v>18</v>
      </c>
      <c r="L59" t="s">
        <v>19</v>
      </c>
      <c r="M59" t="s">
        <v>104</v>
      </c>
      <c r="N59" t="s">
        <v>105</v>
      </c>
      <c r="O59" t="s">
        <v>106</v>
      </c>
      <c r="P59" t="s">
        <v>107</v>
      </c>
      <c r="Q59" t="s">
        <v>27</v>
      </c>
      <c r="R59" t="s">
        <v>10</v>
      </c>
      <c r="S59" t="s">
        <v>108</v>
      </c>
      <c r="T59" t="s">
        <v>104</v>
      </c>
      <c r="U59" t="s">
        <v>11</v>
      </c>
      <c r="V59" t="s">
        <v>12</v>
      </c>
      <c r="W59" t="s">
        <v>13</v>
      </c>
      <c r="X59" t="s">
        <v>14</v>
      </c>
      <c r="Y59" t="s">
        <v>15</v>
      </c>
      <c r="Z59" t="s">
        <v>77</v>
      </c>
      <c r="AA59" t="s">
        <v>78</v>
      </c>
      <c r="AB59" t="s">
        <v>18</v>
      </c>
      <c r="AC59" t="s">
        <v>19</v>
      </c>
      <c r="AD59" t="s">
        <v>73</v>
      </c>
      <c r="AE59" t="s">
        <v>74</v>
      </c>
      <c r="AF59" t="s">
        <v>75</v>
      </c>
      <c r="AG59" t="s">
        <v>76</v>
      </c>
      <c r="AH59" t="s">
        <v>70</v>
      </c>
      <c r="AI59" t="s">
        <v>143</v>
      </c>
      <c r="AJ59" t="s">
        <v>144</v>
      </c>
      <c r="AK59" t="s">
        <v>100</v>
      </c>
      <c r="AL59" t="s">
        <v>66</v>
      </c>
      <c r="AM59" t="s">
        <v>112</v>
      </c>
      <c r="AN59" t="s">
        <v>113</v>
      </c>
      <c r="AY59" t="s">
        <v>50</v>
      </c>
      <c r="AZ59" t="s">
        <v>41</v>
      </c>
      <c r="BA59" t="s">
        <v>43</v>
      </c>
      <c r="BB59" t="s">
        <v>51</v>
      </c>
      <c r="BD59" t="s">
        <v>44</v>
      </c>
      <c r="BE59" t="s">
        <v>49</v>
      </c>
      <c r="BF59" t="s">
        <v>41</v>
      </c>
      <c r="BG59" t="s">
        <v>50</v>
      </c>
      <c r="BI59" t="s">
        <v>57</v>
      </c>
      <c r="BJ59" t="s">
        <v>53</v>
      </c>
      <c r="BK59" t="s">
        <v>41</v>
      </c>
      <c r="BL59" t="s">
        <v>47</v>
      </c>
      <c r="BN59" t="s">
        <v>45</v>
      </c>
      <c r="BO59" t="s">
        <v>53</v>
      </c>
      <c r="BP59" t="s">
        <v>41</v>
      </c>
      <c r="BR59" t="s">
        <v>48</v>
      </c>
      <c r="BS59" t="s">
        <v>44</v>
      </c>
      <c r="BT59" t="s">
        <v>41</v>
      </c>
      <c r="BU59" t="s">
        <v>49</v>
      </c>
      <c r="BV59" t="s">
        <v>45</v>
      </c>
      <c r="BX59" t="s">
        <v>46</v>
      </c>
      <c r="BY59" t="s">
        <v>49</v>
      </c>
      <c r="CA59" t="s">
        <v>43</v>
      </c>
      <c r="CB59" t="s">
        <v>54</v>
      </c>
      <c r="CC59" t="s">
        <v>41</v>
      </c>
      <c r="CD59" t="s">
        <v>38</v>
      </c>
      <c r="CE59" t="s">
        <v>35</v>
      </c>
      <c r="CF59" t="s">
        <v>41</v>
      </c>
      <c r="CG59" t="s">
        <v>50</v>
      </c>
      <c r="CH59" t="s">
        <v>103</v>
      </c>
      <c r="CJ59" t="s">
        <v>50</v>
      </c>
      <c r="CK59" t="s">
        <v>41</v>
      </c>
      <c r="CL59" t="s">
        <v>45</v>
      </c>
      <c r="CM59" t="s">
        <v>41</v>
      </c>
      <c r="CN59" t="s">
        <v>35</v>
      </c>
      <c r="CO59" t="s">
        <v>39</v>
      </c>
      <c r="CP59" t="s">
        <v>46</v>
      </c>
      <c r="CQ59" t="s">
        <v>47</v>
      </c>
      <c r="CR59" t="s">
        <v>41</v>
      </c>
      <c r="CS59" t="s">
        <v>88</v>
      </c>
      <c r="CU59" t="s">
        <v>57</v>
      </c>
      <c r="CV59" t="s">
        <v>53</v>
      </c>
      <c r="CW59" t="s">
        <v>41</v>
      </c>
      <c r="CX59" t="s">
        <v>47</v>
      </c>
      <c r="CZ59" t="s">
        <v>45</v>
      </c>
      <c r="DA59" t="s">
        <v>53</v>
      </c>
      <c r="DB59" t="s">
        <v>41</v>
      </c>
      <c r="DD59" t="s">
        <v>34</v>
      </c>
      <c r="DE59" t="s">
        <v>54</v>
      </c>
      <c r="DF59" t="s">
        <v>38</v>
      </c>
      <c r="DG59" t="s">
        <v>55</v>
      </c>
      <c r="DH59" t="s">
        <v>41</v>
      </c>
      <c r="DI59" t="s">
        <v>35</v>
      </c>
      <c r="DK59" t="s">
        <v>49</v>
      </c>
      <c r="DL59" t="s">
        <v>41</v>
      </c>
      <c r="DM59" t="s">
        <v>54</v>
      </c>
      <c r="DN59" t="s">
        <v>41</v>
      </c>
      <c r="DO59" t="s">
        <v>43</v>
      </c>
      <c r="DP59" t="s">
        <v>45</v>
      </c>
      <c r="DQ59" t="s">
        <v>49</v>
      </c>
      <c r="DS59" t="s">
        <v>38</v>
      </c>
      <c r="DU59" t="s">
        <v>48</v>
      </c>
      <c r="DV59" t="s">
        <v>44</v>
      </c>
      <c r="DW59" t="s">
        <v>41</v>
      </c>
      <c r="DX59" t="s">
        <v>49</v>
      </c>
      <c r="DY59" t="s">
        <v>45</v>
      </c>
      <c r="EA59" t="s">
        <v>45</v>
      </c>
      <c r="EB59" t="s">
        <v>36</v>
      </c>
      <c r="ED59" t="s">
        <v>87</v>
      </c>
      <c r="EE59" t="s">
        <v>41</v>
      </c>
      <c r="EG59" t="s">
        <v>41</v>
      </c>
      <c r="EH59" t="s">
        <v>42</v>
      </c>
      <c r="EI59" t="s">
        <v>41</v>
      </c>
      <c r="EJ59" t="s">
        <v>43</v>
      </c>
      <c r="EK59" t="s">
        <v>44</v>
      </c>
      <c r="EL59" t="s">
        <v>45</v>
      </c>
      <c r="EM59" t="s">
        <v>41</v>
      </c>
      <c r="EN59" t="s">
        <v>50</v>
      </c>
      <c r="EO59" t="s">
        <v>88</v>
      </c>
    </row>
    <row r="60" spans="1:148" x14ac:dyDescent="0.15">
      <c r="M60" s="1" t="s">
        <v>150</v>
      </c>
      <c r="N60" s="1"/>
      <c r="O60" s="1"/>
      <c r="P60" s="1"/>
      <c r="BX60" s="1" t="s">
        <v>157</v>
      </c>
      <c r="BY60" s="1"/>
    </row>
    <row r="62" spans="1:148" x14ac:dyDescent="0.15">
      <c r="A62" t="s">
        <v>58</v>
      </c>
      <c r="B62" t="s">
        <v>27</v>
      </c>
      <c r="C62" t="s">
        <v>96</v>
      </c>
      <c r="D62" t="s">
        <v>97</v>
      </c>
      <c r="E62" t="s">
        <v>11</v>
      </c>
      <c r="F62" t="s">
        <v>12</v>
      </c>
      <c r="G62" t="s">
        <v>13</v>
      </c>
      <c r="H62" t="s">
        <v>14</v>
      </c>
      <c r="I62" t="s">
        <v>24</v>
      </c>
      <c r="J62" t="s">
        <v>16</v>
      </c>
      <c r="K62" t="s">
        <v>17</v>
      </c>
      <c r="L62" t="s">
        <v>20</v>
      </c>
      <c r="M62" t="s">
        <v>21</v>
      </c>
      <c r="N62" t="s">
        <v>22</v>
      </c>
      <c r="O62" t="s">
        <v>21</v>
      </c>
      <c r="P62" t="s">
        <v>23</v>
      </c>
      <c r="Q62" t="s">
        <v>58</v>
      </c>
      <c r="R62" t="s">
        <v>59</v>
      </c>
      <c r="S62" t="s">
        <v>60</v>
      </c>
      <c r="T62" t="s">
        <v>61</v>
      </c>
      <c r="U62" t="s">
        <v>27</v>
      </c>
      <c r="V62" t="s">
        <v>96</v>
      </c>
      <c r="W62" t="s">
        <v>97</v>
      </c>
      <c r="X62" t="s">
        <v>73</v>
      </c>
      <c r="Y62" t="s">
        <v>74</v>
      </c>
      <c r="Z62" t="s">
        <v>75</v>
      </c>
      <c r="AA62" t="s">
        <v>76</v>
      </c>
      <c r="AB62" t="s">
        <v>58</v>
      </c>
      <c r="AC62" t="s">
        <v>92</v>
      </c>
      <c r="AD62" t="s">
        <v>93</v>
      </c>
      <c r="AE62" t="s">
        <v>94</v>
      </c>
      <c r="AF62" t="s">
        <v>95</v>
      </c>
      <c r="AG62" t="s">
        <v>102</v>
      </c>
      <c r="AH62" t="s">
        <v>65</v>
      </c>
      <c r="AI62" t="s">
        <v>66</v>
      </c>
      <c r="AJ62" t="s">
        <v>114</v>
      </c>
      <c r="AK62" t="s">
        <v>24</v>
      </c>
      <c r="AL62" t="s">
        <v>73</v>
      </c>
      <c r="AM62" t="s">
        <v>98</v>
      </c>
      <c r="AN62" t="s">
        <v>99</v>
      </c>
      <c r="AY62" t="s">
        <v>57</v>
      </c>
      <c r="AZ62" t="s">
        <v>53</v>
      </c>
      <c r="BA62" t="s">
        <v>41</v>
      </c>
      <c r="BB62" t="s">
        <v>45</v>
      </c>
      <c r="BC62" t="s">
        <v>53</v>
      </c>
      <c r="BD62" t="s">
        <v>41</v>
      </c>
      <c r="BE62" t="s">
        <v>35</v>
      </c>
      <c r="BG62" t="s">
        <v>36</v>
      </c>
      <c r="BH62" t="s">
        <v>47</v>
      </c>
      <c r="BI62" t="s">
        <v>41</v>
      </c>
      <c r="BK62" t="s">
        <v>43</v>
      </c>
      <c r="BL62" t="s">
        <v>54</v>
      </c>
      <c r="BM62" t="s">
        <v>41</v>
      </c>
      <c r="BN62" t="s">
        <v>38</v>
      </c>
      <c r="BO62" t="s">
        <v>35</v>
      </c>
      <c r="BQ62" t="s">
        <v>50</v>
      </c>
      <c r="BR62" t="s">
        <v>41</v>
      </c>
      <c r="BS62" t="s">
        <v>43</v>
      </c>
      <c r="BT62" t="s">
        <v>51</v>
      </c>
      <c r="BV62" t="s">
        <v>38</v>
      </c>
      <c r="BW62" t="s">
        <v>49</v>
      </c>
      <c r="BX62" t="s">
        <v>49</v>
      </c>
      <c r="BY62" t="s">
        <v>36</v>
      </c>
      <c r="BZ62" t="s">
        <v>43</v>
      </c>
      <c r="CA62" t="s">
        <v>46</v>
      </c>
      <c r="CB62" t="s">
        <v>38</v>
      </c>
      <c r="CC62" t="s">
        <v>45</v>
      </c>
      <c r="CD62" t="s">
        <v>41</v>
      </c>
      <c r="CE62" t="s">
        <v>50</v>
      </c>
      <c r="CG62" t="s">
        <v>57</v>
      </c>
      <c r="CH62" t="s">
        <v>46</v>
      </c>
      <c r="CI62" t="s">
        <v>45</v>
      </c>
      <c r="CJ62" t="s">
        <v>53</v>
      </c>
      <c r="CL62" t="s">
        <v>45</v>
      </c>
      <c r="CM62" t="s">
        <v>53</v>
      </c>
      <c r="CN62" t="s">
        <v>41</v>
      </c>
      <c r="CP62" t="s">
        <v>48</v>
      </c>
      <c r="CQ62" t="s">
        <v>44</v>
      </c>
      <c r="CR62" t="s">
        <v>41</v>
      </c>
      <c r="CS62" t="s">
        <v>49</v>
      </c>
      <c r="CT62" t="s">
        <v>45</v>
      </c>
      <c r="CV62" t="s">
        <v>43</v>
      </c>
      <c r="CW62" t="s">
        <v>38</v>
      </c>
      <c r="CX62" t="s">
        <v>47</v>
      </c>
      <c r="CZ62" t="s">
        <v>87</v>
      </c>
      <c r="DA62" t="s">
        <v>41</v>
      </c>
      <c r="DC62" t="s">
        <v>38</v>
      </c>
      <c r="DD62" t="s">
        <v>49</v>
      </c>
      <c r="DE62" t="s">
        <v>49</v>
      </c>
      <c r="DF62" t="s">
        <v>41</v>
      </c>
      <c r="DG62" t="s">
        <v>39</v>
      </c>
      <c r="DH62" t="s">
        <v>87</v>
      </c>
      <c r="DI62" t="s">
        <v>54</v>
      </c>
      <c r="DJ62" t="s">
        <v>41</v>
      </c>
      <c r="DK62" t="s">
        <v>50</v>
      </c>
      <c r="DM62" t="s">
        <v>40</v>
      </c>
      <c r="DN62" t="s">
        <v>35</v>
      </c>
      <c r="DO62" t="s">
        <v>36</v>
      </c>
      <c r="DP62" t="s">
        <v>39</v>
      </c>
      <c r="DR62" t="s">
        <v>45</v>
      </c>
      <c r="DS62" t="s">
        <v>53</v>
      </c>
      <c r="DT62" t="s">
        <v>41</v>
      </c>
      <c r="DV62" t="s">
        <v>34</v>
      </c>
      <c r="DW62" t="s">
        <v>54</v>
      </c>
      <c r="DX62" t="s">
        <v>38</v>
      </c>
      <c r="DY62" t="s">
        <v>55</v>
      </c>
      <c r="DZ62" t="s">
        <v>41</v>
      </c>
      <c r="EA62" t="s">
        <v>35</v>
      </c>
      <c r="EB62" t="s">
        <v>56</v>
      </c>
      <c r="EC62" t="s">
        <v>49</v>
      </c>
      <c r="EE62" t="s">
        <v>36</v>
      </c>
      <c r="EF62" t="s">
        <v>57</v>
      </c>
      <c r="EG62" t="s">
        <v>47</v>
      </c>
      <c r="EH62" t="s">
        <v>41</v>
      </c>
      <c r="EI62" t="s">
        <v>50</v>
      </c>
      <c r="EK62" t="s">
        <v>43</v>
      </c>
      <c r="EL62" t="s">
        <v>36</v>
      </c>
      <c r="EM62" t="s">
        <v>47</v>
      </c>
      <c r="EN62" t="s">
        <v>45</v>
      </c>
      <c r="EO62" t="s">
        <v>41</v>
      </c>
      <c r="EP62" t="s">
        <v>47</v>
      </c>
      <c r="EQ62" t="s">
        <v>45</v>
      </c>
      <c r="ER62" t="s">
        <v>103</v>
      </c>
    </row>
    <row r="63" spans="1:148" x14ac:dyDescent="0.15">
      <c r="DR63" s="1" t="s">
        <v>154</v>
      </c>
      <c r="DS63" s="1"/>
      <c r="DT63" s="1"/>
      <c r="DU63" s="1"/>
      <c r="DV63" s="1"/>
      <c r="DW63" s="1"/>
      <c r="DX63" s="1"/>
      <c r="DY63" s="1"/>
      <c r="DZ63" s="1"/>
      <c r="EA63" s="1"/>
      <c r="EB63" s="1"/>
      <c r="EC63" s="1"/>
      <c r="ED63" s="1"/>
      <c r="EE63" s="1"/>
      <c r="EF63" s="1"/>
      <c r="EG63" s="1"/>
      <c r="EH63" s="1"/>
      <c r="EI63" s="1"/>
      <c r="EJ63" s="1"/>
      <c r="EK63" s="1"/>
      <c r="EL63" s="1"/>
      <c r="EM63" s="1"/>
      <c r="EN63" s="1"/>
      <c r="EO63" s="1"/>
      <c r="EP63" s="1"/>
      <c r="EQ63" s="1"/>
    </row>
    <row r="65" spans="1:148" x14ac:dyDescent="0.15">
      <c r="A65" t="s">
        <v>67</v>
      </c>
      <c r="B65" t="s">
        <v>68</v>
      </c>
      <c r="C65" t="s">
        <v>69</v>
      </c>
      <c r="D65" t="s">
        <v>70</v>
      </c>
      <c r="E65" t="s">
        <v>62</v>
      </c>
      <c r="F65" t="s">
        <v>63</v>
      </c>
      <c r="G65" t="s">
        <v>83</v>
      </c>
      <c r="H65" t="s">
        <v>109</v>
      </c>
      <c r="I65" t="s">
        <v>19</v>
      </c>
      <c r="J65" t="s">
        <v>111</v>
      </c>
      <c r="K65" t="s">
        <v>116</v>
      </c>
      <c r="L65" t="s">
        <v>111</v>
      </c>
      <c r="M65" t="s">
        <v>70</v>
      </c>
      <c r="N65" t="s">
        <v>117</v>
      </c>
      <c r="O65" t="s">
        <v>28</v>
      </c>
      <c r="P65" t="s">
        <v>18</v>
      </c>
      <c r="Q65" t="s">
        <v>19</v>
      </c>
      <c r="R65" t="s">
        <v>117</v>
      </c>
      <c r="S65" t="s">
        <v>28</v>
      </c>
      <c r="T65" t="s">
        <v>106</v>
      </c>
      <c r="U65" t="s">
        <v>107</v>
      </c>
      <c r="V65" t="s">
        <v>27</v>
      </c>
      <c r="W65" t="s">
        <v>10</v>
      </c>
      <c r="X65" t="s">
        <v>108</v>
      </c>
      <c r="Y65" t="s">
        <v>104</v>
      </c>
      <c r="Z65" t="s">
        <v>117</v>
      </c>
      <c r="AA65" t="s">
        <v>28</v>
      </c>
      <c r="AB65" t="s">
        <v>15</v>
      </c>
      <c r="AC65" t="s">
        <v>116</v>
      </c>
      <c r="AD65" t="s">
        <v>28</v>
      </c>
      <c r="AE65" t="s">
        <v>64</v>
      </c>
      <c r="AF65" t="s">
        <v>65</v>
      </c>
      <c r="AG65" t="s">
        <v>66</v>
      </c>
      <c r="AH65" t="s">
        <v>112</v>
      </c>
      <c r="AI65" t="s">
        <v>113</v>
      </c>
      <c r="AJ65" t="s">
        <v>27</v>
      </c>
      <c r="AK65" t="s">
        <v>108</v>
      </c>
      <c r="AL65" t="s">
        <v>104</v>
      </c>
      <c r="AM65" t="s">
        <v>11</v>
      </c>
      <c r="AN65" t="s">
        <v>12</v>
      </c>
      <c r="AY65" t="s">
        <v>57</v>
      </c>
      <c r="AZ65" t="s">
        <v>53</v>
      </c>
      <c r="BA65" t="s">
        <v>41</v>
      </c>
      <c r="BB65" t="s">
        <v>47</v>
      </c>
      <c r="BD65" t="s">
        <v>45</v>
      </c>
      <c r="BE65" t="s">
        <v>53</v>
      </c>
      <c r="BF65" t="s">
        <v>41</v>
      </c>
      <c r="BH65" t="s">
        <v>50</v>
      </c>
      <c r="BI65" t="s">
        <v>41</v>
      </c>
      <c r="BJ65" t="s">
        <v>45</v>
      </c>
      <c r="BK65" t="s">
        <v>41</v>
      </c>
      <c r="BL65" t="s">
        <v>35</v>
      </c>
      <c r="BM65" t="s">
        <v>39</v>
      </c>
      <c r="BN65" t="s">
        <v>46</v>
      </c>
      <c r="BO65" t="s">
        <v>47</v>
      </c>
      <c r="BP65" t="s">
        <v>38</v>
      </c>
      <c r="BQ65" t="s">
        <v>45</v>
      </c>
      <c r="BR65" t="s">
        <v>46</v>
      </c>
      <c r="BS65" t="s">
        <v>36</v>
      </c>
      <c r="BT65" t="s">
        <v>47</v>
      </c>
      <c r="BV65" t="s">
        <v>46</v>
      </c>
      <c r="BW65" t="s">
        <v>49</v>
      </c>
      <c r="BY65" t="s">
        <v>47</v>
      </c>
      <c r="BZ65" t="s">
        <v>41</v>
      </c>
      <c r="CA65" t="s">
        <v>37</v>
      </c>
      <c r="CB65" t="s">
        <v>38</v>
      </c>
      <c r="CC65" t="s">
        <v>45</v>
      </c>
      <c r="CD65" t="s">
        <v>46</v>
      </c>
      <c r="CE65" t="s">
        <v>115</v>
      </c>
      <c r="CF65" t="s">
        <v>41</v>
      </c>
      <c r="CG65" t="s">
        <v>88</v>
      </c>
      <c r="CI65" t="s">
        <v>49</v>
      </c>
      <c r="CJ65" t="s">
        <v>34</v>
      </c>
      <c r="CK65" t="s">
        <v>41</v>
      </c>
      <c r="CL65" t="s">
        <v>43</v>
      </c>
      <c r="CM65" t="s">
        <v>46</v>
      </c>
      <c r="CN65" t="s">
        <v>40</v>
      </c>
      <c r="CO65" t="s">
        <v>55</v>
      </c>
      <c r="CP65" t="s">
        <v>88</v>
      </c>
      <c r="CR65" t="s">
        <v>38</v>
      </c>
      <c r="CS65" t="s">
        <v>49</v>
      </c>
      <c r="CU65" t="s">
        <v>49</v>
      </c>
      <c r="CV65" t="s">
        <v>34</v>
      </c>
      <c r="CW65" t="s">
        <v>41</v>
      </c>
      <c r="CX65" t="s">
        <v>43</v>
      </c>
      <c r="CY65" t="s">
        <v>46</v>
      </c>
      <c r="CZ65" t="s">
        <v>40</v>
      </c>
      <c r="DA65" t="s">
        <v>46</v>
      </c>
      <c r="DB65" t="s">
        <v>43</v>
      </c>
      <c r="DD65" t="s">
        <v>43</v>
      </c>
      <c r="DE65" t="s">
        <v>36</v>
      </c>
      <c r="DF65" t="s">
        <v>47</v>
      </c>
      <c r="DG65" t="s">
        <v>45</v>
      </c>
      <c r="DH65" t="s">
        <v>41</v>
      </c>
      <c r="DI65" t="s">
        <v>47</v>
      </c>
      <c r="DJ65" t="s">
        <v>45</v>
      </c>
      <c r="DK65" t="s">
        <v>88</v>
      </c>
      <c r="DM65" t="s">
        <v>43</v>
      </c>
      <c r="DN65" t="s">
        <v>36</v>
      </c>
      <c r="DO65" t="s">
        <v>47</v>
      </c>
      <c r="DP65" t="s">
        <v>45</v>
      </c>
      <c r="DQ65" t="s">
        <v>41</v>
      </c>
      <c r="DR65" t="s">
        <v>47</v>
      </c>
      <c r="DS65" t="s">
        <v>45</v>
      </c>
      <c r="DU65" t="s">
        <v>45</v>
      </c>
      <c r="DV65" t="s">
        <v>53</v>
      </c>
      <c r="DW65" t="s">
        <v>38</v>
      </c>
      <c r="DX65" t="s">
        <v>45</v>
      </c>
      <c r="DZ65" t="s">
        <v>46</v>
      </c>
      <c r="EA65" t="s">
        <v>49</v>
      </c>
      <c r="EC65" t="s">
        <v>39</v>
      </c>
      <c r="ED65" t="s">
        <v>46</v>
      </c>
      <c r="EE65" t="s">
        <v>49</v>
      </c>
      <c r="EF65" t="s">
        <v>49</v>
      </c>
      <c r="EG65" t="s">
        <v>46</v>
      </c>
      <c r="EH65" t="s">
        <v>47</v>
      </c>
      <c r="EI65" t="s">
        <v>37</v>
      </c>
      <c r="EK65" t="s">
        <v>40</v>
      </c>
      <c r="EL65" t="s">
        <v>35</v>
      </c>
      <c r="EM65" t="s">
        <v>36</v>
      </c>
      <c r="EN65" t="s">
        <v>39</v>
      </c>
      <c r="EP65" t="s">
        <v>45</v>
      </c>
      <c r="EQ65" t="s">
        <v>53</v>
      </c>
      <c r="ER65" t="s">
        <v>41</v>
      </c>
    </row>
    <row r="66" spans="1:148" x14ac:dyDescent="0.15">
      <c r="R66" s="1" t="s">
        <v>150</v>
      </c>
      <c r="S66" s="1"/>
      <c r="T66" s="1"/>
      <c r="U66" s="1"/>
      <c r="CU66" s="1" t="s">
        <v>149</v>
      </c>
      <c r="CV66" s="1"/>
      <c r="CW66" s="1"/>
      <c r="CX66" s="1"/>
      <c r="CY66" s="1"/>
      <c r="CZ66" s="1"/>
      <c r="DA66" s="1"/>
      <c r="DB66" s="1"/>
      <c r="DC66" s="1"/>
      <c r="DD66" s="1"/>
      <c r="DE66" s="1"/>
      <c r="DF66" s="1"/>
      <c r="DG66" s="1"/>
      <c r="DH66" s="1"/>
      <c r="DI66" s="1"/>
      <c r="DJ66" s="1"/>
      <c r="DM66" s="1" t="s">
        <v>149</v>
      </c>
      <c r="DN66" s="1"/>
      <c r="DO66" s="1"/>
      <c r="DP66" s="1"/>
      <c r="DQ66" s="1"/>
      <c r="DR66" s="1"/>
      <c r="DS66" s="1"/>
      <c r="EP66" s="1" t="s">
        <v>154</v>
      </c>
      <c r="EQ66" s="1"/>
      <c r="ER66" s="1"/>
    </row>
    <row r="68" spans="1:148" x14ac:dyDescent="0.15">
      <c r="A68" t="s">
        <v>13</v>
      </c>
      <c r="B68" t="s">
        <v>14</v>
      </c>
      <c r="C68" t="s">
        <v>24</v>
      </c>
      <c r="D68" t="s">
        <v>16</v>
      </c>
      <c r="E68" t="s">
        <v>17</v>
      </c>
      <c r="F68" t="s">
        <v>20</v>
      </c>
      <c r="G68" t="s">
        <v>21</v>
      </c>
      <c r="H68" t="s">
        <v>22</v>
      </c>
      <c r="I68" t="s">
        <v>21</v>
      </c>
      <c r="J68" t="s">
        <v>23</v>
      </c>
      <c r="K68" t="s">
        <v>24</v>
      </c>
      <c r="L68" t="s">
        <v>25</v>
      </c>
      <c r="M68" t="s">
        <v>26</v>
      </c>
      <c r="N68" t="s">
        <v>27</v>
      </c>
      <c r="O68" t="s">
        <v>108</v>
      </c>
      <c r="P68" t="s">
        <v>104</v>
      </c>
      <c r="Q68" t="s">
        <v>73</v>
      </c>
      <c r="R68" t="s">
        <v>98</v>
      </c>
      <c r="S68" t="s">
        <v>99</v>
      </c>
      <c r="T68" t="s">
        <v>67</v>
      </c>
      <c r="U68" t="s">
        <v>68</v>
      </c>
      <c r="V68" t="s">
        <v>69</v>
      </c>
      <c r="W68" t="s">
        <v>58</v>
      </c>
      <c r="X68" t="s">
        <v>118</v>
      </c>
      <c r="Y68" t="s">
        <v>119</v>
      </c>
      <c r="Z68" t="s">
        <v>100</v>
      </c>
      <c r="AA68" t="s">
        <v>61</v>
      </c>
      <c r="AB68" t="s">
        <v>72</v>
      </c>
      <c r="AC68" t="s">
        <v>19</v>
      </c>
      <c r="AD68" t="s">
        <v>20</v>
      </c>
      <c r="AE68" t="s">
        <v>21</v>
      </c>
      <c r="AF68" t="s">
        <v>22</v>
      </c>
      <c r="AG68" t="s">
        <v>21</v>
      </c>
      <c r="AH68" t="s">
        <v>23</v>
      </c>
      <c r="AI68" t="s">
        <v>70</v>
      </c>
      <c r="AJ68" t="s">
        <v>120</v>
      </c>
      <c r="AK68" t="s">
        <v>28</v>
      </c>
      <c r="AL68" t="s">
        <v>20</v>
      </c>
      <c r="AM68" t="s">
        <v>21</v>
      </c>
      <c r="AN68" t="s">
        <v>22</v>
      </c>
      <c r="AY68" t="s">
        <v>34</v>
      </c>
      <c r="AZ68" t="s">
        <v>54</v>
      </c>
      <c r="BA68" t="s">
        <v>38</v>
      </c>
      <c r="BB68" t="s">
        <v>55</v>
      </c>
      <c r="BC68" t="s">
        <v>41</v>
      </c>
      <c r="BD68" t="s">
        <v>35</v>
      </c>
      <c r="BE68" t="s">
        <v>56</v>
      </c>
      <c r="BF68" t="s">
        <v>49</v>
      </c>
      <c r="BH68" t="s">
        <v>36</v>
      </c>
      <c r="BI68" t="s">
        <v>57</v>
      </c>
      <c r="BJ68" t="s">
        <v>47</v>
      </c>
      <c r="BK68" t="s">
        <v>41</v>
      </c>
      <c r="BL68" t="s">
        <v>50</v>
      </c>
      <c r="BN68" t="s">
        <v>43</v>
      </c>
      <c r="BO68" t="s">
        <v>36</v>
      </c>
      <c r="BP68" t="s">
        <v>47</v>
      </c>
      <c r="BQ68" t="s">
        <v>45</v>
      </c>
      <c r="BR68" t="s">
        <v>41</v>
      </c>
      <c r="BS68" t="s">
        <v>47</v>
      </c>
      <c r="BT68" t="s">
        <v>45</v>
      </c>
      <c r="BV68" t="s">
        <v>35</v>
      </c>
      <c r="BW68" t="s">
        <v>41</v>
      </c>
      <c r="BX68" t="s">
        <v>54</v>
      </c>
      <c r="BY68" t="s">
        <v>38</v>
      </c>
      <c r="BZ68" t="s">
        <v>45</v>
      </c>
      <c r="CA68" t="s">
        <v>46</v>
      </c>
      <c r="CB68" t="s">
        <v>115</v>
      </c>
      <c r="CC68" t="s">
        <v>41</v>
      </c>
      <c r="CE68" t="s">
        <v>45</v>
      </c>
      <c r="CF68" t="s">
        <v>36</v>
      </c>
      <c r="CH68" t="s">
        <v>45</v>
      </c>
      <c r="CI68" t="s">
        <v>53</v>
      </c>
      <c r="CJ68" t="s">
        <v>41</v>
      </c>
      <c r="CL68" t="s">
        <v>43</v>
      </c>
      <c r="CM68" t="s">
        <v>54</v>
      </c>
      <c r="CN68" t="s">
        <v>41</v>
      </c>
      <c r="CO68" t="s">
        <v>38</v>
      </c>
      <c r="CP68" t="s">
        <v>35</v>
      </c>
      <c r="CR68" t="s">
        <v>50</v>
      </c>
      <c r="CS68" t="s">
        <v>41</v>
      </c>
      <c r="CT68" t="s">
        <v>43</v>
      </c>
      <c r="CU68" t="s">
        <v>51</v>
      </c>
      <c r="CV68" t="s">
        <v>103</v>
      </c>
      <c r="CX68" t="s">
        <v>38</v>
      </c>
      <c r="CY68" t="s">
        <v>47</v>
      </c>
      <c r="CZ68" t="s">
        <v>50</v>
      </c>
      <c r="DA68" t="s">
        <v>88</v>
      </c>
      <c r="DC68" t="s">
        <v>87</v>
      </c>
      <c r="DD68" t="s">
        <v>41</v>
      </c>
      <c r="DE68" t="s">
        <v>40</v>
      </c>
      <c r="DF68" t="s">
        <v>36</v>
      </c>
      <c r="DG68" t="s">
        <v>35</v>
      </c>
      <c r="DH68" t="s">
        <v>41</v>
      </c>
      <c r="DJ68" t="s">
        <v>45</v>
      </c>
      <c r="DK68" t="s">
        <v>53</v>
      </c>
      <c r="DL68" t="s">
        <v>41</v>
      </c>
      <c r="DN68" t="s">
        <v>34</v>
      </c>
      <c r="DO68" t="s">
        <v>54</v>
      </c>
      <c r="DP68" t="s">
        <v>38</v>
      </c>
      <c r="DQ68" t="s">
        <v>55</v>
      </c>
      <c r="DR68" t="s">
        <v>41</v>
      </c>
      <c r="DS68" t="s">
        <v>35</v>
      </c>
      <c r="DU68" t="s">
        <v>41</v>
      </c>
      <c r="DV68" t="s">
        <v>42</v>
      </c>
      <c r="DW68" t="s">
        <v>41</v>
      </c>
      <c r="DX68" t="s">
        <v>43</v>
      </c>
      <c r="DY68" t="s">
        <v>44</v>
      </c>
      <c r="DZ68" t="s">
        <v>45</v>
      </c>
      <c r="EA68" t="s">
        <v>41</v>
      </c>
      <c r="EB68" t="s">
        <v>49</v>
      </c>
      <c r="ED68" t="s">
        <v>45</v>
      </c>
      <c r="EE68" t="s">
        <v>53</v>
      </c>
      <c r="EF68" t="s">
        <v>41</v>
      </c>
      <c r="EH68" t="s">
        <v>49</v>
      </c>
      <c r="EI68" t="s">
        <v>41</v>
      </c>
      <c r="EJ68" t="s">
        <v>54</v>
      </c>
      <c r="EK68" t="s">
        <v>41</v>
      </c>
      <c r="EL68" t="s">
        <v>43</v>
      </c>
      <c r="EM68" t="s">
        <v>45</v>
      </c>
      <c r="EN68" t="s">
        <v>41</v>
      </c>
      <c r="EO68" t="s">
        <v>50</v>
      </c>
    </row>
    <row r="69" spans="1:148" x14ac:dyDescent="0.15">
      <c r="AY69" s="1"/>
      <c r="AZ69" s="1"/>
      <c r="BA69" s="1"/>
      <c r="BB69" s="1"/>
      <c r="BC69" s="1"/>
      <c r="BD69" s="1"/>
      <c r="BE69" s="1"/>
      <c r="BF69" s="1"/>
      <c r="BG69" s="1"/>
      <c r="BH69" s="1"/>
      <c r="BI69" s="1"/>
      <c r="BJ69" s="1"/>
      <c r="BK69" s="1"/>
      <c r="BL69" s="1"/>
      <c r="BM69" s="1"/>
      <c r="BN69" s="1"/>
      <c r="BO69" s="1"/>
      <c r="BP69" s="1"/>
      <c r="BQ69" s="1"/>
      <c r="BR69" s="1"/>
      <c r="BS69" s="1"/>
      <c r="BT69" s="1"/>
    </row>
    <row r="71" spans="1:148" x14ac:dyDescent="0.15">
      <c r="A71" t="s">
        <v>21</v>
      </c>
      <c r="B71" t="s">
        <v>23</v>
      </c>
      <c r="C71" t="s">
        <v>121</v>
      </c>
      <c r="D71" t="s">
        <v>100</v>
      </c>
      <c r="E71" t="s">
        <v>61</v>
      </c>
      <c r="F71" t="s">
        <v>120</v>
      </c>
      <c r="G71" t="s">
        <v>28</v>
      </c>
      <c r="H71" t="s">
        <v>18</v>
      </c>
      <c r="I71" t="s">
        <v>19</v>
      </c>
      <c r="J71" t="s">
        <v>120</v>
      </c>
      <c r="K71" t="s">
        <v>28</v>
      </c>
      <c r="L71" t="s">
        <v>106</v>
      </c>
      <c r="M71" t="s">
        <v>107</v>
      </c>
      <c r="N71" t="s">
        <v>27</v>
      </c>
      <c r="O71" t="s">
        <v>10</v>
      </c>
      <c r="P71" t="s">
        <v>108</v>
      </c>
      <c r="Q71" t="s">
        <v>104</v>
      </c>
      <c r="R71" t="s">
        <v>11</v>
      </c>
      <c r="S71" t="s">
        <v>12</v>
      </c>
      <c r="T71" t="s">
        <v>13</v>
      </c>
      <c r="U71" t="s">
        <v>14</v>
      </c>
      <c r="V71" t="s">
        <v>15</v>
      </c>
      <c r="W71" t="s">
        <v>108</v>
      </c>
      <c r="X71" t="s">
        <v>104</v>
      </c>
      <c r="Y71" t="s">
        <v>143</v>
      </c>
      <c r="Z71" t="s">
        <v>144</v>
      </c>
      <c r="AA71" t="s">
        <v>100</v>
      </c>
      <c r="AB71" t="s">
        <v>66</v>
      </c>
      <c r="AC71" t="s">
        <v>73</v>
      </c>
      <c r="AD71" t="s">
        <v>74</v>
      </c>
      <c r="AE71" t="s">
        <v>75</v>
      </c>
      <c r="AF71" t="s">
        <v>76</v>
      </c>
      <c r="AG71" t="s">
        <v>70</v>
      </c>
      <c r="AH71" t="s">
        <v>77</v>
      </c>
      <c r="AI71" t="s">
        <v>78</v>
      </c>
      <c r="AJ71" t="s">
        <v>18</v>
      </c>
      <c r="AK71" t="s">
        <v>19</v>
      </c>
      <c r="AL71" t="s">
        <v>108</v>
      </c>
      <c r="AM71" t="s">
        <v>58</v>
      </c>
      <c r="AN71" t="s">
        <v>27</v>
      </c>
      <c r="AY71" t="s">
        <v>48</v>
      </c>
      <c r="AZ71" t="s">
        <v>44</v>
      </c>
      <c r="BA71" t="s">
        <v>41</v>
      </c>
      <c r="BB71" t="s">
        <v>49</v>
      </c>
      <c r="BC71" t="s">
        <v>45</v>
      </c>
      <c r="BD71" t="s">
        <v>88</v>
      </c>
      <c r="BF71" t="s">
        <v>50</v>
      </c>
      <c r="BG71" t="s">
        <v>46</v>
      </c>
      <c r="BH71" t="s">
        <v>49</v>
      </c>
      <c r="BI71" t="s">
        <v>34</v>
      </c>
      <c r="BJ71" t="s">
        <v>54</v>
      </c>
      <c r="BK71" t="s">
        <v>38</v>
      </c>
      <c r="BL71" t="s">
        <v>55</v>
      </c>
      <c r="BN71" t="s">
        <v>45</v>
      </c>
      <c r="BO71" t="s">
        <v>36</v>
      </c>
      <c r="BQ71" t="s">
        <v>45</v>
      </c>
      <c r="BR71" t="s">
        <v>53</v>
      </c>
      <c r="BS71" t="s">
        <v>41</v>
      </c>
      <c r="BU71" t="s">
        <v>34</v>
      </c>
      <c r="BV71" t="s">
        <v>54</v>
      </c>
      <c r="BW71" t="s">
        <v>38</v>
      </c>
      <c r="BX71" t="s">
        <v>55</v>
      </c>
      <c r="BY71" t="s">
        <v>41</v>
      </c>
      <c r="BZ71" t="s">
        <v>35</v>
      </c>
      <c r="CB71" t="s">
        <v>38</v>
      </c>
      <c r="CC71" t="s">
        <v>47</v>
      </c>
      <c r="CE71" t="s">
        <v>38</v>
      </c>
      <c r="CF71" t="s">
        <v>43</v>
      </c>
      <c r="CG71" t="s">
        <v>48</v>
      </c>
      <c r="CH71" t="s">
        <v>44</v>
      </c>
      <c r="CI71" t="s">
        <v>46</v>
      </c>
      <c r="CJ71" t="s">
        <v>49</v>
      </c>
      <c r="CK71" t="s">
        <v>46</v>
      </c>
      <c r="CL71" t="s">
        <v>45</v>
      </c>
      <c r="CM71" t="s">
        <v>46</v>
      </c>
      <c r="CN71" t="s">
        <v>36</v>
      </c>
      <c r="CO71" t="s">
        <v>47</v>
      </c>
      <c r="CQ71" t="s">
        <v>49</v>
      </c>
      <c r="CR71" t="s">
        <v>43</v>
      </c>
      <c r="CS71" t="s">
        <v>35</v>
      </c>
      <c r="CT71" t="s">
        <v>41</v>
      </c>
      <c r="CU71" t="s">
        <v>41</v>
      </c>
      <c r="CV71" t="s">
        <v>47</v>
      </c>
      <c r="CX71" t="s">
        <v>40</v>
      </c>
      <c r="CY71" t="s">
        <v>36</v>
      </c>
      <c r="CZ71" t="s">
        <v>35</v>
      </c>
      <c r="DB71" t="s">
        <v>38</v>
      </c>
      <c r="DC71" t="s">
        <v>43</v>
      </c>
      <c r="DD71" t="s">
        <v>48</v>
      </c>
      <c r="DE71" t="s">
        <v>44</v>
      </c>
      <c r="DF71" t="s">
        <v>46</v>
      </c>
      <c r="DG71" t="s">
        <v>35</v>
      </c>
      <c r="DH71" t="s">
        <v>46</v>
      </c>
      <c r="DI71" t="s">
        <v>47</v>
      </c>
      <c r="DJ71" t="s">
        <v>37</v>
      </c>
      <c r="DL71" t="s">
        <v>45</v>
      </c>
      <c r="DM71" t="s">
        <v>53</v>
      </c>
      <c r="DN71" t="s">
        <v>41</v>
      </c>
      <c r="DP71" t="s">
        <v>49</v>
      </c>
      <c r="DQ71" t="s">
        <v>34</v>
      </c>
      <c r="DR71" t="s">
        <v>41</v>
      </c>
      <c r="DS71" t="s">
        <v>43</v>
      </c>
      <c r="DT71" t="s">
        <v>46</v>
      </c>
      <c r="DU71" t="s">
        <v>40</v>
      </c>
      <c r="DV71" t="s">
        <v>46</v>
      </c>
      <c r="DW71" t="s">
        <v>43</v>
      </c>
      <c r="DY71" t="s">
        <v>43</v>
      </c>
      <c r="DZ71" t="s">
        <v>36</v>
      </c>
      <c r="EA71" t="s">
        <v>47</v>
      </c>
      <c r="EB71" t="s">
        <v>45</v>
      </c>
      <c r="EC71" t="s">
        <v>41</v>
      </c>
      <c r="ED71" t="s">
        <v>47</v>
      </c>
      <c r="EE71" t="s">
        <v>45</v>
      </c>
      <c r="EG71" t="s">
        <v>38</v>
      </c>
      <c r="EH71" t="s">
        <v>45</v>
      </c>
      <c r="EJ71" t="s">
        <v>38</v>
      </c>
      <c r="EL71" t="s">
        <v>43</v>
      </c>
      <c r="EM71" t="s">
        <v>36</v>
      </c>
      <c r="EN71" t="s">
        <v>49</v>
      </c>
      <c r="EO71" t="s">
        <v>45</v>
      </c>
      <c r="EP71" t="s">
        <v>32</v>
      </c>
    </row>
    <row r="72" spans="1:148" x14ac:dyDescent="0.15">
      <c r="J72" s="1" t="s">
        <v>150</v>
      </c>
      <c r="K72" s="1"/>
      <c r="L72" s="1"/>
      <c r="M72" s="1"/>
    </row>
    <row r="74" spans="1:148" x14ac:dyDescent="0.15">
      <c r="A74" t="s">
        <v>96</v>
      </c>
      <c r="B74" t="s">
        <v>97</v>
      </c>
      <c r="C74" t="s">
        <v>11</v>
      </c>
      <c r="D74" t="s">
        <v>12</v>
      </c>
      <c r="E74" t="s">
        <v>13</v>
      </c>
      <c r="F74" t="s">
        <v>14</v>
      </c>
      <c r="G74" t="s">
        <v>58</v>
      </c>
      <c r="H74" t="s">
        <v>92</v>
      </c>
      <c r="I74" t="s">
        <v>100</v>
      </c>
      <c r="J74" t="s">
        <v>61</v>
      </c>
      <c r="K74" t="s">
        <v>27</v>
      </c>
      <c r="L74" t="s">
        <v>20</v>
      </c>
      <c r="M74" t="s">
        <v>75</v>
      </c>
      <c r="N74" t="s">
        <v>76</v>
      </c>
      <c r="O74" t="s">
        <v>70</v>
      </c>
      <c r="P74" t="s">
        <v>122</v>
      </c>
      <c r="Q74" t="s">
        <v>123</v>
      </c>
      <c r="R74" t="s">
        <v>100</v>
      </c>
      <c r="S74" t="s">
        <v>61</v>
      </c>
      <c r="T74" t="s">
        <v>108</v>
      </c>
      <c r="U74" t="s">
        <v>104</v>
      </c>
      <c r="V74" t="s">
        <v>120</v>
      </c>
      <c r="W74" t="s">
        <v>28</v>
      </c>
      <c r="X74" t="s">
        <v>20</v>
      </c>
      <c r="Y74" t="s">
        <v>21</v>
      </c>
      <c r="Z74" t="s">
        <v>22</v>
      </c>
      <c r="AA74" t="s">
        <v>21</v>
      </c>
      <c r="AB74" t="s">
        <v>23</v>
      </c>
      <c r="AC74" t="s">
        <v>70</v>
      </c>
      <c r="AD74" t="s">
        <v>124</v>
      </c>
      <c r="AE74" t="s">
        <v>125</v>
      </c>
      <c r="AF74" t="s">
        <v>18</v>
      </c>
      <c r="AG74" t="s">
        <v>19</v>
      </c>
      <c r="AH74" t="s">
        <v>66</v>
      </c>
      <c r="AI74" t="s">
        <v>126</v>
      </c>
      <c r="AJ74" t="s">
        <v>24</v>
      </c>
      <c r="AK74" t="s">
        <v>124</v>
      </c>
      <c r="AL74" t="s">
        <v>125</v>
      </c>
      <c r="AM74" t="s">
        <v>127</v>
      </c>
      <c r="AN74" t="s">
        <v>128</v>
      </c>
    </row>
    <row r="77" spans="1:148" x14ac:dyDescent="0.15">
      <c r="A77" t="s">
        <v>70</v>
      </c>
      <c r="B77" t="s">
        <v>129</v>
      </c>
      <c r="C77" t="s">
        <v>130</v>
      </c>
      <c r="D77" t="s">
        <v>64</v>
      </c>
      <c r="E77" t="s">
        <v>131</v>
      </c>
      <c r="F77" t="s">
        <v>19</v>
      </c>
      <c r="G77" t="s">
        <v>132</v>
      </c>
      <c r="H77" t="s">
        <v>133</v>
      </c>
      <c r="I77" t="s">
        <v>106</v>
      </c>
      <c r="J77" t="s">
        <v>107</v>
      </c>
      <c r="K77" t="s">
        <v>27</v>
      </c>
      <c r="L77" t="s">
        <v>10</v>
      </c>
      <c r="M77" t="s">
        <v>121</v>
      </c>
      <c r="N77" t="s">
        <v>100</v>
      </c>
      <c r="O77" t="s">
        <v>61</v>
      </c>
      <c r="P77" t="s">
        <v>134</v>
      </c>
      <c r="Q77" t="s">
        <v>135</v>
      </c>
      <c r="R77" t="s">
        <v>64</v>
      </c>
      <c r="S77" t="s">
        <v>131</v>
      </c>
      <c r="T77" t="s">
        <v>19</v>
      </c>
      <c r="U77" t="s">
        <v>27</v>
      </c>
      <c r="V77" t="s">
        <v>10</v>
      </c>
      <c r="W77" t="s">
        <v>11</v>
      </c>
      <c r="X77" t="s">
        <v>79</v>
      </c>
      <c r="Y77" t="s">
        <v>80</v>
      </c>
      <c r="Z77" t="s">
        <v>81</v>
      </c>
      <c r="AA77" t="s">
        <v>82</v>
      </c>
      <c r="AB77" t="s">
        <v>136</v>
      </c>
    </row>
    <row r="78" spans="1:148" x14ac:dyDescent="0.15">
      <c r="G78" s="1" t="s">
        <v>150</v>
      </c>
      <c r="H78" s="1"/>
      <c r="I78" s="1"/>
      <c r="J78" s="1"/>
      <c r="M78" s="1" t="s">
        <v>150</v>
      </c>
      <c r="N78" s="1"/>
      <c r="O78" s="1"/>
      <c r="P78" s="1"/>
      <c r="Q78" s="1"/>
      <c r="R78" s="1"/>
      <c r="S78" s="1"/>
      <c r="T78" s="1"/>
    </row>
    <row r="80" spans="1:148" x14ac:dyDescent="0.15">
      <c r="AY80" t="s">
        <v>137</v>
      </c>
    </row>
    <row r="81" spans="51:150" ht="99.95" customHeight="1" x14ac:dyDescent="0.15">
      <c r="AY81" s="2"/>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row>
    <row r="83" spans="51:150" x14ac:dyDescent="0.15">
      <c r="AY83" t="s">
        <v>138</v>
      </c>
    </row>
    <row r="84" spans="51:150" ht="99.95" customHeight="1" x14ac:dyDescent="0.15">
      <c r="AY84" s="2"/>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row>
  </sheetData>
  <mergeCells count="8">
    <mergeCell ref="AY84:ET84"/>
    <mergeCell ref="AY38:ET38"/>
    <mergeCell ref="A4:AN4"/>
    <mergeCell ref="AY47:ET47"/>
    <mergeCell ref="AY81:ET81"/>
    <mergeCell ref="A47:AN47"/>
    <mergeCell ref="AY4:ET4"/>
    <mergeCell ref="AY41:ET41"/>
  </mergeCells>
  <phoneticPr fontId="1"/>
  <conditionalFormatting sqref="AX3">
    <cfRule type="containsText" dxfId="1" priority="1" operator="containsText" text="">
      <formula>ISERROR(SEARCH("",AX3))</formula>
    </cfRule>
  </conditionalFormatting>
  <conditionalFormatting sqref="AX46">
    <cfRule type="containsText" dxfId="0" priority="2" operator="containsText" text="">
      <formula>ISERROR(SEARCH("",AX46))</formula>
    </cfRule>
  </conditionalFormatting>
  <dataValidations count="1">
    <dataValidation type="list" allowBlank="1" sqref="AX3 AX46"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2025-10-27T01:39:04Z</dcterms:created>
  <dcterms:modified xsi:type="dcterms:W3CDTF">2025-11-06T10:35:12Z</dcterms:modified>
</cp:coreProperties>
</file>