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6A19867E-F576-45B6-B9FF-B58792B8E18D}"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<sst xmlns="http://schemas.openxmlformats.org/spreadsheetml/2006/main" count="1570" uniqueCount="153">
  <si>
    <t>Input</t>
  </si>
  <si>
    <t>Output</t>
  </si>
  <si>
    <t>[請求項1]
特定の種別の光の方路切替が可能な第１振分部と、
前記第１振分部で取り扱うことができる特定の種別の光と、前記第１振分部で取り扱うことができない特定の種別の光の方路切替が可能な第２振分部と、
を備え、
前記第２振分部は、
入力された前記光を、前記第１振分部を経由する第１経路と、前記第１振分部を経由しない第２経路の少なくともいずれかの経路に出力する光出力部と、
前記第２経路上に設けられ、Ｎ（Ｎは１以上の整数）個のポートとｋ（ｋは２以上の整数）個のポートとを有し、前記Ｎ個のポートのいずれかのポートに入力された前記光を、他の前記第２振分部が接続されている前記ｋ個のポートのいずれかのポートから出力するＮ×ｋマトリックス光スイッチと、
を備え、
前記光出力部は、端末間において波長単位の光パスを確立する場合には入力された前記光を少なくとも前記第１経路に出力し、光ファイバ単位の光パスを確立する場合には入力された前記光を少なくとも前記第２経路に出力する、
を備える光ノード装置。</t>
  </si>
  <si>
    <t>1.
An optical node apparatus comprising: a first distribution unit configured to switch an optical path of a specific type of light; and a second distribution unit configured to switch optical paths of: (i) a specific type of light that can be handled by the first distribution unit; and (ii) a specific type of light that cannot be handled by the first distribution unit, the second distribution unit comprising: a light output unit configured to output the input light to at least one of: (i) a first path that passes through the first distribution unit; and (ii) a second path that does not pass through the first distribution unit; and an N x k matrix optical switch provided on the second path and having N (N is an integer equal to or greater than 1) ports and k (k is an integer equal to or greater than 2) ports, each of the k ports being connected to another second distribution unit, the N x k matrix optical switch being configured such that light input to any one of the N ports is output from any one of the k ports; wherein: when establishing an optical path between terminals on a wavelength basis, the light output unit is configured to output the input light to at least the first path; and when establishing an optical path on an optical fiber basis, the light output unit is configured to output the input light to at least the second path.</t>
  </si>
  <si>
    <t>[</t>
  </si>
  <si>
    <t>請</t>
  </si>
  <si>
    <t>求</t>
  </si>
  <si>
    <t>項</t>
  </si>
  <si>
    <t>1</t>
  </si>
  <si>
    <t>]</t>
  </si>
  <si>
    <t xml:space="preserve">
</t>
  </si>
  <si>
    <t>特</t>
  </si>
  <si>
    <t>定</t>
  </si>
  <si>
    <t>の</t>
  </si>
  <si>
    <t>種</t>
  </si>
  <si>
    <t>別</t>
  </si>
  <si>
    <t>光</t>
  </si>
  <si>
    <t>方</t>
  </si>
  <si>
    <t>路</t>
  </si>
  <si>
    <t>切</t>
  </si>
  <si>
    <t>替</t>
  </si>
  <si>
    <t>が</t>
  </si>
  <si>
    <t>可</t>
  </si>
  <si>
    <t>能</t>
  </si>
  <si>
    <t>な</t>
  </si>
  <si>
    <t>第</t>
  </si>
  <si>
    <t>１</t>
  </si>
  <si>
    <t>振</t>
  </si>
  <si>
    <t>分</t>
  </si>
  <si>
    <t>部</t>
  </si>
  <si>
    <t>と</t>
  </si>
  <si>
    <t>、</t>
  </si>
  <si>
    <t>前</t>
  </si>
  <si>
    <t>記</t>
  </si>
  <si>
    <t>で</t>
  </si>
  <si>
    <t>取</t>
  </si>
  <si>
    <t>.</t>
  </si>
  <si>
    <t>A</t>
  </si>
  <si>
    <t>n</t>
  </si>
  <si>
    <t>o</t>
  </si>
  <si>
    <t>p</t>
  </si>
  <si>
    <t>t</t>
  </si>
  <si>
    <t>i</t>
  </si>
  <si>
    <t>c</t>
  </si>
  <si>
    <t>a</t>
  </si>
  <si>
    <t>l</t>
  </si>
  <si>
    <t>d</t>
  </si>
  <si>
    <t>e</t>
  </si>
  <si>
    <t>r</t>
  </si>
  <si>
    <t>u</t>
  </si>
  <si>
    <t>s</t>
  </si>
  <si>
    <t>m</t>
  </si>
  <si>
    <t>g</t>
  </si>
  <si>
    <t>:</t>
  </si>
  <si>
    <t>f</t>
  </si>
  <si>
    <t>b</t>
  </si>
  <si>
    <t>w</t>
  </si>
  <si>
    <t>h</t>
  </si>
  <si>
    <t>り</t>
  </si>
  <si>
    <t>扱</t>
  </si>
  <si>
    <t>う</t>
  </si>
  <si>
    <t>こ</t>
  </si>
  <si>
    <t>き</t>
  </si>
  <si>
    <t>る</t>
  </si>
  <si>
    <t>い</t>
  </si>
  <si>
    <t>y</t>
  </si>
  <si>
    <t>;</t>
  </si>
  <si>
    <t>２</t>
  </si>
  <si>
    <t>を</t>
  </si>
  <si>
    <t>備</t>
  </si>
  <si>
    <t>え</t>
  </si>
  <si>
    <t>は</t>
  </si>
  <si>
    <t>入</t>
  </si>
  <si>
    <t>力</t>
  </si>
  <si>
    <t>さ</t>
  </si>
  <si>
    <t>れ</t>
  </si>
  <si>
    <t>(</t>
  </si>
  <si>
    <t>)</t>
  </si>
  <si>
    <t>た</t>
  </si>
  <si>
    <t>経</t>
  </si>
  <si>
    <t>由</t>
  </si>
  <si>
    <t>す</t>
  </si>
  <si>
    <t>し</t>
  </si>
  <si>
    <t>,</t>
  </si>
  <si>
    <t>少</t>
  </si>
  <si>
    <t>く</t>
  </si>
  <si>
    <t>も</t>
  </si>
  <si>
    <t>ず</t>
  </si>
  <si>
    <t>か</t>
  </si>
  <si>
    <t>に</t>
  </si>
  <si>
    <t>出</t>
  </si>
  <si>
    <t>上</t>
  </si>
  <si>
    <t>設</t>
  </si>
  <si>
    <t>け</t>
  </si>
  <si>
    <t>ら</t>
  </si>
  <si>
    <t>Ｎ</t>
  </si>
  <si>
    <t>（</t>
  </si>
  <si>
    <t>以</t>
  </si>
  <si>
    <t>整</t>
  </si>
  <si>
    <t>数</t>
  </si>
  <si>
    <t>）</t>
  </si>
  <si>
    <t>個</t>
  </si>
  <si>
    <t>ポ</t>
  </si>
  <si>
    <t>ー</t>
  </si>
  <si>
    <t>ト</t>
  </si>
  <si>
    <t>ｋ</t>
  </si>
  <si>
    <t>有</t>
  </si>
  <si>
    <t>他</t>
  </si>
  <si>
    <t>接</t>
  </si>
  <si>
    <t>続</t>
  </si>
  <si>
    <t>て</t>
  </si>
  <si>
    <t>N</t>
  </si>
  <si>
    <t>x</t>
  </si>
  <si>
    <t>k</t>
  </si>
  <si>
    <t>v</t>
  </si>
  <si>
    <t>×</t>
  </si>
  <si>
    <t>マ</t>
  </si>
  <si>
    <t>リ</t>
  </si>
  <si>
    <t>ッ</t>
  </si>
  <si>
    <t>ク</t>
  </si>
  <si>
    <t>ス</t>
  </si>
  <si>
    <t>イ</t>
  </si>
  <si>
    <t>チ</t>
  </si>
  <si>
    <t>q</t>
  </si>
  <si>
    <t>端</t>
  </si>
  <si>
    <t>末</t>
  </si>
  <si>
    <t>間</t>
  </si>
  <si>
    <t>お</t>
  </si>
  <si>
    <t>波</t>
  </si>
  <si>
    <t>長</t>
  </si>
  <si>
    <t>単</t>
  </si>
  <si>
    <t>位</t>
  </si>
  <si>
    <t>パ</t>
  </si>
  <si>
    <t>確</t>
  </si>
  <si>
    <t>立</t>
  </si>
  <si>
    <t>場</t>
  </si>
  <si>
    <t>合</t>
  </si>
  <si>
    <t>2</t>
  </si>
  <si>
    <t>フ</t>
  </si>
  <si>
    <t>ァ</t>
  </si>
  <si>
    <t>バ</t>
  </si>
  <si>
    <t>ノ</t>
  </si>
  <si>
    <t>ド</t>
  </si>
  <si>
    <t>装</t>
  </si>
  <si>
    <t>置</t>
  </si>
  <si>
    <t>。</t>
  </si>
  <si>
    <t>↓広範囲にわたるエラーがある場合は以下に入力してください</t>
  </si>
  <si>
    <t>↓修正訳を入力してください</t>
  </si>
  <si>
    <t>(誤訳)冠詞／小</t>
  </si>
  <si>
    <t>誤訳／大</t>
  </si>
  <si>
    <t>誤訳／大</t>
    <phoneticPr fontId="1"/>
  </si>
  <si>
    <t>湧き出し／小</t>
  </si>
  <si>
    <t>湧き出し／大</t>
    <rPh sb="5" eb="6">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</si>
</sst>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2"/>
  <sheetViews>
    <sheetView showGridLines="0" tabSelected="1" topLeftCell="K1" zoomScale="85" zoomScaleNormal="85" workbookViewId="0">
      <selection activeCell="EX6" sqref="EX6"/>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60</v>
      </c>
      <c r="AY3" t="s">
        <v>1</v>
      </c>
    </row>
    <row r="4" spans="1:150" ht="217.5"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13</v>
      </c>
      <c r="N6" t="s">
        <v>16</v>
      </c>
      <c r="O6" t="s">
        <v>13</v>
      </c>
      <c r="P6" t="s">
        <v>17</v>
      </c>
      <c r="Q6" t="s">
        <v>18</v>
      </c>
      <c r="R6" t="s">
        <v>19</v>
      </c>
      <c r="S6" t="s">
        <v>20</v>
      </c>
      <c r="T6" t="s">
        <v>21</v>
      </c>
      <c r="U6" t="s">
        <v>22</v>
      </c>
      <c r="V6" t="s">
        <v>23</v>
      </c>
      <c r="W6" t="s">
        <v>24</v>
      </c>
      <c r="X6" t="s">
        <v>25</v>
      </c>
      <c r="Y6" t="s">
        <v>26</v>
      </c>
      <c r="Z6" t="s">
        <v>27</v>
      </c>
      <c r="AA6" t="s">
        <v>28</v>
      </c>
      <c r="AB6" t="s">
        <v>29</v>
      </c>
      <c r="AC6" t="s">
        <v>30</v>
      </c>
      <c r="AD6" t="s">
        <v>31</v>
      </c>
      <c r="AE6" t="s">
        <v>10</v>
      </c>
      <c r="AF6" t="s">
        <v>32</v>
      </c>
      <c r="AG6" t="s">
        <v>33</v>
      </c>
      <c r="AH6" t="s">
        <v>25</v>
      </c>
      <c r="AI6" t="s">
        <v>26</v>
      </c>
      <c r="AJ6" t="s">
        <v>27</v>
      </c>
      <c r="AK6" t="s">
        <v>28</v>
      </c>
      <c r="AL6" t="s">
        <v>29</v>
      </c>
      <c r="AM6" t="s">
        <v>34</v>
      </c>
      <c r="AN6" t="s">
        <v>35</v>
      </c>
      <c r="AY6" t="s">
        <v>8</v>
      </c>
      <c r="AZ6" t="s">
        <v>36</v>
      </c>
      <c r="BB6" t="s">
        <v>37</v>
      </c>
      <c r="BC6" t="s">
        <v>38</v>
      </c>
      <c r="BE6" t="s">
        <v>39</v>
      </c>
      <c r="BF6" t="s">
        <v>40</v>
      </c>
      <c r="BG6" t="s">
        <v>41</v>
      </c>
      <c r="BH6" t="s">
        <v>42</v>
      </c>
      <c r="BI6" t="s">
        <v>43</v>
      </c>
      <c r="BJ6" t="s">
        <v>44</v>
      </c>
      <c r="BK6" t="s">
        <v>45</v>
      </c>
      <c r="BM6" t="s">
        <v>38</v>
      </c>
      <c r="BN6" t="s">
        <v>39</v>
      </c>
      <c r="BO6" t="s">
        <v>46</v>
      </c>
      <c r="BP6" t="s">
        <v>47</v>
      </c>
      <c r="BR6" t="s">
        <v>44</v>
      </c>
      <c r="BS6" t="s">
        <v>40</v>
      </c>
      <c r="BT6" t="s">
        <v>40</v>
      </c>
      <c r="BU6" t="s">
        <v>44</v>
      </c>
      <c r="BV6" t="s">
        <v>48</v>
      </c>
      <c r="BW6" t="s">
        <v>44</v>
      </c>
      <c r="BX6" t="s">
        <v>41</v>
      </c>
      <c r="BY6" t="s">
        <v>49</v>
      </c>
      <c r="BZ6" t="s">
        <v>50</v>
      </c>
      <c r="CB6" t="s">
        <v>43</v>
      </c>
      <c r="CC6" t="s">
        <v>39</v>
      </c>
      <c r="CD6" t="s">
        <v>51</v>
      </c>
      <c r="CE6" t="s">
        <v>40</v>
      </c>
      <c r="CF6" t="s">
        <v>48</v>
      </c>
      <c r="CG6" t="s">
        <v>42</v>
      </c>
      <c r="CH6" t="s">
        <v>50</v>
      </c>
      <c r="CI6" t="s">
        <v>42</v>
      </c>
      <c r="CJ6" t="s">
        <v>38</v>
      </c>
      <c r="CK6" t="s">
        <v>52</v>
      </c>
      <c r="CL6" t="s">
        <v>53</v>
      </c>
      <c r="CN6" t="s">
        <v>44</v>
      </c>
      <c r="CP6" t="s">
        <v>54</v>
      </c>
      <c r="CQ6" t="s">
        <v>42</v>
      </c>
      <c r="CR6" t="s">
        <v>48</v>
      </c>
      <c r="CS6" t="s">
        <v>50</v>
      </c>
      <c r="CT6" t="s">
        <v>41</v>
      </c>
      <c r="CV6" t="s">
        <v>46</v>
      </c>
      <c r="CW6" t="s">
        <v>42</v>
      </c>
      <c r="CX6" t="s">
        <v>50</v>
      </c>
      <c r="CY6" t="s">
        <v>41</v>
      </c>
      <c r="CZ6" t="s">
        <v>48</v>
      </c>
      <c r="DA6" t="s">
        <v>42</v>
      </c>
      <c r="DB6" t="s">
        <v>55</v>
      </c>
      <c r="DC6" t="s">
        <v>49</v>
      </c>
      <c r="DD6" t="s">
        <v>41</v>
      </c>
      <c r="DE6" t="s">
        <v>42</v>
      </c>
      <c r="DF6" t="s">
        <v>39</v>
      </c>
      <c r="DG6" t="s">
        <v>38</v>
      </c>
      <c r="DI6" t="s">
        <v>49</v>
      </c>
      <c r="DJ6" t="s">
        <v>38</v>
      </c>
      <c r="DK6" t="s">
        <v>42</v>
      </c>
      <c r="DL6" t="s">
        <v>41</v>
      </c>
      <c r="DN6" t="s">
        <v>43</v>
      </c>
      <c r="DO6" t="s">
        <v>39</v>
      </c>
      <c r="DP6" t="s">
        <v>38</v>
      </c>
      <c r="DQ6" t="s">
        <v>54</v>
      </c>
      <c r="DR6" t="s">
        <v>42</v>
      </c>
      <c r="DS6" t="s">
        <v>52</v>
      </c>
      <c r="DT6" t="s">
        <v>49</v>
      </c>
      <c r="DU6" t="s">
        <v>48</v>
      </c>
      <c r="DV6" t="s">
        <v>47</v>
      </c>
      <c r="DW6" t="s">
        <v>46</v>
      </c>
      <c r="DY6" t="s">
        <v>41</v>
      </c>
      <c r="DZ6" t="s">
        <v>39</v>
      </c>
      <c r="EB6" t="s">
        <v>50</v>
      </c>
      <c r="EC6" t="s">
        <v>56</v>
      </c>
      <c r="ED6" t="s">
        <v>42</v>
      </c>
      <c r="EE6" t="s">
        <v>41</v>
      </c>
      <c r="EF6" t="s">
        <v>43</v>
      </c>
      <c r="EG6" t="s">
        <v>57</v>
      </c>
      <c r="EI6" t="s">
        <v>44</v>
      </c>
      <c r="EJ6" t="s">
        <v>38</v>
      </c>
      <c r="EL6" t="s">
        <v>39</v>
      </c>
      <c r="EM6" t="s">
        <v>40</v>
      </c>
      <c r="EN6" t="s">
        <v>41</v>
      </c>
      <c r="EO6" t="s">
        <v>42</v>
      </c>
      <c r="EP6" t="s">
        <v>43</v>
      </c>
      <c r="EQ6" t="s">
        <v>44</v>
      </c>
      <c r="ER6" t="s">
        <v>45</v>
      </c>
    </row>
    <row r="9" spans="1:150" x14ac:dyDescent="0.15">
      <c r="A9" t="s">
        <v>58</v>
      </c>
      <c r="B9" t="s">
        <v>59</v>
      </c>
      <c r="C9" t="s">
        <v>60</v>
      </c>
      <c r="D9" t="s">
        <v>61</v>
      </c>
      <c r="E9" t="s">
        <v>30</v>
      </c>
      <c r="F9" t="s">
        <v>21</v>
      </c>
      <c r="G9" t="s">
        <v>34</v>
      </c>
      <c r="H9" t="s">
        <v>62</v>
      </c>
      <c r="I9" t="s">
        <v>63</v>
      </c>
      <c r="J9" t="s">
        <v>11</v>
      </c>
      <c r="K9" t="s">
        <v>12</v>
      </c>
      <c r="L9" t="s">
        <v>13</v>
      </c>
      <c r="M9" t="s">
        <v>14</v>
      </c>
      <c r="N9" t="s">
        <v>15</v>
      </c>
      <c r="O9" t="s">
        <v>13</v>
      </c>
      <c r="P9" t="s">
        <v>16</v>
      </c>
      <c r="Q9" t="s">
        <v>30</v>
      </c>
      <c r="R9" t="s">
        <v>31</v>
      </c>
      <c r="S9" t="s">
        <v>32</v>
      </c>
      <c r="T9" t="s">
        <v>33</v>
      </c>
      <c r="U9" t="s">
        <v>25</v>
      </c>
      <c r="V9" t="s">
        <v>26</v>
      </c>
      <c r="W9" t="s">
        <v>27</v>
      </c>
      <c r="X9" t="s">
        <v>28</v>
      </c>
      <c r="Y9" t="s">
        <v>29</v>
      </c>
      <c r="Z9" t="s">
        <v>34</v>
      </c>
      <c r="AA9" t="s">
        <v>35</v>
      </c>
      <c r="AB9" t="s">
        <v>58</v>
      </c>
      <c r="AC9" t="s">
        <v>59</v>
      </c>
      <c r="AD9" t="s">
        <v>60</v>
      </c>
      <c r="AE9" t="s">
        <v>61</v>
      </c>
      <c r="AF9" t="s">
        <v>30</v>
      </c>
      <c r="AG9" t="s">
        <v>21</v>
      </c>
      <c r="AH9" t="s">
        <v>34</v>
      </c>
      <c r="AI9" t="s">
        <v>62</v>
      </c>
      <c r="AJ9" t="s">
        <v>24</v>
      </c>
      <c r="AK9" t="s">
        <v>64</v>
      </c>
      <c r="AL9" t="s">
        <v>11</v>
      </c>
      <c r="AM9" t="s">
        <v>12</v>
      </c>
      <c r="AN9" t="s">
        <v>13</v>
      </c>
      <c r="AY9" t="s">
        <v>40</v>
      </c>
      <c r="AZ9" t="s">
        <v>44</v>
      </c>
      <c r="BA9" t="s">
        <v>41</v>
      </c>
      <c r="BB9" t="s">
        <v>57</v>
      </c>
      <c r="BD9" t="s">
        <v>39</v>
      </c>
      <c r="BE9" t="s">
        <v>54</v>
      </c>
      <c r="BG9" t="s">
        <v>44</v>
      </c>
      <c r="BI9" t="s">
        <v>50</v>
      </c>
      <c r="BJ9" t="s">
        <v>40</v>
      </c>
      <c r="BK9" t="s">
        <v>47</v>
      </c>
      <c r="BL9" t="s">
        <v>43</v>
      </c>
      <c r="BM9" t="s">
        <v>42</v>
      </c>
      <c r="BN9" t="s">
        <v>54</v>
      </c>
      <c r="BO9" t="s">
        <v>42</v>
      </c>
      <c r="BP9" t="s">
        <v>43</v>
      </c>
      <c r="BR9" t="s">
        <v>41</v>
      </c>
      <c r="BS9" t="s">
        <v>65</v>
      </c>
      <c r="BT9" t="s">
        <v>40</v>
      </c>
      <c r="BU9" t="s">
        <v>47</v>
      </c>
      <c r="BW9" t="s">
        <v>39</v>
      </c>
      <c r="BX9" t="s">
        <v>54</v>
      </c>
      <c r="BZ9" t="s">
        <v>45</v>
      </c>
      <c r="CA9" t="s">
        <v>42</v>
      </c>
      <c r="CB9" t="s">
        <v>52</v>
      </c>
      <c r="CC9" t="s">
        <v>57</v>
      </c>
      <c r="CD9" t="s">
        <v>41</v>
      </c>
      <c r="CE9" t="s">
        <v>66</v>
      </c>
      <c r="CG9" t="s">
        <v>44</v>
      </c>
      <c r="CH9" t="s">
        <v>38</v>
      </c>
      <c r="CI9" t="s">
        <v>46</v>
      </c>
      <c r="CK9" t="s">
        <v>44</v>
      </c>
      <c r="CM9" t="s">
        <v>50</v>
      </c>
      <c r="CN9" t="s">
        <v>47</v>
      </c>
      <c r="CO9" t="s">
        <v>43</v>
      </c>
      <c r="CP9" t="s">
        <v>39</v>
      </c>
      <c r="CQ9" t="s">
        <v>38</v>
      </c>
      <c r="CR9" t="s">
        <v>46</v>
      </c>
      <c r="CT9" t="s">
        <v>46</v>
      </c>
      <c r="CU9" t="s">
        <v>42</v>
      </c>
      <c r="CV9" t="s">
        <v>50</v>
      </c>
      <c r="CW9" t="s">
        <v>41</v>
      </c>
      <c r="CX9" t="s">
        <v>48</v>
      </c>
      <c r="CY9" t="s">
        <v>42</v>
      </c>
      <c r="CZ9" t="s">
        <v>55</v>
      </c>
      <c r="DA9" t="s">
        <v>49</v>
      </c>
      <c r="DB9" t="s">
        <v>41</v>
      </c>
      <c r="DC9" t="s">
        <v>42</v>
      </c>
      <c r="DD9" t="s">
        <v>39</v>
      </c>
      <c r="DE9" t="s">
        <v>38</v>
      </c>
      <c r="DG9" t="s">
        <v>49</v>
      </c>
      <c r="DH9" t="s">
        <v>38</v>
      </c>
      <c r="DI9" t="s">
        <v>42</v>
      </c>
      <c r="DJ9" t="s">
        <v>41</v>
      </c>
      <c r="DL9" t="s">
        <v>43</v>
      </c>
      <c r="DM9" t="s">
        <v>39</v>
      </c>
      <c r="DN9" t="s">
        <v>38</v>
      </c>
      <c r="DO9" t="s">
        <v>54</v>
      </c>
      <c r="DP9" t="s">
        <v>42</v>
      </c>
      <c r="DQ9" t="s">
        <v>52</v>
      </c>
      <c r="DR9" t="s">
        <v>49</v>
      </c>
      <c r="DS9" t="s">
        <v>48</v>
      </c>
      <c r="DT9" t="s">
        <v>47</v>
      </c>
      <c r="DU9" t="s">
        <v>46</v>
      </c>
      <c r="DW9" t="s">
        <v>41</v>
      </c>
      <c r="DX9" t="s">
        <v>39</v>
      </c>
      <c r="DZ9" t="s">
        <v>50</v>
      </c>
      <c r="EA9" t="s">
        <v>56</v>
      </c>
      <c r="EB9" t="s">
        <v>42</v>
      </c>
      <c r="EC9" t="s">
        <v>41</v>
      </c>
      <c r="ED9" t="s">
        <v>43</v>
      </c>
      <c r="EE9" t="s">
        <v>57</v>
      </c>
      <c r="EG9" t="s">
        <v>39</v>
      </c>
      <c r="EH9" t="s">
        <v>40</v>
      </c>
      <c r="EI9" t="s">
        <v>41</v>
      </c>
      <c r="EJ9" t="s">
        <v>42</v>
      </c>
      <c r="EK9" t="s">
        <v>43</v>
      </c>
      <c r="EL9" t="s">
        <v>44</v>
      </c>
      <c r="EM9" t="s">
        <v>45</v>
      </c>
      <c r="EO9" t="s">
        <v>40</v>
      </c>
      <c r="EP9" t="s">
        <v>44</v>
      </c>
      <c r="EQ9" t="s">
        <v>41</v>
      </c>
      <c r="ER9" t="s">
        <v>57</v>
      </c>
      <c r="ES9" t="s">
        <v>50</v>
      </c>
    </row>
    <row r="12" spans="1:150" x14ac:dyDescent="0.15">
      <c r="A12" t="s">
        <v>14</v>
      </c>
      <c r="B12" t="s">
        <v>15</v>
      </c>
      <c r="C12" t="s">
        <v>13</v>
      </c>
      <c r="D12" t="s">
        <v>16</v>
      </c>
      <c r="E12" t="s">
        <v>13</v>
      </c>
      <c r="F12" t="s">
        <v>17</v>
      </c>
      <c r="G12" t="s">
        <v>18</v>
      </c>
      <c r="H12" t="s">
        <v>19</v>
      </c>
      <c r="I12" t="s">
        <v>20</v>
      </c>
      <c r="J12" t="s">
        <v>21</v>
      </c>
      <c r="K12" t="s">
        <v>22</v>
      </c>
      <c r="L12" t="s">
        <v>23</v>
      </c>
      <c r="M12" t="s">
        <v>24</v>
      </c>
      <c r="N12" t="s">
        <v>25</v>
      </c>
      <c r="O12" t="s">
        <v>67</v>
      </c>
      <c r="P12" t="s">
        <v>27</v>
      </c>
      <c r="Q12" t="s">
        <v>28</v>
      </c>
      <c r="R12" t="s">
        <v>29</v>
      </c>
      <c r="S12" t="s">
        <v>30</v>
      </c>
      <c r="T12" t="s">
        <v>31</v>
      </c>
      <c r="U12" t="s">
        <v>10</v>
      </c>
      <c r="V12" t="s">
        <v>68</v>
      </c>
      <c r="W12" t="s">
        <v>69</v>
      </c>
      <c r="X12" t="s">
        <v>70</v>
      </c>
      <c r="Y12" t="s">
        <v>31</v>
      </c>
      <c r="Z12" t="s">
        <v>10</v>
      </c>
      <c r="AA12" t="s">
        <v>32</v>
      </c>
      <c r="AB12" t="s">
        <v>33</v>
      </c>
      <c r="AC12" t="s">
        <v>25</v>
      </c>
      <c r="AD12" t="s">
        <v>67</v>
      </c>
      <c r="AE12" t="s">
        <v>27</v>
      </c>
      <c r="AF12" t="s">
        <v>28</v>
      </c>
      <c r="AG12" t="s">
        <v>29</v>
      </c>
      <c r="AH12" t="s">
        <v>71</v>
      </c>
      <c r="AI12" t="s">
        <v>31</v>
      </c>
      <c r="AJ12" t="s">
        <v>10</v>
      </c>
      <c r="AK12" t="s">
        <v>72</v>
      </c>
      <c r="AL12" t="s">
        <v>73</v>
      </c>
      <c r="AM12" t="s">
        <v>74</v>
      </c>
      <c r="AN12" t="s">
        <v>75</v>
      </c>
      <c r="AY12" t="s">
        <v>39</v>
      </c>
      <c r="AZ12" t="s">
        <v>54</v>
      </c>
      <c r="BA12" t="s">
        <v>53</v>
      </c>
      <c r="BC12" t="s">
        <v>76</v>
      </c>
      <c r="BD12" t="s">
        <v>42</v>
      </c>
      <c r="BE12" t="s">
        <v>77</v>
      </c>
      <c r="BG12" t="s">
        <v>44</v>
      </c>
      <c r="BI12" t="s">
        <v>50</v>
      </c>
      <c r="BJ12" t="s">
        <v>40</v>
      </c>
      <c r="BK12" t="s">
        <v>47</v>
      </c>
      <c r="BL12" t="s">
        <v>43</v>
      </c>
      <c r="BM12" t="s">
        <v>42</v>
      </c>
      <c r="BN12" t="s">
        <v>54</v>
      </c>
      <c r="BO12" t="s">
        <v>42</v>
      </c>
      <c r="BP12" t="s">
        <v>43</v>
      </c>
      <c r="BR12" t="s">
        <v>41</v>
      </c>
      <c r="BS12" t="s">
        <v>65</v>
      </c>
      <c r="BT12" t="s">
        <v>40</v>
      </c>
      <c r="BU12" t="s">
        <v>47</v>
      </c>
      <c r="BW12" t="s">
        <v>39</v>
      </c>
      <c r="BX12" t="s">
        <v>54</v>
      </c>
      <c r="BZ12" t="s">
        <v>45</v>
      </c>
      <c r="CA12" t="s">
        <v>42</v>
      </c>
      <c r="CB12" t="s">
        <v>52</v>
      </c>
      <c r="CC12" t="s">
        <v>57</v>
      </c>
      <c r="CD12" t="s">
        <v>41</v>
      </c>
      <c r="CF12" t="s">
        <v>41</v>
      </c>
      <c r="CG12" t="s">
        <v>57</v>
      </c>
      <c r="CH12" t="s">
        <v>44</v>
      </c>
      <c r="CI12" t="s">
        <v>41</v>
      </c>
      <c r="CK12" t="s">
        <v>43</v>
      </c>
      <c r="CL12" t="s">
        <v>44</v>
      </c>
      <c r="CM12" t="s">
        <v>38</v>
      </c>
      <c r="CO12" t="s">
        <v>55</v>
      </c>
      <c r="CP12" t="s">
        <v>47</v>
      </c>
      <c r="CR12" t="s">
        <v>57</v>
      </c>
      <c r="CS12" t="s">
        <v>44</v>
      </c>
      <c r="CT12" t="s">
        <v>38</v>
      </c>
      <c r="CU12" t="s">
        <v>46</v>
      </c>
      <c r="CV12" t="s">
        <v>45</v>
      </c>
      <c r="CW12" t="s">
        <v>47</v>
      </c>
      <c r="CX12" t="s">
        <v>46</v>
      </c>
      <c r="CZ12" t="s">
        <v>55</v>
      </c>
      <c r="DA12" t="s">
        <v>65</v>
      </c>
      <c r="DC12" t="s">
        <v>41</v>
      </c>
      <c r="DD12" t="s">
        <v>57</v>
      </c>
      <c r="DE12" t="s">
        <v>47</v>
      </c>
      <c r="DG12" t="s">
        <v>54</v>
      </c>
      <c r="DH12" t="s">
        <v>42</v>
      </c>
      <c r="DI12" t="s">
        <v>48</v>
      </c>
      <c r="DJ12" t="s">
        <v>50</v>
      </c>
      <c r="DK12" t="s">
        <v>41</v>
      </c>
      <c r="DM12" t="s">
        <v>46</v>
      </c>
      <c r="DN12" t="s">
        <v>42</v>
      </c>
      <c r="DO12" t="s">
        <v>50</v>
      </c>
      <c r="DP12" t="s">
        <v>41</v>
      </c>
      <c r="DQ12" t="s">
        <v>48</v>
      </c>
      <c r="DR12" t="s">
        <v>42</v>
      </c>
      <c r="DS12" t="s">
        <v>55</v>
      </c>
      <c r="DT12" t="s">
        <v>49</v>
      </c>
      <c r="DU12" t="s">
        <v>41</v>
      </c>
      <c r="DV12" t="s">
        <v>42</v>
      </c>
      <c r="DW12" t="s">
        <v>39</v>
      </c>
      <c r="DX12" t="s">
        <v>38</v>
      </c>
      <c r="DZ12" t="s">
        <v>49</v>
      </c>
      <c r="EA12" t="s">
        <v>38</v>
      </c>
      <c r="EB12" t="s">
        <v>42</v>
      </c>
      <c r="EC12" t="s">
        <v>41</v>
      </c>
      <c r="ED12" t="s">
        <v>66</v>
      </c>
      <c r="EF12" t="s">
        <v>44</v>
      </c>
      <c r="EG12" t="s">
        <v>38</v>
      </c>
      <c r="EH12" t="s">
        <v>46</v>
      </c>
      <c r="EJ12" t="s">
        <v>76</v>
      </c>
      <c r="EK12" t="s">
        <v>42</v>
      </c>
      <c r="EL12" t="s">
        <v>42</v>
      </c>
      <c r="EM12" t="s">
        <v>77</v>
      </c>
      <c r="EO12" t="s">
        <v>44</v>
      </c>
    </row>
    <row r="13" spans="1:150" x14ac:dyDescent="0.15">
      <c r="BC13" s="2" t="s">
        <v>151</v>
      </c>
      <c r="BD13" s="2"/>
      <c r="BE13" s="2"/>
      <c r="EJ13" s="2" t="s">
        <v>151</v>
      </c>
      <c r="EK13" s="2"/>
      <c r="EL13" s="2"/>
      <c r="EM13" s="2"/>
    </row>
    <row r="15" spans="1:150" x14ac:dyDescent="0.15">
      <c r="A15" t="s">
        <v>78</v>
      </c>
      <c r="B15" t="s">
        <v>32</v>
      </c>
      <c r="C15" t="s">
        <v>33</v>
      </c>
      <c r="D15" t="s">
        <v>16</v>
      </c>
      <c r="E15" t="s">
        <v>68</v>
      </c>
      <c r="F15" t="s">
        <v>31</v>
      </c>
      <c r="G15" t="s">
        <v>32</v>
      </c>
      <c r="H15" t="s">
        <v>33</v>
      </c>
      <c r="I15" t="s">
        <v>25</v>
      </c>
      <c r="J15" t="s">
        <v>26</v>
      </c>
      <c r="K15" t="s">
        <v>27</v>
      </c>
      <c r="L15" t="s">
        <v>28</v>
      </c>
      <c r="M15" t="s">
        <v>29</v>
      </c>
      <c r="N15" t="s">
        <v>68</v>
      </c>
      <c r="O15" t="s">
        <v>79</v>
      </c>
      <c r="P15" t="s">
        <v>80</v>
      </c>
      <c r="Q15" t="s">
        <v>81</v>
      </c>
      <c r="R15" t="s">
        <v>63</v>
      </c>
      <c r="S15" t="s">
        <v>25</v>
      </c>
      <c r="T15" t="s">
        <v>26</v>
      </c>
      <c r="U15" t="s">
        <v>79</v>
      </c>
      <c r="V15" t="s">
        <v>18</v>
      </c>
      <c r="W15" t="s">
        <v>30</v>
      </c>
      <c r="X15" t="s">
        <v>31</v>
      </c>
      <c r="Y15" t="s">
        <v>32</v>
      </c>
      <c r="Z15" t="s">
        <v>33</v>
      </c>
      <c r="AA15" t="s">
        <v>25</v>
      </c>
      <c r="AB15" t="s">
        <v>26</v>
      </c>
      <c r="AC15" t="s">
        <v>27</v>
      </c>
      <c r="AD15" t="s">
        <v>28</v>
      </c>
      <c r="AE15" t="s">
        <v>29</v>
      </c>
      <c r="AF15" t="s">
        <v>68</v>
      </c>
      <c r="AG15" t="s">
        <v>79</v>
      </c>
      <c r="AH15" t="s">
        <v>80</v>
      </c>
      <c r="AI15" t="s">
        <v>82</v>
      </c>
      <c r="AJ15" t="s">
        <v>24</v>
      </c>
      <c r="AK15" t="s">
        <v>64</v>
      </c>
      <c r="AL15" t="s">
        <v>25</v>
      </c>
      <c r="AM15" t="s">
        <v>67</v>
      </c>
      <c r="AN15" t="s">
        <v>79</v>
      </c>
      <c r="AY15" t="s">
        <v>50</v>
      </c>
      <c r="AZ15" t="s">
        <v>40</v>
      </c>
      <c r="BA15" t="s">
        <v>47</v>
      </c>
      <c r="BB15" t="s">
        <v>43</v>
      </c>
      <c r="BC15" t="s">
        <v>42</v>
      </c>
      <c r="BD15" t="s">
        <v>54</v>
      </c>
      <c r="BE15" t="s">
        <v>42</v>
      </c>
      <c r="BF15" t="s">
        <v>43</v>
      </c>
      <c r="BH15" t="s">
        <v>41</v>
      </c>
      <c r="BI15" t="s">
        <v>65</v>
      </c>
      <c r="BJ15" t="s">
        <v>40</v>
      </c>
      <c r="BK15" t="s">
        <v>47</v>
      </c>
      <c r="BM15" t="s">
        <v>39</v>
      </c>
      <c r="BN15" t="s">
        <v>54</v>
      </c>
      <c r="BP15" t="s">
        <v>45</v>
      </c>
      <c r="BQ15" t="s">
        <v>42</v>
      </c>
      <c r="BR15" t="s">
        <v>52</v>
      </c>
      <c r="BS15" t="s">
        <v>57</v>
      </c>
      <c r="BT15" t="s">
        <v>41</v>
      </c>
      <c r="BV15" t="s">
        <v>41</v>
      </c>
      <c r="BW15" t="s">
        <v>57</v>
      </c>
      <c r="BX15" t="s">
        <v>44</v>
      </c>
      <c r="BY15" t="s">
        <v>41</v>
      </c>
      <c r="CA15" t="s">
        <v>43</v>
      </c>
      <c r="CB15" t="s">
        <v>44</v>
      </c>
      <c r="CC15" t="s">
        <v>38</v>
      </c>
      <c r="CD15" t="s">
        <v>38</v>
      </c>
      <c r="CE15" t="s">
        <v>39</v>
      </c>
      <c r="CF15" t="s">
        <v>41</v>
      </c>
      <c r="CH15" t="s">
        <v>55</v>
      </c>
      <c r="CI15" t="s">
        <v>47</v>
      </c>
      <c r="CK15" t="s">
        <v>57</v>
      </c>
      <c r="CL15" t="s">
        <v>44</v>
      </c>
      <c r="CM15" t="s">
        <v>38</v>
      </c>
      <c r="CN15" t="s">
        <v>46</v>
      </c>
      <c r="CO15" t="s">
        <v>45</v>
      </c>
      <c r="CP15" t="s">
        <v>47</v>
      </c>
      <c r="CQ15" t="s">
        <v>46</v>
      </c>
      <c r="CS15" t="s">
        <v>55</v>
      </c>
      <c r="CT15" t="s">
        <v>65</v>
      </c>
      <c r="CV15" t="s">
        <v>41</v>
      </c>
      <c r="CW15" t="s">
        <v>57</v>
      </c>
      <c r="CX15" t="s">
        <v>47</v>
      </c>
      <c r="CZ15" t="s">
        <v>54</v>
      </c>
      <c r="DA15" t="s">
        <v>42</v>
      </c>
      <c r="DB15" t="s">
        <v>48</v>
      </c>
      <c r="DC15" t="s">
        <v>50</v>
      </c>
      <c r="DD15" t="s">
        <v>41</v>
      </c>
      <c r="DF15" t="s">
        <v>46</v>
      </c>
      <c r="DG15" t="s">
        <v>42</v>
      </c>
      <c r="DH15" t="s">
        <v>50</v>
      </c>
      <c r="DI15" t="s">
        <v>41</v>
      </c>
      <c r="DJ15" t="s">
        <v>48</v>
      </c>
      <c r="DK15" t="s">
        <v>42</v>
      </c>
      <c r="DL15" t="s">
        <v>55</v>
      </c>
      <c r="DM15" t="s">
        <v>49</v>
      </c>
      <c r="DN15" t="s">
        <v>41</v>
      </c>
      <c r="DO15" t="s">
        <v>42</v>
      </c>
      <c r="DP15" t="s">
        <v>39</v>
      </c>
      <c r="DQ15" t="s">
        <v>38</v>
      </c>
      <c r="DS15" t="s">
        <v>49</v>
      </c>
      <c r="DT15" t="s">
        <v>38</v>
      </c>
      <c r="DU15" t="s">
        <v>42</v>
      </c>
      <c r="DV15" t="s">
        <v>41</v>
      </c>
      <c r="DW15" t="s">
        <v>83</v>
      </c>
      <c r="DY15" t="s">
        <v>41</v>
      </c>
      <c r="DZ15" t="s">
        <v>57</v>
      </c>
      <c r="EA15" t="s">
        <v>47</v>
      </c>
      <c r="EC15" t="s">
        <v>50</v>
      </c>
      <c r="ED15" t="s">
        <v>47</v>
      </c>
      <c r="EE15" t="s">
        <v>43</v>
      </c>
      <c r="EF15" t="s">
        <v>39</v>
      </c>
      <c r="EG15" t="s">
        <v>38</v>
      </c>
      <c r="EH15" t="s">
        <v>46</v>
      </c>
    </row>
    <row r="18" spans="1:149" x14ac:dyDescent="0.15">
      <c r="A18" t="s">
        <v>18</v>
      </c>
      <c r="B18" t="s">
        <v>13</v>
      </c>
      <c r="C18" t="s">
        <v>84</v>
      </c>
      <c r="D18" t="s">
        <v>24</v>
      </c>
      <c r="E18" t="s">
        <v>85</v>
      </c>
      <c r="F18" t="s">
        <v>30</v>
      </c>
      <c r="G18" t="s">
        <v>86</v>
      </c>
      <c r="H18" t="s">
        <v>64</v>
      </c>
      <c r="I18" t="s">
        <v>87</v>
      </c>
      <c r="J18" t="s">
        <v>75</v>
      </c>
      <c r="K18" t="s">
        <v>88</v>
      </c>
      <c r="L18" t="s">
        <v>13</v>
      </c>
      <c r="M18" t="s">
        <v>79</v>
      </c>
      <c r="N18" t="s">
        <v>18</v>
      </c>
      <c r="O18" t="s">
        <v>89</v>
      </c>
      <c r="P18" t="s">
        <v>90</v>
      </c>
      <c r="Q18" t="s">
        <v>73</v>
      </c>
      <c r="R18" t="s">
        <v>81</v>
      </c>
      <c r="S18" t="s">
        <v>63</v>
      </c>
      <c r="T18" t="s">
        <v>16</v>
      </c>
      <c r="U18" t="s">
        <v>90</v>
      </c>
      <c r="V18" t="s">
        <v>73</v>
      </c>
      <c r="W18" t="s">
        <v>29</v>
      </c>
      <c r="X18" t="s">
        <v>30</v>
      </c>
      <c r="Y18" t="s">
        <v>31</v>
      </c>
      <c r="Z18" t="s">
        <v>10</v>
      </c>
      <c r="AA18" t="s">
        <v>32</v>
      </c>
      <c r="AB18" t="s">
        <v>33</v>
      </c>
      <c r="AC18" t="s">
        <v>25</v>
      </c>
      <c r="AD18" t="s">
        <v>67</v>
      </c>
      <c r="AE18" t="s">
        <v>79</v>
      </c>
      <c r="AF18" t="s">
        <v>18</v>
      </c>
      <c r="AG18" t="s">
        <v>91</v>
      </c>
      <c r="AH18" t="s">
        <v>89</v>
      </c>
      <c r="AI18" t="s">
        <v>92</v>
      </c>
      <c r="AJ18" t="s">
        <v>93</v>
      </c>
      <c r="AK18" t="s">
        <v>94</v>
      </c>
      <c r="AL18" t="s">
        <v>75</v>
      </c>
      <c r="AM18" t="s">
        <v>31</v>
      </c>
      <c r="AN18" t="s">
        <v>95</v>
      </c>
      <c r="AY18" t="s">
        <v>46</v>
      </c>
      <c r="AZ18" t="s">
        <v>42</v>
      </c>
      <c r="BA18" t="s">
        <v>50</v>
      </c>
      <c r="BB18" t="s">
        <v>41</v>
      </c>
      <c r="BC18" t="s">
        <v>48</v>
      </c>
      <c r="BD18" t="s">
        <v>42</v>
      </c>
      <c r="BE18" t="s">
        <v>55</v>
      </c>
      <c r="BF18" t="s">
        <v>49</v>
      </c>
      <c r="BG18" t="s">
        <v>41</v>
      </c>
      <c r="BH18" t="s">
        <v>42</v>
      </c>
      <c r="BI18" t="s">
        <v>39</v>
      </c>
      <c r="BJ18" t="s">
        <v>38</v>
      </c>
      <c r="BL18" t="s">
        <v>49</v>
      </c>
      <c r="BM18" t="s">
        <v>38</v>
      </c>
      <c r="BN18" t="s">
        <v>42</v>
      </c>
      <c r="BO18" t="s">
        <v>41</v>
      </c>
      <c r="BQ18" t="s">
        <v>43</v>
      </c>
      <c r="BR18" t="s">
        <v>39</v>
      </c>
      <c r="BS18" t="s">
        <v>51</v>
      </c>
      <c r="BT18" t="s">
        <v>40</v>
      </c>
      <c r="BU18" t="s">
        <v>48</v>
      </c>
      <c r="BV18" t="s">
        <v>42</v>
      </c>
      <c r="BW18" t="s">
        <v>50</v>
      </c>
      <c r="BX18" t="s">
        <v>42</v>
      </c>
      <c r="BY18" t="s">
        <v>38</v>
      </c>
      <c r="BZ18" t="s">
        <v>52</v>
      </c>
      <c r="CA18" t="s">
        <v>53</v>
      </c>
      <c r="CC18" t="s">
        <v>44</v>
      </c>
      <c r="CE18" t="s">
        <v>45</v>
      </c>
      <c r="CF18" t="s">
        <v>42</v>
      </c>
      <c r="CG18" t="s">
        <v>52</v>
      </c>
      <c r="CH18" t="s">
        <v>57</v>
      </c>
      <c r="CI18" t="s">
        <v>41</v>
      </c>
      <c r="CK18" t="s">
        <v>39</v>
      </c>
      <c r="CL18" t="s">
        <v>49</v>
      </c>
      <c r="CM18" t="s">
        <v>41</v>
      </c>
      <c r="CN18" t="s">
        <v>40</v>
      </c>
      <c r="CO18" t="s">
        <v>49</v>
      </c>
      <c r="CP18" t="s">
        <v>41</v>
      </c>
      <c r="CR18" t="s">
        <v>49</v>
      </c>
      <c r="CS18" t="s">
        <v>38</v>
      </c>
      <c r="CT18" t="s">
        <v>42</v>
      </c>
      <c r="CU18" t="s">
        <v>41</v>
      </c>
      <c r="CW18" t="s">
        <v>43</v>
      </c>
      <c r="CX18" t="s">
        <v>39</v>
      </c>
      <c r="CY18" t="s">
        <v>38</v>
      </c>
      <c r="CZ18" t="s">
        <v>54</v>
      </c>
      <c r="DA18" t="s">
        <v>42</v>
      </c>
      <c r="DB18" t="s">
        <v>52</v>
      </c>
      <c r="DC18" t="s">
        <v>49</v>
      </c>
      <c r="DD18" t="s">
        <v>48</v>
      </c>
      <c r="DE18" t="s">
        <v>47</v>
      </c>
      <c r="DF18" t="s">
        <v>46</v>
      </c>
      <c r="DH18" t="s">
        <v>41</v>
      </c>
      <c r="DI18" t="s">
        <v>39</v>
      </c>
      <c r="DK18" t="s">
        <v>39</v>
      </c>
      <c r="DL18" t="s">
        <v>49</v>
      </c>
      <c r="DM18" t="s">
        <v>41</v>
      </c>
      <c r="DN18" t="s">
        <v>40</v>
      </c>
      <c r="DO18" t="s">
        <v>49</v>
      </c>
      <c r="DP18" t="s">
        <v>41</v>
      </c>
      <c r="DR18" t="s">
        <v>41</v>
      </c>
      <c r="DS18" t="s">
        <v>57</v>
      </c>
      <c r="DT18" t="s">
        <v>47</v>
      </c>
      <c r="DV18" t="s">
        <v>42</v>
      </c>
      <c r="DW18" t="s">
        <v>38</v>
      </c>
      <c r="DX18" t="s">
        <v>40</v>
      </c>
      <c r="DY18" t="s">
        <v>49</v>
      </c>
      <c r="DZ18" t="s">
        <v>41</v>
      </c>
      <c r="EB18" t="s">
        <v>45</v>
      </c>
      <c r="EC18" t="s">
        <v>42</v>
      </c>
      <c r="ED18" t="s">
        <v>52</v>
      </c>
      <c r="EE18" t="s">
        <v>57</v>
      </c>
      <c r="EF18" t="s">
        <v>41</v>
      </c>
      <c r="EH18" t="s">
        <v>41</v>
      </c>
      <c r="EI18" t="s">
        <v>39</v>
      </c>
      <c r="EK18" t="s">
        <v>44</v>
      </c>
      <c r="EL18" t="s">
        <v>41</v>
      </c>
      <c r="EN18" t="s">
        <v>45</v>
      </c>
      <c r="EO18" t="s">
        <v>47</v>
      </c>
      <c r="EP18" t="s">
        <v>44</v>
      </c>
      <c r="EQ18" t="s">
        <v>50</v>
      </c>
      <c r="ER18" t="s">
        <v>41</v>
      </c>
    </row>
    <row r="19" spans="1:149" x14ac:dyDescent="0.15">
      <c r="DR19" s="2" t="s">
        <v>148</v>
      </c>
      <c r="DS19" s="2"/>
      <c r="DT19" s="2"/>
      <c r="DU19" s="2"/>
      <c r="DV19" s="2"/>
      <c r="DW19" s="2"/>
      <c r="DX19" s="2"/>
      <c r="DY19" s="2"/>
      <c r="DZ19" s="2"/>
      <c r="EA19" s="2"/>
      <c r="EB19" s="2"/>
      <c r="EC19" s="2"/>
      <c r="ED19" s="2"/>
      <c r="EE19" s="2"/>
      <c r="EF19" s="2"/>
    </row>
    <row r="21" spans="1:149" x14ac:dyDescent="0.15">
      <c r="A21" t="s">
        <v>96</v>
      </c>
      <c r="B21" t="s">
        <v>95</v>
      </c>
      <c r="C21" t="s">
        <v>71</v>
      </c>
      <c r="D21" t="s">
        <v>26</v>
      </c>
      <c r="E21" t="s">
        <v>97</v>
      </c>
      <c r="F21" t="s">
        <v>91</v>
      </c>
      <c r="G21" t="s">
        <v>13</v>
      </c>
      <c r="H21" t="s">
        <v>98</v>
      </c>
      <c r="I21" t="s">
        <v>99</v>
      </c>
      <c r="J21" t="s">
        <v>100</v>
      </c>
      <c r="K21" t="s">
        <v>101</v>
      </c>
      <c r="L21" t="s">
        <v>13</v>
      </c>
      <c r="M21" t="s">
        <v>102</v>
      </c>
      <c r="N21" t="s">
        <v>103</v>
      </c>
      <c r="O21" t="s">
        <v>104</v>
      </c>
      <c r="P21" t="s">
        <v>30</v>
      </c>
      <c r="Q21" t="s">
        <v>105</v>
      </c>
      <c r="R21" t="s">
        <v>96</v>
      </c>
      <c r="S21" t="s">
        <v>105</v>
      </c>
      <c r="T21" t="s">
        <v>71</v>
      </c>
      <c r="U21" t="s">
        <v>67</v>
      </c>
      <c r="V21" t="s">
        <v>97</v>
      </c>
      <c r="W21" t="s">
        <v>91</v>
      </c>
      <c r="X21" t="s">
        <v>13</v>
      </c>
      <c r="Y21" t="s">
        <v>98</v>
      </c>
      <c r="Z21" t="s">
        <v>99</v>
      </c>
      <c r="AA21" t="s">
        <v>100</v>
      </c>
      <c r="AB21" t="s">
        <v>101</v>
      </c>
      <c r="AC21" t="s">
        <v>13</v>
      </c>
      <c r="AD21" t="s">
        <v>102</v>
      </c>
      <c r="AE21" t="s">
        <v>103</v>
      </c>
      <c r="AF21" t="s">
        <v>104</v>
      </c>
      <c r="AG21" t="s">
        <v>30</v>
      </c>
      <c r="AH21" t="s">
        <v>68</v>
      </c>
      <c r="AI21" t="s">
        <v>106</v>
      </c>
      <c r="AJ21" t="s">
        <v>82</v>
      </c>
      <c r="AK21" t="s">
        <v>31</v>
      </c>
      <c r="AL21" t="s">
        <v>32</v>
      </c>
      <c r="AM21" t="s">
        <v>33</v>
      </c>
      <c r="AN21" t="s">
        <v>95</v>
      </c>
      <c r="AY21" t="s">
        <v>39</v>
      </c>
      <c r="AZ21" t="s">
        <v>38</v>
      </c>
      <c r="BA21" t="s">
        <v>47</v>
      </c>
      <c r="BC21" t="s">
        <v>39</v>
      </c>
      <c r="BD21" t="s">
        <v>54</v>
      </c>
      <c r="BE21" t="s">
        <v>53</v>
      </c>
      <c r="BG21" t="s">
        <v>76</v>
      </c>
      <c r="BH21" t="s">
        <v>42</v>
      </c>
      <c r="BI21" t="s">
        <v>77</v>
      </c>
      <c r="BK21" t="s">
        <v>44</v>
      </c>
      <c r="BM21" t="s">
        <v>54</v>
      </c>
      <c r="BN21" t="s">
        <v>42</v>
      </c>
      <c r="BO21" t="s">
        <v>48</v>
      </c>
      <c r="BP21" t="s">
        <v>50</v>
      </c>
      <c r="BQ21" t="s">
        <v>41</v>
      </c>
      <c r="BS21" t="s">
        <v>40</v>
      </c>
      <c r="BT21" t="s">
        <v>44</v>
      </c>
      <c r="BU21" t="s">
        <v>41</v>
      </c>
      <c r="BV21" t="s">
        <v>57</v>
      </c>
      <c r="BX21" t="s">
        <v>41</v>
      </c>
      <c r="BY21" t="s">
        <v>57</v>
      </c>
      <c r="BZ21" t="s">
        <v>44</v>
      </c>
      <c r="CA21" t="s">
        <v>41</v>
      </c>
      <c r="CC21" t="s">
        <v>40</v>
      </c>
      <c r="CD21" t="s">
        <v>44</v>
      </c>
      <c r="CE21" t="s">
        <v>50</v>
      </c>
      <c r="CF21" t="s">
        <v>50</v>
      </c>
      <c r="CG21" t="s">
        <v>47</v>
      </c>
      <c r="CH21" t="s">
        <v>50</v>
      </c>
      <c r="CJ21" t="s">
        <v>41</v>
      </c>
      <c r="CK21" t="s">
        <v>57</v>
      </c>
      <c r="CL21" t="s">
        <v>48</v>
      </c>
      <c r="CM21" t="s">
        <v>39</v>
      </c>
      <c r="CN21" t="s">
        <v>49</v>
      </c>
      <c r="CO21" t="s">
        <v>52</v>
      </c>
      <c r="CP21" t="s">
        <v>57</v>
      </c>
      <c r="CR21" t="s">
        <v>41</v>
      </c>
      <c r="CS21" t="s">
        <v>57</v>
      </c>
      <c r="CT21" t="s">
        <v>47</v>
      </c>
      <c r="CV21" t="s">
        <v>54</v>
      </c>
      <c r="CW21" t="s">
        <v>42</v>
      </c>
      <c r="CX21" t="s">
        <v>48</v>
      </c>
      <c r="CY21" t="s">
        <v>50</v>
      </c>
      <c r="CZ21" t="s">
        <v>41</v>
      </c>
      <c r="DB21" t="s">
        <v>46</v>
      </c>
      <c r="DC21" t="s">
        <v>42</v>
      </c>
      <c r="DD21" t="s">
        <v>50</v>
      </c>
      <c r="DE21" t="s">
        <v>41</v>
      </c>
      <c r="DF21" t="s">
        <v>48</v>
      </c>
      <c r="DG21" t="s">
        <v>42</v>
      </c>
      <c r="DH21" t="s">
        <v>55</v>
      </c>
      <c r="DI21" t="s">
        <v>49</v>
      </c>
      <c r="DJ21" t="s">
        <v>41</v>
      </c>
      <c r="DK21" t="s">
        <v>42</v>
      </c>
      <c r="DL21" t="s">
        <v>39</v>
      </c>
      <c r="DM21" t="s">
        <v>38</v>
      </c>
      <c r="DO21" t="s">
        <v>49</v>
      </c>
      <c r="DP21" t="s">
        <v>38</v>
      </c>
      <c r="DQ21" t="s">
        <v>42</v>
      </c>
      <c r="DR21" t="s">
        <v>41</v>
      </c>
      <c r="DS21" t="s">
        <v>66</v>
      </c>
      <c r="DU21" t="s">
        <v>44</v>
      </c>
      <c r="DV21" t="s">
        <v>38</v>
      </c>
      <c r="DW21" t="s">
        <v>46</v>
      </c>
      <c r="DY21" t="s">
        <v>76</v>
      </c>
      <c r="DZ21" t="s">
        <v>42</v>
      </c>
      <c r="EA21" t="s">
        <v>42</v>
      </c>
      <c r="EB21" t="s">
        <v>77</v>
      </c>
      <c r="ED21" t="s">
        <v>44</v>
      </c>
      <c r="EF21" t="s">
        <v>50</v>
      </c>
      <c r="EG21" t="s">
        <v>47</v>
      </c>
      <c r="EH21" t="s">
        <v>43</v>
      </c>
      <c r="EI21" t="s">
        <v>39</v>
      </c>
      <c r="EJ21" t="s">
        <v>38</v>
      </c>
      <c r="EK21" t="s">
        <v>46</v>
      </c>
      <c r="EM21" t="s">
        <v>40</v>
      </c>
      <c r="EN21" t="s">
        <v>44</v>
      </c>
      <c r="EO21" t="s">
        <v>41</v>
      </c>
      <c r="EP21" t="s">
        <v>57</v>
      </c>
    </row>
    <row r="22" spans="1:149" x14ac:dyDescent="0.15">
      <c r="BG22" s="2" t="s">
        <v>151</v>
      </c>
      <c r="BH22" s="2"/>
      <c r="BI22" s="2"/>
      <c r="DY22" s="2" t="s">
        <v>151</v>
      </c>
      <c r="DZ22" s="2"/>
      <c r="EA22" s="2"/>
      <c r="EB22" s="2"/>
    </row>
    <row r="24" spans="1:149" x14ac:dyDescent="0.15">
      <c r="A24" t="s">
        <v>101</v>
      </c>
      <c r="B24" t="s">
        <v>13</v>
      </c>
      <c r="C24" t="s">
        <v>102</v>
      </c>
      <c r="D24" t="s">
        <v>103</v>
      </c>
      <c r="E24" t="s">
        <v>104</v>
      </c>
      <c r="F24" t="s">
        <v>13</v>
      </c>
      <c r="G24" t="s">
        <v>64</v>
      </c>
      <c r="H24" t="s">
        <v>87</v>
      </c>
      <c r="I24" t="s">
        <v>75</v>
      </c>
      <c r="J24" t="s">
        <v>88</v>
      </c>
      <c r="K24" t="s">
        <v>13</v>
      </c>
      <c r="L24" t="s">
        <v>102</v>
      </c>
      <c r="M24" t="s">
        <v>103</v>
      </c>
      <c r="N24" t="s">
        <v>104</v>
      </c>
      <c r="O24" t="s">
        <v>89</v>
      </c>
      <c r="P24" t="s">
        <v>72</v>
      </c>
      <c r="Q24" t="s">
        <v>73</v>
      </c>
      <c r="R24" t="s">
        <v>74</v>
      </c>
      <c r="S24" t="s">
        <v>75</v>
      </c>
      <c r="T24" t="s">
        <v>78</v>
      </c>
      <c r="U24" t="s">
        <v>32</v>
      </c>
      <c r="V24" t="s">
        <v>33</v>
      </c>
      <c r="W24" t="s">
        <v>16</v>
      </c>
      <c r="X24" t="s">
        <v>68</v>
      </c>
      <c r="Y24" t="s">
        <v>31</v>
      </c>
      <c r="Z24" t="s">
        <v>107</v>
      </c>
      <c r="AA24" t="s">
        <v>13</v>
      </c>
      <c r="AB24" t="s">
        <v>32</v>
      </c>
      <c r="AC24" t="s">
        <v>33</v>
      </c>
      <c r="AD24" t="s">
        <v>25</v>
      </c>
      <c r="AE24" t="s">
        <v>67</v>
      </c>
      <c r="AF24" t="s">
        <v>27</v>
      </c>
      <c r="AG24" t="s">
        <v>28</v>
      </c>
      <c r="AH24" t="s">
        <v>29</v>
      </c>
      <c r="AI24" t="s">
        <v>21</v>
      </c>
      <c r="AJ24" t="s">
        <v>108</v>
      </c>
      <c r="AK24" t="s">
        <v>109</v>
      </c>
      <c r="AL24" t="s">
        <v>74</v>
      </c>
      <c r="AM24" t="s">
        <v>75</v>
      </c>
      <c r="AN24" t="s">
        <v>110</v>
      </c>
      <c r="AY24" t="s">
        <v>41</v>
      </c>
      <c r="AZ24" t="s">
        <v>57</v>
      </c>
      <c r="BA24" t="s">
        <v>44</v>
      </c>
      <c r="BB24" t="s">
        <v>41</v>
      </c>
      <c r="BD24" t="s">
        <v>46</v>
      </c>
      <c r="BE24" t="s">
        <v>39</v>
      </c>
      <c r="BF24" t="s">
        <v>47</v>
      </c>
      <c r="BG24" t="s">
        <v>50</v>
      </c>
      <c r="BI24" t="s">
        <v>38</v>
      </c>
      <c r="BJ24" t="s">
        <v>39</v>
      </c>
      <c r="BK24" t="s">
        <v>41</v>
      </c>
      <c r="BM24" t="s">
        <v>40</v>
      </c>
      <c r="BN24" t="s">
        <v>44</v>
      </c>
      <c r="BO24" t="s">
        <v>50</v>
      </c>
      <c r="BP24" t="s">
        <v>50</v>
      </c>
      <c r="BR24" t="s">
        <v>41</v>
      </c>
      <c r="BS24" t="s">
        <v>57</v>
      </c>
      <c r="BT24" t="s">
        <v>48</v>
      </c>
      <c r="BU24" t="s">
        <v>39</v>
      </c>
      <c r="BV24" t="s">
        <v>49</v>
      </c>
      <c r="BW24" t="s">
        <v>52</v>
      </c>
      <c r="BX24" t="s">
        <v>57</v>
      </c>
      <c r="BZ24" t="s">
        <v>41</v>
      </c>
      <c r="CA24" t="s">
        <v>57</v>
      </c>
      <c r="CB24" t="s">
        <v>47</v>
      </c>
      <c r="CD24" t="s">
        <v>54</v>
      </c>
      <c r="CE24" t="s">
        <v>42</v>
      </c>
      <c r="CF24" t="s">
        <v>48</v>
      </c>
      <c r="CG24" t="s">
        <v>50</v>
      </c>
      <c r="CH24" t="s">
        <v>41</v>
      </c>
      <c r="CJ24" t="s">
        <v>46</v>
      </c>
      <c r="CK24" t="s">
        <v>42</v>
      </c>
      <c r="CL24" t="s">
        <v>50</v>
      </c>
      <c r="CM24" t="s">
        <v>41</v>
      </c>
      <c r="CN24" t="s">
        <v>48</v>
      </c>
      <c r="CO24" t="s">
        <v>42</v>
      </c>
      <c r="CP24" t="s">
        <v>55</v>
      </c>
      <c r="CQ24" t="s">
        <v>49</v>
      </c>
      <c r="CR24" t="s">
        <v>41</v>
      </c>
      <c r="CS24" t="s">
        <v>42</v>
      </c>
      <c r="CT24" t="s">
        <v>39</v>
      </c>
      <c r="CU24" t="s">
        <v>38</v>
      </c>
      <c r="CW24" t="s">
        <v>49</v>
      </c>
      <c r="CX24" t="s">
        <v>38</v>
      </c>
      <c r="CY24" t="s">
        <v>42</v>
      </c>
      <c r="CZ24" t="s">
        <v>41</v>
      </c>
      <c r="DA24" t="s">
        <v>66</v>
      </c>
      <c r="DC24" t="s">
        <v>44</v>
      </c>
      <c r="DD24" t="s">
        <v>38</v>
      </c>
      <c r="DE24" t="s">
        <v>46</v>
      </c>
      <c r="DG24" t="s">
        <v>44</v>
      </c>
      <c r="DH24" t="s">
        <v>38</v>
      </c>
      <c r="DJ24" t="s">
        <v>111</v>
      </c>
      <c r="DL24" t="s">
        <v>112</v>
      </c>
      <c r="DN24" t="s">
        <v>113</v>
      </c>
      <c r="DP24" t="s">
        <v>51</v>
      </c>
      <c r="DQ24" t="s">
        <v>44</v>
      </c>
      <c r="DR24" t="s">
        <v>41</v>
      </c>
      <c r="DS24" t="s">
        <v>48</v>
      </c>
      <c r="DT24" t="s">
        <v>42</v>
      </c>
      <c r="DU24" t="s">
        <v>112</v>
      </c>
      <c r="DW24" t="s">
        <v>39</v>
      </c>
      <c r="DX24" t="s">
        <v>40</v>
      </c>
      <c r="DY24" t="s">
        <v>41</v>
      </c>
      <c r="DZ24" t="s">
        <v>42</v>
      </c>
      <c r="EA24" t="s">
        <v>43</v>
      </c>
      <c r="EB24" t="s">
        <v>44</v>
      </c>
      <c r="EC24" t="s">
        <v>45</v>
      </c>
      <c r="EE24" t="s">
        <v>50</v>
      </c>
      <c r="EF24" t="s">
        <v>56</v>
      </c>
      <c r="EG24" t="s">
        <v>42</v>
      </c>
      <c r="EH24" t="s">
        <v>41</v>
      </c>
      <c r="EI24" t="s">
        <v>43</v>
      </c>
      <c r="EJ24" t="s">
        <v>57</v>
      </c>
      <c r="EL24" t="s">
        <v>40</v>
      </c>
      <c r="EM24" t="s">
        <v>48</v>
      </c>
      <c r="EN24" t="s">
        <v>39</v>
      </c>
      <c r="EO24" t="s">
        <v>114</v>
      </c>
      <c r="EP24" t="s">
        <v>42</v>
      </c>
      <c r="EQ24" t="s">
        <v>46</v>
      </c>
      <c r="ER24" t="s">
        <v>47</v>
      </c>
      <c r="ES24" t="s">
        <v>46</v>
      </c>
    </row>
    <row r="25" spans="1:149" x14ac:dyDescent="0.15">
      <c r="Z25" s="1"/>
      <c r="AA25" s="1"/>
      <c r="AB25" s="1"/>
      <c r="AC25" s="1"/>
      <c r="AD25" s="1"/>
      <c r="AE25" s="1"/>
      <c r="AF25" s="1"/>
      <c r="AG25" s="1"/>
      <c r="AH25" s="1"/>
      <c r="AI25" s="1"/>
      <c r="AJ25" s="1"/>
      <c r="AK25" s="1"/>
      <c r="AL25" s="1"/>
      <c r="AM25" s="1"/>
      <c r="AN25" s="1"/>
      <c r="AO25" s="1"/>
      <c r="AP25" s="1"/>
    </row>
    <row r="27" spans="1:149" x14ac:dyDescent="0.15">
      <c r="A27" t="s">
        <v>64</v>
      </c>
      <c r="B27" t="s">
        <v>63</v>
      </c>
      <c r="C27" t="s">
        <v>32</v>
      </c>
      <c r="D27" t="s">
        <v>33</v>
      </c>
      <c r="E27" t="s">
        <v>105</v>
      </c>
      <c r="F27" t="s">
        <v>101</v>
      </c>
      <c r="G27" t="s">
        <v>13</v>
      </c>
      <c r="H27" t="s">
        <v>102</v>
      </c>
      <c r="I27" t="s">
        <v>103</v>
      </c>
      <c r="J27" t="s">
        <v>104</v>
      </c>
      <c r="K27" t="s">
        <v>13</v>
      </c>
      <c r="L27" t="s">
        <v>64</v>
      </c>
      <c r="M27" t="s">
        <v>87</v>
      </c>
      <c r="N27" t="s">
        <v>75</v>
      </c>
      <c r="O27" t="s">
        <v>88</v>
      </c>
      <c r="P27" t="s">
        <v>13</v>
      </c>
      <c r="Q27" t="s">
        <v>102</v>
      </c>
      <c r="R27" t="s">
        <v>103</v>
      </c>
      <c r="S27" t="s">
        <v>104</v>
      </c>
      <c r="T27" t="s">
        <v>88</v>
      </c>
      <c r="U27" t="s">
        <v>94</v>
      </c>
      <c r="V27" t="s">
        <v>90</v>
      </c>
      <c r="W27" t="s">
        <v>73</v>
      </c>
      <c r="X27" t="s">
        <v>81</v>
      </c>
      <c r="Y27" t="s">
        <v>63</v>
      </c>
      <c r="Z27" t="s">
        <v>95</v>
      </c>
      <c r="AA27" t="s">
        <v>115</v>
      </c>
      <c r="AB27" t="s">
        <v>105</v>
      </c>
      <c r="AC27" t="s">
        <v>116</v>
      </c>
      <c r="AD27" t="s">
        <v>104</v>
      </c>
      <c r="AE27" t="s">
        <v>117</v>
      </c>
      <c r="AF27" t="s">
        <v>118</v>
      </c>
      <c r="AG27" t="s">
        <v>119</v>
      </c>
      <c r="AH27" t="s">
        <v>120</v>
      </c>
      <c r="AI27" t="s">
        <v>16</v>
      </c>
      <c r="AJ27" t="s">
        <v>120</v>
      </c>
      <c r="AK27" t="s">
        <v>121</v>
      </c>
      <c r="AL27" t="s">
        <v>118</v>
      </c>
      <c r="AM27" t="s">
        <v>122</v>
      </c>
      <c r="AN27" t="s">
        <v>30</v>
      </c>
      <c r="AY27" t="s">
        <v>39</v>
      </c>
      <c r="AZ27" t="s">
        <v>38</v>
      </c>
      <c r="BB27" t="s">
        <v>41</v>
      </c>
      <c r="BC27" t="s">
        <v>57</v>
      </c>
      <c r="BD27" t="s">
        <v>47</v>
      </c>
      <c r="BF27" t="s">
        <v>50</v>
      </c>
      <c r="BG27" t="s">
        <v>47</v>
      </c>
      <c r="BH27" t="s">
        <v>43</v>
      </c>
      <c r="BI27" t="s">
        <v>39</v>
      </c>
      <c r="BJ27" t="s">
        <v>38</v>
      </c>
      <c r="BK27" t="s">
        <v>46</v>
      </c>
      <c r="BM27" t="s">
        <v>40</v>
      </c>
      <c r="BN27" t="s">
        <v>44</v>
      </c>
      <c r="BO27" t="s">
        <v>41</v>
      </c>
      <c r="BP27" t="s">
        <v>57</v>
      </c>
      <c r="BR27" t="s">
        <v>44</v>
      </c>
      <c r="BS27" t="s">
        <v>38</v>
      </c>
      <c r="BT27" t="s">
        <v>46</v>
      </c>
      <c r="BV27" t="s">
        <v>57</v>
      </c>
      <c r="BW27" t="s">
        <v>44</v>
      </c>
      <c r="BX27" t="s">
        <v>114</v>
      </c>
      <c r="BY27" t="s">
        <v>42</v>
      </c>
      <c r="BZ27" t="s">
        <v>38</v>
      </c>
      <c r="CA27" t="s">
        <v>52</v>
      </c>
      <c r="CC27" t="s">
        <v>111</v>
      </c>
      <c r="CE27" t="s">
        <v>76</v>
      </c>
      <c r="CF27" t="s">
        <v>111</v>
      </c>
      <c r="CH27" t="s">
        <v>42</v>
      </c>
      <c r="CI27" t="s">
        <v>50</v>
      </c>
      <c r="CK27" t="s">
        <v>44</v>
      </c>
      <c r="CL27" t="s">
        <v>38</v>
      </c>
      <c r="CN27" t="s">
        <v>42</v>
      </c>
      <c r="CO27" t="s">
        <v>38</v>
      </c>
      <c r="CP27" t="s">
        <v>41</v>
      </c>
      <c r="CQ27" t="s">
        <v>47</v>
      </c>
      <c r="CR27" t="s">
        <v>52</v>
      </c>
      <c r="CS27" t="s">
        <v>47</v>
      </c>
      <c r="CT27" t="s">
        <v>48</v>
      </c>
      <c r="CV27" t="s">
        <v>47</v>
      </c>
      <c r="CW27" t="s">
        <v>123</v>
      </c>
      <c r="CX27" t="s">
        <v>49</v>
      </c>
      <c r="CY27" t="s">
        <v>44</v>
      </c>
      <c r="CZ27" t="s">
        <v>45</v>
      </c>
      <c r="DB27" t="s">
        <v>41</v>
      </c>
      <c r="DC27" t="s">
        <v>39</v>
      </c>
      <c r="DE27" t="s">
        <v>39</v>
      </c>
      <c r="DF27" t="s">
        <v>48</v>
      </c>
      <c r="DH27" t="s">
        <v>52</v>
      </c>
      <c r="DI27" t="s">
        <v>48</v>
      </c>
      <c r="DJ27" t="s">
        <v>47</v>
      </c>
      <c r="DK27" t="s">
        <v>44</v>
      </c>
      <c r="DL27" t="s">
        <v>41</v>
      </c>
      <c r="DM27" t="s">
        <v>47</v>
      </c>
      <c r="DN27" t="s">
        <v>48</v>
      </c>
      <c r="DP27" t="s">
        <v>41</v>
      </c>
      <c r="DQ27" t="s">
        <v>57</v>
      </c>
      <c r="DR27" t="s">
        <v>44</v>
      </c>
      <c r="DS27" t="s">
        <v>38</v>
      </c>
      <c r="DU27" t="s">
        <v>8</v>
      </c>
      <c r="DV27" t="s">
        <v>77</v>
      </c>
      <c r="DX27" t="s">
        <v>40</v>
      </c>
      <c r="DY27" t="s">
        <v>39</v>
      </c>
      <c r="DZ27" t="s">
        <v>48</v>
      </c>
      <c r="EA27" t="s">
        <v>41</v>
      </c>
      <c r="EB27" t="s">
        <v>50</v>
      </c>
      <c r="ED27" t="s">
        <v>44</v>
      </c>
      <c r="EE27" t="s">
        <v>38</v>
      </c>
      <c r="EF27" t="s">
        <v>46</v>
      </c>
      <c r="EH27" t="s">
        <v>113</v>
      </c>
      <c r="EJ27" t="s">
        <v>76</v>
      </c>
      <c r="EK27" t="s">
        <v>113</v>
      </c>
      <c r="EM27" t="s">
        <v>42</v>
      </c>
      <c r="EN27" t="s">
        <v>50</v>
      </c>
      <c r="EP27" t="s">
        <v>44</v>
      </c>
      <c r="EQ27" t="s">
        <v>38</v>
      </c>
    </row>
    <row r="28" spans="1:149" x14ac:dyDescent="0.15">
      <c r="A28" s="1"/>
      <c r="B28" s="1"/>
    </row>
    <row r="30" spans="1:149" x14ac:dyDescent="0.15">
      <c r="A30" t="s">
        <v>31</v>
      </c>
      <c r="B30" t="s">
        <v>10</v>
      </c>
      <c r="C30" t="s">
        <v>68</v>
      </c>
      <c r="D30" t="s">
        <v>69</v>
      </c>
      <c r="E30" t="s">
        <v>70</v>
      </c>
      <c r="F30" t="s">
        <v>31</v>
      </c>
      <c r="G30" t="s">
        <v>10</v>
      </c>
      <c r="H30" t="s">
        <v>32</v>
      </c>
      <c r="I30" t="s">
        <v>33</v>
      </c>
      <c r="J30" t="s">
        <v>16</v>
      </c>
      <c r="K30" t="s">
        <v>90</v>
      </c>
      <c r="L30" t="s">
        <v>73</v>
      </c>
      <c r="M30" t="s">
        <v>29</v>
      </c>
      <c r="N30" t="s">
        <v>71</v>
      </c>
      <c r="O30" t="s">
        <v>31</v>
      </c>
      <c r="P30" t="s">
        <v>124</v>
      </c>
      <c r="Q30" t="s">
        <v>125</v>
      </c>
      <c r="R30" t="s">
        <v>126</v>
      </c>
      <c r="S30" t="s">
        <v>89</v>
      </c>
      <c r="T30" t="s">
        <v>127</v>
      </c>
      <c r="U30" t="s">
        <v>64</v>
      </c>
      <c r="V30" t="s">
        <v>110</v>
      </c>
      <c r="W30" t="s">
        <v>128</v>
      </c>
      <c r="X30" t="s">
        <v>129</v>
      </c>
      <c r="Y30" t="s">
        <v>130</v>
      </c>
      <c r="Z30" t="s">
        <v>131</v>
      </c>
      <c r="AA30" t="s">
        <v>13</v>
      </c>
      <c r="AB30" t="s">
        <v>16</v>
      </c>
      <c r="AC30" t="s">
        <v>132</v>
      </c>
      <c r="AD30" t="s">
        <v>120</v>
      </c>
      <c r="AE30" t="s">
        <v>68</v>
      </c>
      <c r="AF30" t="s">
        <v>133</v>
      </c>
      <c r="AG30" t="s">
        <v>134</v>
      </c>
      <c r="AH30" t="s">
        <v>81</v>
      </c>
      <c r="AI30" t="s">
        <v>63</v>
      </c>
      <c r="AJ30" t="s">
        <v>135</v>
      </c>
      <c r="AK30" t="s">
        <v>136</v>
      </c>
      <c r="AL30" t="s">
        <v>89</v>
      </c>
      <c r="AM30" t="s">
        <v>71</v>
      </c>
      <c r="AN30" t="s">
        <v>72</v>
      </c>
      <c r="AY30" t="s">
        <v>42</v>
      </c>
      <c r="AZ30" t="s">
        <v>38</v>
      </c>
      <c r="BA30" t="s">
        <v>41</v>
      </c>
      <c r="BB30" t="s">
        <v>47</v>
      </c>
      <c r="BC30" t="s">
        <v>52</v>
      </c>
      <c r="BD30" t="s">
        <v>47</v>
      </c>
      <c r="BE30" t="s">
        <v>48</v>
      </c>
      <c r="BG30" t="s">
        <v>47</v>
      </c>
      <c r="BH30" t="s">
        <v>123</v>
      </c>
      <c r="BI30" t="s">
        <v>49</v>
      </c>
      <c r="BJ30" t="s">
        <v>44</v>
      </c>
      <c r="BK30" t="s">
        <v>45</v>
      </c>
      <c r="BM30" t="s">
        <v>41</v>
      </c>
      <c r="BN30" t="s">
        <v>39</v>
      </c>
      <c r="BP30" t="s">
        <v>39</v>
      </c>
      <c r="BQ30" t="s">
        <v>48</v>
      </c>
      <c r="BS30" t="s">
        <v>52</v>
      </c>
      <c r="BT30" t="s">
        <v>48</v>
      </c>
      <c r="BU30" t="s">
        <v>47</v>
      </c>
      <c r="BV30" t="s">
        <v>44</v>
      </c>
      <c r="BW30" t="s">
        <v>41</v>
      </c>
      <c r="BX30" t="s">
        <v>47</v>
      </c>
      <c r="BY30" t="s">
        <v>48</v>
      </c>
      <c r="CA30" t="s">
        <v>41</v>
      </c>
      <c r="CB30" t="s">
        <v>57</v>
      </c>
      <c r="CC30" t="s">
        <v>44</v>
      </c>
      <c r="CD30" t="s">
        <v>38</v>
      </c>
      <c r="CF30" t="s">
        <v>137</v>
      </c>
      <c r="CG30" t="s">
        <v>77</v>
      </c>
      <c r="CI30" t="s">
        <v>40</v>
      </c>
      <c r="CJ30" t="s">
        <v>39</v>
      </c>
      <c r="CK30" t="s">
        <v>48</v>
      </c>
      <c r="CL30" t="s">
        <v>41</v>
      </c>
      <c r="CM30" t="s">
        <v>50</v>
      </c>
      <c r="CN30" t="s">
        <v>83</v>
      </c>
      <c r="CP30" t="s">
        <v>47</v>
      </c>
      <c r="CQ30" t="s">
        <v>44</v>
      </c>
      <c r="CR30" t="s">
        <v>43</v>
      </c>
      <c r="CS30" t="s">
        <v>57</v>
      </c>
      <c r="CU30" t="s">
        <v>39</v>
      </c>
      <c r="CV30" t="s">
        <v>54</v>
      </c>
      <c r="CX30" t="s">
        <v>41</v>
      </c>
      <c r="CY30" t="s">
        <v>57</v>
      </c>
      <c r="CZ30" t="s">
        <v>47</v>
      </c>
      <c r="DB30" t="s">
        <v>113</v>
      </c>
      <c r="DD30" t="s">
        <v>40</v>
      </c>
      <c r="DE30" t="s">
        <v>39</v>
      </c>
      <c r="DF30" t="s">
        <v>48</v>
      </c>
      <c r="DG30" t="s">
        <v>41</v>
      </c>
      <c r="DH30" t="s">
        <v>50</v>
      </c>
      <c r="DJ30" t="s">
        <v>55</v>
      </c>
      <c r="DK30" t="s">
        <v>47</v>
      </c>
      <c r="DL30" t="s">
        <v>42</v>
      </c>
      <c r="DM30" t="s">
        <v>38</v>
      </c>
      <c r="DN30" t="s">
        <v>52</v>
      </c>
      <c r="DP30" t="s">
        <v>43</v>
      </c>
      <c r="DQ30" t="s">
        <v>39</v>
      </c>
      <c r="DR30" t="s">
        <v>38</v>
      </c>
      <c r="DS30" t="s">
        <v>38</v>
      </c>
      <c r="DT30" t="s">
        <v>47</v>
      </c>
      <c r="DU30" t="s">
        <v>43</v>
      </c>
      <c r="DV30" t="s">
        <v>41</v>
      </c>
      <c r="DW30" t="s">
        <v>47</v>
      </c>
      <c r="DX30" t="s">
        <v>46</v>
      </c>
      <c r="DZ30" t="s">
        <v>41</v>
      </c>
      <c r="EA30" t="s">
        <v>39</v>
      </c>
      <c r="EC30" t="s">
        <v>44</v>
      </c>
      <c r="ED30" t="s">
        <v>38</v>
      </c>
      <c r="EE30" t="s">
        <v>39</v>
      </c>
      <c r="EF30" t="s">
        <v>41</v>
      </c>
      <c r="EG30" t="s">
        <v>57</v>
      </c>
      <c r="EH30" t="s">
        <v>47</v>
      </c>
      <c r="EI30" t="s">
        <v>48</v>
      </c>
      <c r="EK30" t="s">
        <v>50</v>
      </c>
      <c r="EL30" t="s">
        <v>47</v>
      </c>
      <c r="EM30" t="s">
        <v>43</v>
      </c>
      <c r="EN30" t="s">
        <v>39</v>
      </c>
      <c r="EO30" t="s">
        <v>38</v>
      </c>
      <c r="EP30" t="s">
        <v>46</v>
      </c>
    </row>
    <row r="31" spans="1:149" x14ac:dyDescent="0.15">
      <c r="CP31" s="2" t="s">
        <v>152</v>
      </c>
      <c r="CQ31" s="2"/>
      <c r="CR31" s="2"/>
      <c r="CS31" s="2"/>
      <c r="CT31" s="2"/>
      <c r="CU31" s="2"/>
      <c r="CV31" s="2"/>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row>
    <row r="33" spans="1:147" x14ac:dyDescent="0.15">
      <c r="A33" t="s">
        <v>73</v>
      </c>
      <c r="B33" t="s">
        <v>74</v>
      </c>
      <c r="C33" t="s">
        <v>75</v>
      </c>
      <c r="D33" t="s">
        <v>78</v>
      </c>
      <c r="E33" t="s">
        <v>32</v>
      </c>
      <c r="F33" t="s">
        <v>33</v>
      </c>
      <c r="G33" t="s">
        <v>16</v>
      </c>
      <c r="H33" t="s">
        <v>68</v>
      </c>
      <c r="I33" t="s">
        <v>84</v>
      </c>
      <c r="J33" t="s">
        <v>24</v>
      </c>
      <c r="K33" t="s">
        <v>85</v>
      </c>
      <c r="L33" t="s">
        <v>30</v>
      </c>
      <c r="M33" t="s">
        <v>86</v>
      </c>
      <c r="N33" t="s">
        <v>32</v>
      </c>
      <c r="O33" t="s">
        <v>33</v>
      </c>
      <c r="P33" t="s">
        <v>25</v>
      </c>
      <c r="Q33" t="s">
        <v>26</v>
      </c>
      <c r="R33" t="s">
        <v>79</v>
      </c>
      <c r="S33" t="s">
        <v>18</v>
      </c>
      <c r="T33" t="s">
        <v>89</v>
      </c>
      <c r="U33" t="s">
        <v>90</v>
      </c>
      <c r="V33" t="s">
        <v>73</v>
      </c>
      <c r="W33" t="s">
        <v>82</v>
      </c>
      <c r="X33" t="s">
        <v>31</v>
      </c>
      <c r="Y33" t="s">
        <v>16</v>
      </c>
      <c r="Z33" t="s">
        <v>138</v>
      </c>
      <c r="AA33" t="s">
        <v>139</v>
      </c>
      <c r="AB33" t="s">
        <v>121</v>
      </c>
      <c r="AC33" t="s">
        <v>140</v>
      </c>
      <c r="AD33" t="s">
        <v>130</v>
      </c>
      <c r="AE33" t="s">
        <v>131</v>
      </c>
      <c r="AF33" t="s">
        <v>13</v>
      </c>
      <c r="AG33" t="s">
        <v>16</v>
      </c>
      <c r="AH33" t="s">
        <v>132</v>
      </c>
      <c r="AI33" t="s">
        <v>120</v>
      </c>
      <c r="AJ33" t="s">
        <v>68</v>
      </c>
      <c r="AK33" t="s">
        <v>133</v>
      </c>
      <c r="AL33" t="s">
        <v>134</v>
      </c>
      <c r="AM33" t="s">
        <v>81</v>
      </c>
      <c r="AN33" t="s">
        <v>63</v>
      </c>
      <c r="AY33" t="s">
        <v>46</v>
      </c>
      <c r="AZ33" t="s">
        <v>42</v>
      </c>
      <c r="BA33" t="s">
        <v>50</v>
      </c>
      <c r="BB33" t="s">
        <v>41</v>
      </c>
      <c r="BC33" t="s">
        <v>48</v>
      </c>
      <c r="BD33" t="s">
        <v>42</v>
      </c>
      <c r="BE33" t="s">
        <v>55</v>
      </c>
      <c r="BF33" t="s">
        <v>49</v>
      </c>
      <c r="BG33" t="s">
        <v>41</v>
      </c>
      <c r="BH33" t="s">
        <v>42</v>
      </c>
      <c r="BI33" t="s">
        <v>39</v>
      </c>
      <c r="BJ33" t="s">
        <v>38</v>
      </c>
      <c r="BL33" t="s">
        <v>49</v>
      </c>
      <c r="BM33" t="s">
        <v>38</v>
      </c>
      <c r="BN33" t="s">
        <v>42</v>
      </c>
      <c r="BO33" t="s">
        <v>41</v>
      </c>
      <c r="BP33" t="s">
        <v>83</v>
      </c>
      <c r="BR33" t="s">
        <v>41</v>
      </c>
      <c r="BS33" t="s">
        <v>57</v>
      </c>
      <c r="BT33" t="s">
        <v>47</v>
      </c>
      <c r="BV33" t="s">
        <v>111</v>
      </c>
      <c r="BX33" t="s">
        <v>112</v>
      </c>
      <c r="BZ33" t="s">
        <v>113</v>
      </c>
      <c r="CB33" t="s">
        <v>51</v>
      </c>
      <c r="CC33" t="s">
        <v>44</v>
      </c>
      <c r="CD33" t="s">
        <v>41</v>
      </c>
      <c r="CE33" t="s">
        <v>48</v>
      </c>
      <c r="CF33" t="s">
        <v>42</v>
      </c>
      <c r="CG33" t="s">
        <v>112</v>
      </c>
      <c r="CI33" t="s">
        <v>39</v>
      </c>
      <c r="CJ33" t="s">
        <v>40</v>
      </c>
      <c r="CK33" t="s">
        <v>41</v>
      </c>
      <c r="CL33" t="s">
        <v>42</v>
      </c>
      <c r="CM33" t="s">
        <v>43</v>
      </c>
      <c r="CN33" t="s">
        <v>44</v>
      </c>
      <c r="CO33" t="s">
        <v>45</v>
      </c>
      <c r="CQ33" t="s">
        <v>50</v>
      </c>
      <c r="CR33" t="s">
        <v>56</v>
      </c>
      <c r="CS33" t="s">
        <v>42</v>
      </c>
      <c r="CT33" t="s">
        <v>41</v>
      </c>
      <c r="CU33" t="s">
        <v>43</v>
      </c>
      <c r="CV33" t="s">
        <v>57</v>
      </c>
      <c r="CX33" t="s">
        <v>55</v>
      </c>
      <c r="CY33" t="s">
        <v>47</v>
      </c>
      <c r="CZ33" t="s">
        <v>42</v>
      </c>
      <c r="DA33" t="s">
        <v>38</v>
      </c>
      <c r="DB33" t="s">
        <v>52</v>
      </c>
      <c r="DD33" t="s">
        <v>43</v>
      </c>
      <c r="DE33" t="s">
        <v>39</v>
      </c>
      <c r="DF33" t="s">
        <v>38</v>
      </c>
      <c r="DG33" t="s">
        <v>54</v>
      </c>
      <c r="DH33" t="s">
        <v>42</v>
      </c>
      <c r="DI33" t="s">
        <v>52</v>
      </c>
      <c r="DJ33" t="s">
        <v>49</v>
      </c>
      <c r="DK33" t="s">
        <v>48</v>
      </c>
      <c r="DL33" t="s">
        <v>47</v>
      </c>
      <c r="DM33" t="s">
        <v>46</v>
      </c>
      <c r="DO33" t="s">
        <v>50</v>
      </c>
      <c r="DP33" t="s">
        <v>49</v>
      </c>
      <c r="DQ33" t="s">
        <v>43</v>
      </c>
      <c r="DR33" t="s">
        <v>57</v>
      </c>
      <c r="DT33" t="s">
        <v>41</v>
      </c>
      <c r="DU33" t="s">
        <v>57</v>
      </c>
      <c r="DV33" t="s">
        <v>44</v>
      </c>
      <c r="DW33" t="s">
        <v>41</v>
      </c>
      <c r="DY33" t="s">
        <v>45</v>
      </c>
      <c r="DZ33" t="s">
        <v>42</v>
      </c>
      <c r="EA33" t="s">
        <v>52</v>
      </c>
      <c r="EB33" t="s">
        <v>57</v>
      </c>
      <c r="EC33" t="s">
        <v>41</v>
      </c>
      <c r="EE33" t="s">
        <v>42</v>
      </c>
      <c r="EF33" t="s">
        <v>38</v>
      </c>
      <c r="EG33" t="s">
        <v>40</v>
      </c>
      <c r="EH33" t="s">
        <v>49</v>
      </c>
      <c r="EI33" t="s">
        <v>41</v>
      </c>
      <c r="EK33" t="s">
        <v>41</v>
      </c>
      <c r="EL33" t="s">
        <v>39</v>
      </c>
      <c r="EN33" t="s">
        <v>44</v>
      </c>
      <c r="EO33" t="s">
        <v>38</v>
      </c>
      <c r="EP33" t="s">
        <v>65</v>
      </c>
    </row>
    <row r="34" spans="1:147" x14ac:dyDescent="0.15">
      <c r="AY34" s="1"/>
      <c r="AZ34" s="1"/>
      <c r="BA34" s="1"/>
      <c r="BB34" s="1"/>
      <c r="BC34" s="1"/>
      <c r="BD34" s="1"/>
      <c r="BE34" s="1"/>
      <c r="BF34" s="1"/>
      <c r="BG34" s="1"/>
      <c r="BH34" s="1"/>
      <c r="BI34" s="1"/>
      <c r="BJ34" s="1"/>
      <c r="BK34" s="1"/>
      <c r="BL34" s="1"/>
      <c r="BM34" s="1"/>
      <c r="BN34" s="1"/>
      <c r="BO34" s="1"/>
      <c r="DY34" s="2" t="s">
        <v>148</v>
      </c>
      <c r="DZ34" s="2"/>
      <c r="EA34" s="2"/>
      <c r="EB34" s="2"/>
      <c r="EC34" s="2"/>
      <c r="ED34" s="1"/>
      <c r="EE34" s="1"/>
      <c r="EF34" s="1"/>
      <c r="EG34" s="1"/>
      <c r="EH34" s="1"/>
      <c r="EI34" s="1"/>
      <c r="EJ34" s="1"/>
      <c r="EK34" s="1"/>
      <c r="EL34" s="1"/>
      <c r="EM34" s="1"/>
    </row>
    <row r="36" spans="1:147" x14ac:dyDescent="0.15">
      <c r="A36" t="s">
        <v>135</v>
      </c>
      <c r="B36" t="s">
        <v>136</v>
      </c>
      <c r="C36" t="s">
        <v>89</v>
      </c>
      <c r="D36" t="s">
        <v>71</v>
      </c>
      <c r="E36" t="s">
        <v>72</v>
      </c>
      <c r="F36" t="s">
        <v>73</v>
      </c>
      <c r="G36" t="s">
        <v>74</v>
      </c>
      <c r="H36" t="s">
        <v>75</v>
      </c>
      <c r="I36" t="s">
        <v>78</v>
      </c>
      <c r="J36" t="s">
        <v>32</v>
      </c>
      <c r="K36" t="s">
        <v>33</v>
      </c>
      <c r="L36" t="s">
        <v>16</v>
      </c>
      <c r="M36" t="s">
        <v>68</v>
      </c>
      <c r="N36" t="s">
        <v>84</v>
      </c>
      <c r="O36" t="s">
        <v>24</v>
      </c>
      <c r="P36" t="s">
        <v>85</v>
      </c>
      <c r="Q36" t="s">
        <v>30</v>
      </c>
      <c r="R36" t="s">
        <v>86</v>
      </c>
      <c r="S36" t="s">
        <v>32</v>
      </c>
      <c r="T36" t="s">
        <v>33</v>
      </c>
      <c r="U36" t="s">
        <v>25</v>
      </c>
      <c r="V36" t="s">
        <v>67</v>
      </c>
      <c r="W36" t="s">
        <v>79</v>
      </c>
      <c r="X36" t="s">
        <v>18</v>
      </c>
      <c r="Y36" t="s">
        <v>89</v>
      </c>
      <c r="Z36" t="s">
        <v>90</v>
      </c>
      <c r="AA36" t="s">
        <v>73</v>
      </c>
      <c r="AB36" t="s">
        <v>81</v>
      </c>
      <c r="AC36" t="s">
        <v>63</v>
      </c>
      <c r="AD36" t="s">
        <v>31</v>
      </c>
      <c r="AE36" t="s">
        <v>10</v>
      </c>
      <c r="AF36" t="s">
        <v>68</v>
      </c>
      <c r="AG36" t="s">
        <v>69</v>
      </c>
      <c r="AH36" t="s">
        <v>70</v>
      </c>
      <c r="AI36" t="s">
        <v>63</v>
      </c>
      <c r="AJ36" t="s">
        <v>16</v>
      </c>
      <c r="AK36" t="s">
        <v>141</v>
      </c>
      <c r="AL36" t="s">
        <v>103</v>
      </c>
      <c r="AM36" t="s">
        <v>142</v>
      </c>
      <c r="AN36" t="s">
        <v>143</v>
      </c>
      <c r="AY36" t="s">
        <v>39</v>
      </c>
      <c r="AZ36" t="s">
        <v>38</v>
      </c>
      <c r="BA36" t="s">
        <v>47</v>
      </c>
      <c r="BC36" t="s">
        <v>39</v>
      </c>
      <c r="BD36" t="s">
        <v>54</v>
      </c>
      <c r="BF36" t="s">
        <v>41</v>
      </c>
      <c r="BG36" t="s">
        <v>57</v>
      </c>
      <c r="BH36" t="s">
        <v>47</v>
      </c>
      <c r="BJ36" t="s">
        <v>111</v>
      </c>
      <c r="BL36" t="s">
        <v>40</v>
      </c>
      <c r="BM36" t="s">
        <v>39</v>
      </c>
      <c r="BN36" t="s">
        <v>48</v>
      </c>
      <c r="BO36" t="s">
        <v>41</v>
      </c>
      <c r="BP36" t="s">
        <v>50</v>
      </c>
      <c r="BR36" t="s">
        <v>42</v>
      </c>
      <c r="BS36" t="s">
        <v>50</v>
      </c>
      <c r="BU36" t="s">
        <v>39</v>
      </c>
      <c r="BV36" t="s">
        <v>49</v>
      </c>
      <c r="BW36" t="s">
        <v>41</v>
      </c>
      <c r="BX36" t="s">
        <v>40</v>
      </c>
      <c r="BY36" t="s">
        <v>49</v>
      </c>
      <c r="BZ36" t="s">
        <v>41</v>
      </c>
      <c r="CB36" t="s">
        <v>54</v>
      </c>
      <c r="CC36" t="s">
        <v>48</v>
      </c>
      <c r="CD36" t="s">
        <v>39</v>
      </c>
      <c r="CE36" t="s">
        <v>51</v>
      </c>
      <c r="CG36" t="s">
        <v>44</v>
      </c>
      <c r="CH36" t="s">
        <v>38</v>
      </c>
      <c r="CI36" t="s">
        <v>65</v>
      </c>
      <c r="CK36" t="s">
        <v>39</v>
      </c>
      <c r="CL36" t="s">
        <v>38</v>
      </c>
      <c r="CM36" t="s">
        <v>47</v>
      </c>
      <c r="CO36" t="s">
        <v>39</v>
      </c>
      <c r="CP36" t="s">
        <v>54</v>
      </c>
      <c r="CR36" t="s">
        <v>41</v>
      </c>
      <c r="CS36" t="s">
        <v>57</v>
      </c>
      <c r="CT36" t="s">
        <v>47</v>
      </c>
      <c r="CV36" t="s">
        <v>113</v>
      </c>
      <c r="CX36" t="s">
        <v>40</v>
      </c>
      <c r="CY36" t="s">
        <v>39</v>
      </c>
      <c r="CZ36" t="s">
        <v>48</v>
      </c>
      <c r="DA36" t="s">
        <v>41</v>
      </c>
      <c r="DB36" t="s">
        <v>50</v>
      </c>
      <c r="DC36" t="s">
        <v>66</v>
      </c>
      <c r="DE36" t="s">
        <v>56</v>
      </c>
      <c r="DF36" t="s">
        <v>57</v>
      </c>
      <c r="DG36" t="s">
        <v>47</v>
      </c>
      <c r="DH36" t="s">
        <v>48</v>
      </c>
      <c r="DI36" t="s">
        <v>47</v>
      </c>
      <c r="DJ36" t="s">
        <v>42</v>
      </c>
      <c r="DK36" t="s">
        <v>38</v>
      </c>
      <c r="DL36" t="s">
        <v>53</v>
      </c>
      <c r="DN36" t="s">
        <v>56</v>
      </c>
      <c r="DO36" t="s">
        <v>57</v>
      </c>
      <c r="DP36" t="s">
        <v>47</v>
      </c>
      <c r="DQ36" t="s">
        <v>38</v>
      </c>
      <c r="DS36" t="s">
        <v>47</v>
      </c>
      <c r="DT36" t="s">
        <v>50</v>
      </c>
      <c r="DU36" t="s">
        <v>41</v>
      </c>
      <c r="DV36" t="s">
        <v>44</v>
      </c>
      <c r="DW36" t="s">
        <v>55</v>
      </c>
      <c r="DX36" t="s">
        <v>45</v>
      </c>
      <c r="DY36" t="s">
        <v>42</v>
      </c>
      <c r="DZ36" t="s">
        <v>50</v>
      </c>
      <c r="EA36" t="s">
        <v>57</v>
      </c>
      <c r="EB36" t="s">
        <v>42</v>
      </c>
      <c r="EC36" t="s">
        <v>38</v>
      </c>
      <c r="ED36" t="s">
        <v>52</v>
      </c>
      <c r="EF36" t="s">
        <v>44</v>
      </c>
      <c r="EG36" t="s">
        <v>38</v>
      </c>
      <c r="EI36" t="s">
        <v>39</v>
      </c>
      <c r="EJ36" t="s">
        <v>40</v>
      </c>
      <c r="EK36" t="s">
        <v>41</v>
      </c>
      <c r="EL36" t="s">
        <v>42</v>
      </c>
      <c r="EM36" t="s">
        <v>43</v>
      </c>
      <c r="EN36" t="s">
        <v>44</v>
      </c>
      <c r="EO36" t="s">
        <v>45</v>
      </c>
    </row>
    <row r="39" spans="1:147" x14ac:dyDescent="0.15">
      <c r="A39" t="s">
        <v>144</v>
      </c>
      <c r="B39" t="s">
        <v>145</v>
      </c>
      <c r="AY39" t="s">
        <v>40</v>
      </c>
      <c r="AZ39" t="s">
        <v>44</v>
      </c>
      <c r="BA39" t="s">
        <v>41</v>
      </c>
      <c r="BB39" t="s">
        <v>57</v>
      </c>
      <c r="BD39" t="s">
        <v>55</v>
      </c>
      <c r="BE39" t="s">
        <v>47</v>
      </c>
      <c r="BF39" t="s">
        <v>41</v>
      </c>
      <c r="BG39" t="s">
        <v>56</v>
      </c>
      <c r="BH39" t="s">
        <v>47</v>
      </c>
      <c r="BI39" t="s">
        <v>47</v>
      </c>
      <c r="BJ39" t="s">
        <v>38</v>
      </c>
      <c r="BL39" t="s">
        <v>41</v>
      </c>
      <c r="BM39" t="s">
        <v>47</v>
      </c>
      <c r="BN39" t="s">
        <v>48</v>
      </c>
      <c r="BO39" t="s">
        <v>51</v>
      </c>
      <c r="BP39" t="s">
        <v>42</v>
      </c>
      <c r="BQ39" t="s">
        <v>38</v>
      </c>
      <c r="BR39" t="s">
        <v>44</v>
      </c>
      <c r="BS39" t="s">
        <v>45</v>
      </c>
      <c r="BT39" t="s">
        <v>50</v>
      </c>
      <c r="BV39" t="s">
        <v>39</v>
      </c>
      <c r="BW39" t="s">
        <v>38</v>
      </c>
      <c r="BY39" t="s">
        <v>44</v>
      </c>
      <c r="CA39" t="s">
        <v>56</v>
      </c>
      <c r="CB39" t="s">
        <v>44</v>
      </c>
      <c r="CC39" t="s">
        <v>114</v>
      </c>
      <c r="CD39" t="s">
        <v>47</v>
      </c>
      <c r="CE39" t="s">
        <v>45</v>
      </c>
      <c r="CF39" t="s">
        <v>47</v>
      </c>
      <c r="CG39" t="s">
        <v>38</v>
      </c>
      <c r="CH39" t="s">
        <v>52</v>
      </c>
      <c r="CI39" t="s">
        <v>41</v>
      </c>
      <c r="CJ39" t="s">
        <v>57</v>
      </c>
      <c r="CL39" t="s">
        <v>55</v>
      </c>
      <c r="CM39" t="s">
        <v>44</v>
      </c>
      <c r="CN39" t="s">
        <v>50</v>
      </c>
      <c r="CO39" t="s">
        <v>42</v>
      </c>
      <c r="CP39" t="s">
        <v>50</v>
      </c>
      <c r="CQ39" t="s">
        <v>83</v>
      </c>
      <c r="CS39" t="s">
        <v>41</v>
      </c>
      <c r="CT39" t="s">
        <v>57</v>
      </c>
      <c r="CU39" t="s">
        <v>47</v>
      </c>
      <c r="CW39" t="s">
        <v>45</v>
      </c>
      <c r="CX39" t="s">
        <v>42</v>
      </c>
      <c r="CY39" t="s">
        <v>52</v>
      </c>
      <c r="CZ39" t="s">
        <v>57</v>
      </c>
      <c r="DA39" t="s">
        <v>41</v>
      </c>
      <c r="DC39" t="s">
        <v>39</v>
      </c>
      <c r="DD39" t="s">
        <v>49</v>
      </c>
      <c r="DE39" t="s">
        <v>41</v>
      </c>
      <c r="DF39" t="s">
        <v>40</v>
      </c>
      <c r="DG39" t="s">
        <v>49</v>
      </c>
      <c r="DH39" t="s">
        <v>41</v>
      </c>
      <c r="DJ39" t="s">
        <v>49</v>
      </c>
      <c r="DK39" t="s">
        <v>38</v>
      </c>
      <c r="DL39" t="s">
        <v>42</v>
      </c>
      <c r="DM39" t="s">
        <v>41</v>
      </c>
      <c r="DO39" t="s">
        <v>42</v>
      </c>
      <c r="DP39" t="s">
        <v>50</v>
      </c>
      <c r="DR39" t="s">
        <v>43</v>
      </c>
      <c r="DS39" t="s">
        <v>39</v>
      </c>
      <c r="DT39" t="s">
        <v>38</v>
      </c>
      <c r="DU39" t="s">
        <v>54</v>
      </c>
      <c r="DV39" t="s">
        <v>42</v>
      </c>
      <c r="DW39" t="s">
        <v>52</v>
      </c>
      <c r="DX39" t="s">
        <v>49</v>
      </c>
      <c r="DY39" t="s">
        <v>48</v>
      </c>
      <c r="DZ39" t="s">
        <v>47</v>
      </c>
      <c r="EA39" t="s">
        <v>46</v>
      </c>
      <c r="EC39" t="s">
        <v>41</v>
      </c>
      <c r="ED39" t="s">
        <v>39</v>
      </c>
      <c r="EF39" t="s">
        <v>39</v>
      </c>
      <c r="EG39" t="s">
        <v>49</v>
      </c>
      <c r="EH39" t="s">
        <v>41</v>
      </c>
      <c r="EI39" t="s">
        <v>40</v>
      </c>
      <c r="EJ39" t="s">
        <v>49</v>
      </c>
      <c r="EK39" t="s">
        <v>41</v>
      </c>
      <c r="EM39" t="s">
        <v>41</v>
      </c>
      <c r="EN39" t="s">
        <v>57</v>
      </c>
      <c r="EO39" t="s">
        <v>47</v>
      </c>
    </row>
    <row r="40" spans="1:147" x14ac:dyDescent="0.15">
      <c r="CS40" s="2" t="s">
        <v>150</v>
      </c>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row>
    <row r="42" spans="1:147" x14ac:dyDescent="0.15">
      <c r="AY42" t="s">
        <v>42</v>
      </c>
      <c r="AZ42" t="s">
        <v>38</v>
      </c>
      <c r="BA42" t="s">
        <v>40</v>
      </c>
      <c r="BB42" t="s">
        <v>49</v>
      </c>
      <c r="BC42" t="s">
        <v>41</v>
      </c>
      <c r="BE42" t="s">
        <v>45</v>
      </c>
      <c r="BF42" t="s">
        <v>42</v>
      </c>
      <c r="BG42" t="s">
        <v>52</v>
      </c>
      <c r="BH42" t="s">
        <v>57</v>
      </c>
      <c r="BI42" t="s">
        <v>41</v>
      </c>
      <c r="BK42" t="s">
        <v>41</v>
      </c>
      <c r="BL42" t="s">
        <v>39</v>
      </c>
      <c r="BN42" t="s">
        <v>44</v>
      </c>
      <c r="BO42" t="s">
        <v>41</v>
      </c>
      <c r="BQ42" t="s">
        <v>45</v>
      </c>
      <c r="BR42" t="s">
        <v>47</v>
      </c>
      <c r="BS42" t="s">
        <v>44</v>
      </c>
      <c r="BT42" t="s">
        <v>50</v>
      </c>
      <c r="BU42" t="s">
        <v>41</v>
      </c>
      <c r="BW42" t="s">
        <v>41</v>
      </c>
      <c r="BX42" t="s">
        <v>57</v>
      </c>
      <c r="BY42" t="s">
        <v>47</v>
      </c>
      <c r="CA42" t="s">
        <v>54</v>
      </c>
      <c r="CB42" t="s">
        <v>42</v>
      </c>
      <c r="CC42" t="s">
        <v>48</v>
      </c>
      <c r="CD42" t="s">
        <v>50</v>
      </c>
      <c r="CE42" t="s">
        <v>41</v>
      </c>
      <c r="CG42" t="s">
        <v>40</v>
      </c>
      <c r="CH42" t="s">
        <v>44</v>
      </c>
      <c r="CI42" t="s">
        <v>41</v>
      </c>
      <c r="CJ42" t="s">
        <v>57</v>
      </c>
      <c r="CK42" t="s">
        <v>66</v>
      </c>
      <c r="CM42" t="s">
        <v>44</v>
      </c>
      <c r="CN42" t="s">
        <v>38</v>
      </c>
      <c r="CO42" t="s">
        <v>46</v>
      </c>
      <c r="CQ42" t="s">
        <v>56</v>
      </c>
      <c r="CR42" t="s">
        <v>57</v>
      </c>
      <c r="CS42" t="s">
        <v>47</v>
      </c>
      <c r="CT42" t="s">
        <v>38</v>
      </c>
      <c r="CV42" t="s">
        <v>47</v>
      </c>
      <c r="CW42" t="s">
        <v>50</v>
      </c>
      <c r="CX42" t="s">
        <v>41</v>
      </c>
      <c r="CY42" t="s">
        <v>44</v>
      </c>
      <c r="CZ42" t="s">
        <v>55</v>
      </c>
      <c r="DA42" t="s">
        <v>45</v>
      </c>
      <c r="DB42" t="s">
        <v>42</v>
      </c>
      <c r="DC42" t="s">
        <v>50</v>
      </c>
      <c r="DD42" t="s">
        <v>57</v>
      </c>
      <c r="DE42" t="s">
        <v>42</v>
      </c>
      <c r="DF42" t="s">
        <v>38</v>
      </c>
      <c r="DG42" t="s">
        <v>52</v>
      </c>
      <c r="DI42" t="s">
        <v>44</v>
      </c>
      <c r="DJ42" t="s">
        <v>38</v>
      </c>
      <c r="DL42" t="s">
        <v>39</v>
      </c>
      <c r="DM42" t="s">
        <v>40</v>
      </c>
      <c r="DN42" t="s">
        <v>41</v>
      </c>
      <c r="DO42" t="s">
        <v>42</v>
      </c>
      <c r="DP42" t="s">
        <v>43</v>
      </c>
      <c r="DQ42" t="s">
        <v>44</v>
      </c>
      <c r="DR42" t="s">
        <v>45</v>
      </c>
      <c r="DT42" t="s">
        <v>40</v>
      </c>
      <c r="DU42" t="s">
        <v>44</v>
      </c>
      <c r="DV42" t="s">
        <v>41</v>
      </c>
      <c r="DW42" t="s">
        <v>57</v>
      </c>
      <c r="DY42" t="s">
        <v>39</v>
      </c>
      <c r="DZ42" t="s">
        <v>38</v>
      </c>
      <c r="EB42" t="s">
        <v>44</v>
      </c>
      <c r="EC42" t="s">
        <v>38</v>
      </c>
      <c r="EE42" t="s">
        <v>39</v>
      </c>
      <c r="EF42" t="s">
        <v>40</v>
      </c>
      <c r="EG42" t="s">
        <v>41</v>
      </c>
      <c r="EH42" t="s">
        <v>42</v>
      </c>
      <c r="EI42" t="s">
        <v>43</v>
      </c>
      <c r="EJ42" t="s">
        <v>44</v>
      </c>
      <c r="EK42" t="s">
        <v>45</v>
      </c>
      <c r="EM42" t="s">
        <v>54</v>
      </c>
      <c r="EN42" t="s">
        <v>42</v>
      </c>
      <c r="EO42" t="s">
        <v>55</v>
      </c>
      <c r="EP42" t="s">
        <v>47</v>
      </c>
      <c r="EQ42" t="s">
        <v>48</v>
      </c>
    </row>
    <row r="45" spans="1:147" x14ac:dyDescent="0.15">
      <c r="AY45" t="s">
        <v>55</v>
      </c>
      <c r="AZ45" t="s">
        <v>44</v>
      </c>
      <c r="BA45" t="s">
        <v>50</v>
      </c>
      <c r="BB45" t="s">
        <v>42</v>
      </c>
      <c r="BC45" t="s">
        <v>50</v>
      </c>
      <c r="BD45" t="s">
        <v>83</v>
      </c>
      <c r="BF45" t="s">
        <v>41</v>
      </c>
      <c r="BG45" t="s">
        <v>57</v>
      </c>
      <c r="BH45" t="s">
        <v>47</v>
      </c>
      <c r="BJ45" t="s">
        <v>45</v>
      </c>
      <c r="BK45" t="s">
        <v>42</v>
      </c>
      <c r="BL45" t="s">
        <v>52</v>
      </c>
      <c r="BM45" t="s">
        <v>57</v>
      </c>
      <c r="BN45" t="s">
        <v>41</v>
      </c>
      <c r="BP45" t="s">
        <v>39</v>
      </c>
      <c r="BQ45" t="s">
        <v>49</v>
      </c>
      <c r="BR45" t="s">
        <v>41</v>
      </c>
      <c r="BS45" t="s">
        <v>40</v>
      </c>
      <c r="BT45" t="s">
        <v>49</v>
      </c>
      <c r="BU45" t="s">
        <v>41</v>
      </c>
      <c r="BW45" t="s">
        <v>49</v>
      </c>
      <c r="BX45" t="s">
        <v>38</v>
      </c>
      <c r="BY45" t="s">
        <v>42</v>
      </c>
      <c r="BZ45" t="s">
        <v>41</v>
      </c>
      <c r="CB45" t="s">
        <v>42</v>
      </c>
      <c r="CC45" t="s">
        <v>50</v>
      </c>
      <c r="CE45" t="s">
        <v>43</v>
      </c>
      <c r="CF45" t="s">
        <v>39</v>
      </c>
      <c r="CG45" t="s">
        <v>38</v>
      </c>
      <c r="CH45" t="s">
        <v>54</v>
      </c>
      <c r="CI45" t="s">
        <v>42</v>
      </c>
      <c r="CJ45" t="s">
        <v>52</v>
      </c>
      <c r="CK45" t="s">
        <v>49</v>
      </c>
      <c r="CL45" t="s">
        <v>48</v>
      </c>
      <c r="CM45" t="s">
        <v>47</v>
      </c>
      <c r="CN45" t="s">
        <v>46</v>
      </c>
      <c r="CP45" t="s">
        <v>41</v>
      </c>
      <c r="CQ45" t="s">
        <v>39</v>
      </c>
      <c r="CS45" t="s">
        <v>39</v>
      </c>
      <c r="CT45" t="s">
        <v>49</v>
      </c>
      <c r="CU45" t="s">
        <v>41</v>
      </c>
      <c r="CV45" t="s">
        <v>40</v>
      </c>
      <c r="CW45" t="s">
        <v>49</v>
      </c>
      <c r="CX45" t="s">
        <v>41</v>
      </c>
      <c r="CZ45" t="s">
        <v>41</v>
      </c>
      <c r="DA45" t="s">
        <v>57</v>
      </c>
      <c r="DB45" t="s">
        <v>47</v>
      </c>
      <c r="DD45" t="s">
        <v>42</v>
      </c>
      <c r="DE45" t="s">
        <v>38</v>
      </c>
      <c r="DF45" t="s">
        <v>40</v>
      </c>
      <c r="DG45" t="s">
        <v>49</v>
      </c>
      <c r="DH45" t="s">
        <v>41</v>
      </c>
      <c r="DJ45" t="s">
        <v>45</v>
      </c>
      <c r="DK45" t="s">
        <v>42</v>
      </c>
      <c r="DL45" t="s">
        <v>52</v>
      </c>
      <c r="DM45" t="s">
        <v>57</v>
      </c>
      <c r="DN45" t="s">
        <v>41</v>
      </c>
      <c r="DP45" t="s">
        <v>41</v>
      </c>
      <c r="DQ45" t="s">
        <v>39</v>
      </c>
      <c r="DS45" t="s">
        <v>44</v>
      </c>
      <c r="DT45" t="s">
        <v>41</v>
      </c>
      <c r="DV45" t="s">
        <v>45</v>
      </c>
      <c r="DW45" t="s">
        <v>47</v>
      </c>
      <c r="DX45" t="s">
        <v>44</v>
      </c>
      <c r="DY45" t="s">
        <v>50</v>
      </c>
      <c r="DZ45" t="s">
        <v>41</v>
      </c>
      <c r="EB45" t="s">
        <v>41</v>
      </c>
      <c r="EC45" t="s">
        <v>57</v>
      </c>
      <c r="ED45" t="s">
        <v>47</v>
      </c>
      <c r="EF45" t="s">
        <v>50</v>
      </c>
      <c r="EG45" t="s">
        <v>47</v>
      </c>
      <c r="EH45" t="s">
        <v>43</v>
      </c>
      <c r="EI45" t="s">
        <v>39</v>
      </c>
      <c r="EJ45" t="s">
        <v>38</v>
      </c>
      <c r="EK45" t="s">
        <v>46</v>
      </c>
      <c r="EM45" t="s">
        <v>40</v>
      </c>
      <c r="EN45" t="s">
        <v>44</v>
      </c>
      <c r="EO45" t="s">
        <v>41</v>
      </c>
      <c r="EP45" t="s">
        <v>57</v>
      </c>
      <c r="EQ45" t="s">
        <v>36</v>
      </c>
    </row>
    <row r="46" spans="1:147" x14ac:dyDescent="0.15">
      <c r="BF46" s="2" t="s">
        <v>149</v>
      </c>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row>
    <row r="48" spans="1:147" x14ac:dyDescent="0.15">
      <c r="AY48" t="s">
        <v>146</v>
      </c>
    </row>
    <row r="49" spans="51:150" ht="100.15" customHeight="1" x14ac:dyDescent="0.15">
      <c r="AY49" s="3"/>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51:150" x14ac:dyDescent="0.15">
      <c r="AY51" t="s">
        <v>147</v>
      </c>
    </row>
    <row r="52" spans="51:150" ht="100.15" customHeight="1" x14ac:dyDescent="0.15">
      <c r="AY52" s="3"/>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sheetData>
  <mergeCells count="4">
    <mergeCell ref="AY49:ET49"/>
    <mergeCell ref="AY52:ET52"/>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2025-10-27T01:39:05Z</dcterms:created>
  <dcterms:modified xsi:type="dcterms:W3CDTF">2025-11-06T10:35:49Z</dcterms:modified>
</cp:coreProperties>
</file>