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サンフレア\新規案件のご相談大島佐枝子様_自動翻訳結果の分析・評価\ja-en_Excel\"/>
    </mc:Choice>
  </mc:AlternateContent>
  <xr:revisionPtr revIDLastSave="0" documentId="13_ncr:1_{B5AA8254-1158-406D-ADBA-EA4AD9345CB1}"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<sst xmlns="http://schemas.openxmlformats.org/spreadsheetml/2006/main" count="1890" uniqueCount="163">
  <si>
    <t>Input</t>
  </si>
  <si>
    <t>Output</t>
  </si>
  <si>
    <t>[請求項1]
直流電力を交流電力に変換する単相インバータの交流側が複数直列接続されており、複数の前記単相インバータが出力する出力電圧が総和された全体出力電圧の直流電力又は交流電力を負荷に供給する電力変換器と、前記電力変換器を制御する制御部とを備えた電力変換装置であって、
前記出力電圧の絶対値が最小である最小出力電圧を出力する前記単相インバータを最小単相インバータとし、
複数の前記単相インバータの出力を選択的に組み合わせることで離散的に設定可能な前記全体出力電圧の絶対値を階調レベルとし、
前記出力電圧の組合せである電圧組合せの複数によって同一の前記全体出力電圧のレベルが実現される予め定められた前記階調レベルを特別レベルとし、
設定可能な前記階調レベルには少なくとも１つの前記特別レベルが含まれており、
前記制御部は、
複数の前記単相インバータにおける前記出力電圧の組合せを選択することにより設定電圧値の前記全体出力電圧を出力するように前記単相インバータを制御し、
前記階調レベルを前後の一方に前記特別レベルを含ませて変更する際に、前記最小単相インバータを除いた少なくとも１つの前記単相インバータの前記出力電圧が変化しない前記電圧組合せを選択する、
電力変換装置。</t>
  </si>
  <si>
    <t>1.
A power conversion apparatus comprising: a power converter in which AC sides of a plurality of single-phase inverters that convert DC power into AC power are connected in series, the power converter being configured to supply to a load DC power or AC power of an overall output voltage obtained by summing output voltages output by the plurality of single-phase inverters; and a control unit configured to control the power converter; wherein: a minimum single-phase inverter is the single-phase inverter that outputs a minimum output voltage whose absolute value is minimum; an absolute value of the overall output voltage that is discretely settable by selectively combining outputs of the plurality of single-phase inverters is defined as a gradation level; a predetermined one of the gradation levels, at which a same overall output voltage level is realized by a plurality of voltage combinations that are combinations of the output voltages, is defined as a special level; the settable gradation levels include at least one special level; the control unit is configured to control the single-phase inverters to output the overall output voltage having a set voltage value by selecting a combination of the output voltages of the plurality of single-phase inverters; and when changing the gradation level such that the special level is included in one of a preceding level and a following level, the control unit selects the voltage combination in which an output voltage of at least one of the single-phase inverters other than the minimum single-phase inverter does not change.</t>
  </si>
  <si>
    <t>[</t>
  </si>
  <si>
    <t>請</t>
  </si>
  <si>
    <t>求</t>
  </si>
  <si>
    <t>項</t>
  </si>
  <si>
    <t>1</t>
  </si>
  <si>
    <t>]</t>
  </si>
  <si>
    <t xml:space="preserve">
</t>
  </si>
  <si>
    <t>直</t>
  </si>
  <si>
    <t>流</t>
  </si>
  <si>
    <t>電</t>
  </si>
  <si>
    <t>力</t>
  </si>
  <si>
    <t>を</t>
  </si>
  <si>
    <t>交</t>
  </si>
  <si>
    <t>に</t>
  </si>
  <si>
    <t>変</t>
  </si>
  <si>
    <t>換</t>
  </si>
  <si>
    <t>す</t>
  </si>
  <si>
    <t>る</t>
  </si>
  <si>
    <t>単</t>
  </si>
  <si>
    <t>相</t>
  </si>
  <si>
    <t>イ</t>
  </si>
  <si>
    <t>ン</t>
  </si>
  <si>
    <t>バ</t>
  </si>
  <si>
    <t>ー</t>
  </si>
  <si>
    <t>タ</t>
  </si>
  <si>
    <t>の</t>
  </si>
  <si>
    <t>側</t>
  </si>
  <si>
    <t>が</t>
  </si>
  <si>
    <t>複</t>
  </si>
  <si>
    <t>数</t>
  </si>
  <si>
    <t>列</t>
  </si>
  <si>
    <t>接</t>
  </si>
  <si>
    <t>続</t>
  </si>
  <si>
    <t>さ</t>
  </si>
  <si>
    <t>.</t>
  </si>
  <si>
    <t>A</t>
  </si>
  <si>
    <t>p</t>
  </si>
  <si>
    <t>o</t>
  </si>
  <si>
    <t>w</t>
  </si>
  <si>
    <t>e</t>
  </si>
  <si>
    <t>r</t>
  </si>
  <si>
    <t>c</t>
  </si>
  <si>
    <t>n</t>
  </si>
  <si>
    <t>v</t>
  </si>
  <si>
    <t>s</t>
  </si>
  <si>
    <t>i</t>
  </si>
  <si>
    <t>a</t>
  </si>
  <si>
    <t>t</t>
  </si>
  <si>
    <t>u</t>
  </si>
  <si>
    <t>m</t>
  </si>
  <si>
    <t>g</t>
  </si>
  <si>
    <t>:</t>
  </si>
  <si>
    <t>h</t>
  </si>
  <si>
    <t>C</t>
  </si>
  <si>
    <t>d</t>
  </si>
  <si>
    <t>f</t>
  </si>
  <si>
    <t>l</t>
  </si>
  <si>
    <t>y</t>
  </si>
  <si>
    <t>れ</t>
  </si>
  <si>
    <t>て</t>
  </si>
  <si>
    <t>お</t>
  </si>
  <si>
    <t>り</t>
  </si>
  <si>
    <t>、</t>
  </si>
  <si>
    <t>前</t>
  </si>
  <si>
    <t>記</t>
  </si>
  <si>
    <t>出</t>
  </si>
  <si>
    <t>圧</t>
  </si>
  <si>
    <t>総</t>
  </si>
  <si>
    <t>和</t>
  </si>
  <si>
    <t>た</t>
  </si>
  <si>
    <t>全</t>
  </si>
  <si>
    <t>体</t>
  </si>
  <si>
    <t>-</t>
  </si>
  <si>
    <t>D</t>
  </si>
  <si>
    <t>,</t>
  </si>
  <si>
    <t>又</t>
  </si>
  <si>
    <t>は</t>
  </si>
  <si>
    <t>負</t>
  </si>
  <si>
    <t>荷</t>
  </si>
  <si>
    <t>供</t>
  </si>
  <si>
    <t>給</t>
  </si>
  <si>
    <t>器</t>
  </si>
  <si>
    <t>と</t>
  </si>
  <si>
    <t>制</t>
  </si>
  <si>
    <t>御</t>
  </si>
  <si>
    <t>部</t>
  </si>
  <si>
    <t>b</t>
  </si>
  <si>
    <t>備</t>
  </si>
  <si>
    <t>え</t>
  </si>
  <si>
    <t>装</t>
  </si>
  <si>
    <t>置</t>
  </si>
  <si>
    <t>で</t>
  </si>
  <si>
    <t>あ</t>
  </si>
  <si>
    <t>っ</t>
  </si>
  <si>
    <t>絶</t>
  </si>
  <si>
    <t>対</t>
  </si>
  <si>
    <t>値</t>
  </si>
  <si>
    <t>最</t>
  </si>
  <si>
    <t>小</t>
  </si>
  <si>
    <t>;</t>
  </si>
  <si>
    <t>し</t>
  </si>
  <si>
    <t>選</t>
  </si>
  <si>
    <t>択</t>
  </si>
  <si>
    <t>的</t>
  </si>
  <si>
    <t>組</t>
  </si>
  <si>
    <t>み</t>
  </si>
  <si>
    <t>合</t>
  </si>
  <si>
    <t>わ</t>
  </si>
  <si>
    <t>せ</t>
  </si>
  <si>
    <t>こ</t>
  </si>
  <si>
    <t>離</t>
  </si>
  <si>
    <t>散</t>
  </si>
  <si>
    <t>設</t>
  </si>
  <si>
    <t>定</t>
  </si>
  <si>
    <t>可</t>
  </si>
  <si>
    <t>能</t>
  </si>
  <si>
    <t>な</t>
  </si>
  <si>
    <t>階</t>
  </si>
  <si>
    <t>調</t>
  </si>
  <si>
    <t>レ</t>
  </si>
  <si>
    <t>ベ</t>
  </si>
  <si>
    <t>ル</t>
  </si>
  <si>
    <t>よ</t>
  </si>
  <si>
    <t>同</t>
  </si>
  <si>
    <t>一</t>
  </si>
  <si>
    <t>実</t>
  </si>
  <si>
    <t>現</t>
  </si>
  <si>
    <t>予</t>
  </si>
  <si>
    <t>め</t>
  </si>
  <si>
    <t>ら</t>
  </si>
  <si>
    <t>特</t>
  </si>
  <si>
    <t>別</t>
  </si>
  <si>
    <t>少</t>
  </si>
  <si>
    <t>く</t>
  </si>
  <si>
    <t>も</t>
  </si>
  <si>
    <t>１</t>
  </si>
  <si>
    <t>つ</t>
  </si>
  <si>
    <t>含</t>
  </si>
  <si>
    <t>ま</t>
  </si>
  <si>
    <t>z</t>
  </si>
  <si>
    <t>け</t>
  </si>
  <si>
    <t>う</t>
  </si>
  <si>
    <t>後</t>
  </si>
  <si>
    <t>方</t>
  </si>
  <si>
    <t>更</t>
  </si>
  <si>
    <t>際</t>
  </si>
  <si>
    <t>除</t>
  </si>
  <si>
    <t>い</t>
  </si>
  <si>
    <t>化</t>
  </si>
  <si>
    <t>。</t>
  </si>
  <si>
    <t>↓広範囲にわたるエラーがある場合は以下に入力してください</t>
  </si>
  <si>
    <t>↓修正訳を入力してください</t>
  </si>
  <si>
    <t>句読点／小</t>
  </si>
  <si>
    <t>句読点／小</t>
    <rPh sb="0" eb="5">
      <t>クトウテン･ショウ</t>
    </rPh>
    <phoneticPr fontId="1"/>
  </si>
  <si>
    <t>訳抜け／大</t>
    <rPh sb="0" eb="2">
      <t>ヤクヌ</t>
    </rPh>
    <rPh sb="4" eb="5">
      <t>ダイ</t>
    </rPh>
    <phoneticPr fontId="1"/>
  </si>
  <si>
    <t>誤訳／大</t>
    <rPh sb="0" eb="2">
      <t>ゴヤク</t>
    </rPh>
    <rPh sb="3" eb="4">
      <t>ダイ</t>
    </rPh>
    <phoneticPr fontId="1"/>
  </si>
  <si>
    <t>ぎこちない／小</t>
    <rPh sb="5" eb="7">
      <t>･ショウ</t>
    </rPh>
    <phoneticPr fontId="1"/>
  </si>
  <si>
    <t>誤訳／小</t>
    <rPh sb="0" eb="4">
      <t>ゴヤク･ショウ</t>
    </rPh>
    <phoneticPr fontId="1"/>
  </si>
  <si>
    <t>(誤訳)冠詞／小</t>
    <rPh sb="1" eb="3">
      <t>ゴヤク</t>
    </rPh>
    <rPh sb="4" eb="6">
      <t>カンシ</t>
    </rPh>
    <rPh sb="7" eb="8">
      <t>ショウ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</si>
</sst>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61"/>
  <sheetViews>
    <sheetView showGridLines="0" tabSelected="1" zoomScale="80" zoomScaleNormal="80" workbookViewId="0">
      <selection activeCell="EW43" sqref="EW43"/>
    </sheetView>
  </sheetViews>
  <sheetFormatPr defaultRowHeight="13.5" x14ac:dyDescent="0.15"/>
  <cols>
    <col min="1" max="40" width="2.25" customWidth="1"/>
    <col min="41" max="48" width="0.5" customWidth="1"/>
    <col min="49" max="49" width="3" customWidth="1"/>
    <col min="51" max="150" width="1.625" customWidth="1"/>
  </cols>
  <sheetData>
    <row r="3" spans="1:150" x14ac:dyDescent="0.15">
      <c r="A3" t="s">
        <v>0</v>
      </c>
      <c r="AX3">
        <v>85</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12</v>
      </c>
      <c r="O6" t="s">
        <v>13</v>
      </c>
      <c r="P6" t="s">
        <v>14</v>
      </c>
      <c r="Q6" t="s">
        <v>17</v>
      </c>
      <c r="R6" t="s">
        <v>18</v>
      </c>
      <c r="S6" t="s">
        <v>19</v>
      </c>
      <c r="T6" t="s">
        <v>20</v>
      </c>
      <c r="U6" t="s">
        <v>21</v>
      </c>
      <c r="V6" t="s">
        <v>22</v>
      </c>
      <c r="W6" t="s">
        <v>23</v>
      </c>
      <c r="X6" t="s">
        <v>24</v>
      </c>
      <c r="Y6" t="s">
        <v>25</v>
      </c>
      <c r="Z6" t="s">
        <v>26</v>
      </c>
      <c r="AA6" t="s">
        <v>27</v>
      </c>
      <c r="AB6" t="s">
        <v>28</v>
      </c>
      <c r="AC6" t="s">
        <v>29</v>
      </c>
      <c r="AD6" t="s">
        <v>16</v>
      </c>
      <c r="AE6" t="s">
        <v>12</v>
      </c>
      <c r="AF6" t="s">
        <v>30</v>
      </c>
      <c r="AG6" t="s">
        <v>31</v>
      </c>
      <c r="AH6" t="s">
        <v>32</v>
      </c>
      <c r="AI6" t="s">
        <v>33</v>
      </c>
      <c r="AJ6" t="s">
        <v>11</v>
      </c>
      <c r="AK6" t="s">
        <v>34</v>
      </c>
      <c r="AL6" t="s">
        <v>35</v>
      </c>
      <c r="AM6" t="s">
        <v>36</v>
      </c>
      <c r="AN6" t="s">
        <v>37</v>
      </c>
      <c r="AY6" t="s">
        <v>8</v>
      </c>
      <c r="AZ6" t="s">
        <v>38</v>
      </c>
      <c r="BB6" t="s">
        <v>39</v>
      </c>
      <c r="BD6" t="s">
        <v>40</v>
      </c>
      <c r="BE6" t="s">
        <v>41</v>
      </c>
      <c r="BF6" t="s">
        <v>42</v>
      </c>
      <c r="BG6" t="s">
        <v>43</v>
      </c>
      <c r="BH6" t="s">
        <v>44</v>
      </c>
      <c r="BJ6" t="s">
        <v>45</v>
      </c>
      <c r="BK6" t="s">
        <v>41</v>
      </c>
      <c r="BL6" t="s">
        <v>46</v>
      </c>
      <c r="BM6" t="s">
        <v>47</v>
      </c>
      <c r="BN6" t="s">
        <v>43</v>
      </c>
      <c r="BO6" t="s">
        <v>44</v>
      </c>
      <c r="BP6" t="s">
        <v>48</v>
      </c>
      <c r="BQ6" t="s">
        <v>49</v>
      </c>
      <c r="BR6" t="s">
        <v>41</v>
      </c>
      <c r="BS6" t="s">
        <v>46</v>
      </c>
      <c r="BU6" t="s">
        <v>50</v>
      </c>
      <c r="BV6" t="s">
        <v>40</v>
      </c>
      <c r="BW6" t="s">
        <v>40</v>
      </c>
      <c r="BX6" t="s">
        <v>50</v>
      </c>
      <c r="BY6" t="s">
        <v>44</v>
      </c>
      <c r="BZ6" t="s">
        <v>50</v>
      </c>
      <c r="CA6" t="s">
        <v>51</v>
      </c>
      <c r="CB6" t="s">
        <v>52</v>
      </c>
      <c r="CC6" t="s">
        <v>48</v>
      </c>
      <c r="CE6" t="s">
        <v>45</v>
      </c>
      <c r="CF6" t="s">
        <v>41</v>
      </c>
      <c r="CG6" t="s">
        <v>53</v>
      </c>
      <c r="CH6" t="s">
        <v>40</v>
      </c>
      <c r="CI6" t="s">
        <v>44</v>
      </c>
      <c r="CJ6" t="s">
        <v>49</v>
      </c>
      <c r="CK6" t="s">
        <v>48</v>
      </c>
      <c r="CL6" t="s">
        <v>49</v>
      </c>
      <c r="CM6" t="s">
        <v>46</v>
      </c>
      <c r="CN6" t="s">
        <v>54</v>
      </c>
      <c r="CO6" t="s">
        <v>55</v>
      </c>
      <c r="CQ6" t="s">
        <v>50</v>
      </c>
      <c r="CS6" t="s">
        <v>40</v>
      </c>
      <c r="CT6" t="s">
        <v>41</v>
      </c>
      <c r="CU6" t="s">
        <v>42</v>
      </c>
      <c r="CV6" t="s">
        <v>43</v>
      </c>
      <c r="CW6" t="s">
        <v>44</v>
      </c>
      <c r="CY6" t="s">
        <v>45</v>
      </c>
      <c r="CZ6" t="s">
        <v>41</v>
      </c>
      <c r="DA6" t="s">
        <v>46</v>
      </c>
      <c r="DB6" t="s">
        <v>47</v>
      </c>
      <c r="DC6" t="s">
        <v>43</v>
      </c>
      <c r="DD6" t="s">
        <v>44</v>
      </c>
      <c r="DE6" t="s">
        <v>51</v>
      </c>
      <c r="DF6" t="s">
        <v>43</v>
      </c>
      <c r="DG6" t="s">
        <v>44</v>
      </c>
      <c r="DI6" t="s">
        <v>49</v>
      </c>
      <c r="DJ6" t="s">
        <v>46</v>
      </c>
      <c r="DL6" t="s">
        <v>42</v>
      </c>
      <c r="DM6" t="s">
        <v>56</v>
      </c>
      <c r="DN6" t="s">
        <v>49</v>
      </c>
      <c r="DO6" t="s">
        <v>45</v>
      </c>
      <c r="DP6" t="s">
        <v>56</v>
      </c>
      <c r="DR6" t="s">
        <v>39</v>
      </c>
      <c r="DS6" t="s">
        <v>57</v>
      </c>
      <c r="DU6" t="s">
        <v>48</v>
      </c>
      <c r="DV6" t="s">
        <v>49</v>
      </c>
      <c r="DW6" t="s">
        <v>58</v>
      </c>
      <c r="DX6" t="s">
        <v>43</v>
      </c>
      <c r="DY6" t="s">
        <v>48</v>
      </c>
      <c r="EA6" t="s">
        <v>41</v>
      </c>
      <c r="EB6" t="s">
        <v>59</v>
      </c>
      <c r="ED6" t="s">
        <v>50</v>
      </c>
      <c r="EF6" t="s">
        <v>40</v>
      </c>
      <c r="EG6" t="s">
        <v>60</v>
      </c>
      <c r="EH6" t="s">
        <v>52</v>
      </c>
      <c r="EI6" t="s">
        <v>44</v>
      </c>
      <c r="EJ6" t="s">
        <v>50</v>
      </c>
      <c r="EK6" t="s">
        <v>60</v>
      </c>
      <c r="EL6" t="s">
        <v>49</v>
      </c>
      <c r="EM6" t="s">
        <v>51</v>
      </c>
      <c r="EN6" t="s">
        <v>61</v>
      </c>
      <c r="EP6" t="s">
        <v>41</v>
      </c>
      <c r="EQ6" t="s">
        <v>59</v>
      </c>
    </row>
    <row r="9" spans="1:150" x14ac:dyDescent="0.15">
      <c r="A9" t="s">
        <v>62</v>
      </c>
      <c r="B9" t="s">
        <v>63</v>
      </c>
      <c r="C9" t="s">
        <v>64</v>
      </c>
      <c r="D9" t="s">
        <v>65</v>
      </c>
      <c r="E9" t="s">
        <v>66</v>
      </c>
      <c r="F9" t="s">
        <v>32</v>
      </c>
      <c r="G9" t="s">
        <v>33</v>
      </c>
      <c r="H9" t="s">
        <v>29</v>
      </c>
      <c r="I9" t="s">
        <v>67</v>
      </c>
      <c r="J9" t="s">
        <v>68</v>
      </c>
      <c r="K9" t="s">
        <v>22</v>
      </c>
      <c r="L9" t="s">
        <v>23</v>
      </c>
      <c r="M9" t="s">
        <v>24</v>
      </c>
      <c r="N9" t="s">
        <v>25</v>
      </c>
      <c r="O9" t="s">
        <v>26</v>
      </c>
      <c r="P9" t="s">
        <v>27</v>
      </c>
      <c r="Q9" t="s">
        <v>28</v>
      </c>
      <c r="R9" t="s">
        <v>31</v>
      </c>
      <c r="S9" t="s">
        <v>69</v>
      </c>
      <c r="T9" t="s">
        <v>14</v>
      </c>
      <c r="U9" t="s">
        <v>20</v>
      </c>
      <c r="V9" t="s">
        <v>21</v>
      </c>
      <c r="W9" t="s">
        <v>69</v>
      </c>
      <c r="X9" t="s">
        <v>14</v>
      </c>
      <c r="Y9" t="s">
        <v>13</v>
      </c>
      <c r="Z9" t="s">
        <v>70</v>
      </c>
      <c r="AA9" t="s">
        <v>31</v>
      </c>
      <c r="AB9" t="s">
        <v>71</v>
      </c>
      <c r="AC9" t="s">
        <v>72</v>
      </c>
      <c r="AD9" t="s">
        <v>37</v>
      </c>
      <c r="AE9" t="s">
        <v>62</v>
      </c>
      <c r="AF9" t="s">
        <v>73</v>
      </c>
      <c r="AG9" t="s">
        <v>74</v>
      </c>
      <c r="AH9" t="s">
        <v>75</v>
      </c>
      <c r="AI9" t="s">
        <v>69</v>
      </c>
      <c r="AJ9" t="s">
        <v>14</v>
      </c>
      <c r="AK9" t="s">
        <v>13</v>
      </c>
      <c r="AL9" t="s">
        <v>70</v>
      </c>
      <c r="AM9" t="s">
        <v>29</v>
      </c>
      <c r="AN9" t="s">
        <v>11</v>
      </c>
      <c r="AY9" t="s">
        <v>48</v>
      </c>
      <c r="AZ9" t="s">
        <v>49</v>
      </c>
      <c r="BA9" t="s">
        <v>46</v>
      </c>
      <c r="BB9" t="s">
        <v>54</v>
      </c>
      <c r="BC9" t="s">
        <v>60</v>
      </c>
      <c r="BD9" t="s">
        <v>43</v>
      </c>
      <c r="BE9" t="s">
        <v>76</v>
      </c>
      <c r="BF9" t="s">
        <v>40</v>
      </c>
      <c r="BG9" t="s">
        <v>56</v>
      </c>
      <c r="BH9" t="s">
        <v>50</v>
      </c>
      <c r="BI9" t="s">
        <v>48</v>
      </c>
      <c r="BJ9" t="s">
        <v>43</v>
      </c>
      <c r="BL9" t="s">
        <v>49</v>
      </c>
      <c r="BM9" t="s">
        <v>46</v>
      </c>
      <c r="BN9" t="s">
        <v>47</v>
      </c>
      <c r="BO9" t="s">
        <v>43</v>
      </c>
      <c r="BP9" t="s">
        <v>44</v>
      </c>
      <c r="BQ9" t="s">
        <v>51</v>
      </c>
      <c r="BR9" t="s">
        <v>43</v>
      </c>
      <c r="BS9" t="s">
        <v>44</v>
      </c>
      <c r="BT9" t="s">
        <v>48</v>
      </c>
      <c r="BV9" t="s">
        <v>51</v>
      </c>
      <c r="BW9" t="s">
        <v>56</v>
      </c>
      <c r="BX9" t="s">
        <v>50</v>
      </c>
      <c r="BY9" t="s">
        <v>51</v>
      </c>
      <c r="CA9" t="s">
        <v>45</v>
      </c>
      <c r="CB9" t="s">
        <v>41</v>
      </c>
      <c r="CC9" t="s">
        <v>46</v>
      </c>
      <c r="CD9" t="s">
        <v>47</v>
      </c>
      <c r="CE9" t="s">
        <v>43</v>
      </c>
      <c r="CF9" t="s">
        <v>44</v>
      </c>
      <c r="CG9" t="s">
        <v>51</v>
      </c>
      <c r="CI9" t="s">
        <v>77</v>
      </c>
      <c r="CJ9" t="s">
        <v>57</v>
      </c>
      <c r="CL9" t="s">
        <v>40</v>
      </c>
      <c r="CM9" t="s">
        <v>41</v>
      </c>
      <c r="CN9" t="s">
        <v>42</v>
      </c>
      <c r="CO9" t="s">
        <v>43</v>
      </c>
      <c r="CP9" t="s">
        <v>44</v>
      </c>
      <c r="CR9" t="s">
        <v>49</v>
      </c>
      <c r="CS9" t="s">
        <v>46</v>
      </c>
      <c r="CT9" t="s">
        <v>51</v>
      </c>
      <c r="CU9" t="s">
        <v>41</v>
      </c>
      <c r="CW9" t="s">
        <v>39</v>
      </c>
      <c r="CX9" t="s">
        <v>57</v>
      </c>
      <c r="CZ9" t="s">
        <v>40</v>
      </c>
      <c r="DA9" t="s">
        <v>41</v>
      </c>
      <c r="DB9" t="s">
        <v>42</v>
      </c>
      <c r="DC9" t="s">
        <v>43</v>
      </c>
      <c r="DD9" t="s">
        <v>44</v>
      </c>
      <c r="DF9" t="s">
        <v>50</v>
      </c>
      <c r="DG9" t="s">
        <v>44</v>
      </c>
      <c r="DH9" t="s">
        <v>43</v>
      </c>
      <c r="DJ9" t="s">
        <v>45</v>
      </c>
      <c r="DK9" t="s">
        <v>41</v>
      </c>
      <c r="DL9" t="s">
        <v>46</v>
      </c>
      <c r="DM9" t="s">
        <v>46</v>
      </c>
      <c r="DN9" t="s">
        <v>43</v>
      </c>
      <c r="DO9" t="s">
        <v>45</v>
      </c>
      <c r="DP9" t="s">
        <v>51</v>
      </c>
      <c r="DQ9" t="s">
        <v>43</v>
      </c>
      <c r="DR9" t="s">
        <v>58</v>
      </c>
      <c r="DT9" t="s">
        <v>49</v>
      </c>
      <c r="DU9" t="s">
        <v>46</v>
      </c>
      <c r="DW9" t="s">
        <v>48</v>
      </c>
      <c r="DX9" t="s">
        <v>43</v>
      </c>
      <c r="DY9" t="s">
        <v>44</v>
      </c>
      <c r="DZ9" t="s">
        <v>49</v>
      </c>
      <c r="EA9" t="s">
        <v>43</v>
      </c>
      <c r="EB9" t="s">
        <v>48</v>
      </c>
      <c r="EC9" t="s">
        <v>78</v>
      </c>
      <c r="EE9" t="s">
        <v>51</v>
      </c>
      <c r="EF9" t="s">
        <v>56</v>
      </c>
      <c r="EG9" t="s">
        <v>43</v>
      </c>
      <c r="EI9" t="s">
        <v>40</v>
      </c>
      <c r="EJ9" t="s">
        <v>41</v>
      </c>
      <c r="EK9" t="s">
        <v>42</v>
      </c>
      <c r="EL9" t="s">
        <v>43</v>
      </c>
      <c r="EM9" t="s">
        <v>44</v>
      </c>
    </row>
    <row r="12" spans="1:150" x14ac:dyDescent="0.15">
      <c r="A12" t="s">
        <v>12</v>
      </c>
      <c r="B12" t="s">
        <v>13</v>
      </c>
      <c r="C12" t="s">
        <v>14</v>
      </c>
      <c r="D12" t="s">
        <v>79</v>
      </c>
      <c r="E12" t="s">
        <v>80</v>
      </c>
      <c r="F12" t="s">
        <v>16</v>
      </c>
      <c r="G12" t="s">
        <v>12</v>
      </c>
      <c r="H12" t="s">
        <v>13</v>
      </c>
      <c r="I12" t="s">
        <v>14</v>
      </c>
      <c r="J12" t="s">
        <v>15</v>
      </c>
      <c r="K12" t="s">
        <v>81</v>
      </c>
      <c r="L12" t="s">
        <v>82</v>
      </c>
      <c r="M12" t="s">
        <v>17</v>
      </c>
      <c r="N12" t="s">
        <v>83</v>
      </c>
      <c r="O12" t="s">
        <v>84</v>
      </c>
      <c r="P12" t="s">
        <v>20</v>
      </c>
      <c r="Q12" t="s">
        <v>21</v>
      </c>
      <c r="R12" t="s">
        <v>13</v>
      </c>
      <c r="S12" t="s">
        <v>14</v>
      </c>
      <c r="T12" t="s">
        <v>18</v>
      </c>
      <c r="U12" t="s">
        <v>19</v>
      </c>
      <c r="V12" t="s">
        <v>85</v>
      </c>
      <c r="W12" t="s">
        <v>86</v>
      </c>
      <c r="X12" t="s">
        <v>66</v>
      </c>
      <c r="Y12" t="s">
        <v>67</v>
      </c>
      <c r="Z12" t="s">
        <v>68</v>
      </c>
      <c r="AA12" t="s">
        <v>13</v>
      </c>
      <c r="AB12" t="s">
        <v>14</v>
      </c>
      <c r="AC12" t="s">
        <v>18</v>
      </c>
      <c r="AD12" t="s">
        <v>19</v>
      </c>
      <c r="AE12" t="s">
        <v>85</v>
      </c>
      <c r="AF12" t="s">
        <v>15</v>
      </c>
      <c r="AG12" t="s">
        <v>87</v>
      </c>
      <c r="AH12" t="s">
        <v>88</v>
      </c>
      <c r="AI12" t="s">
        <v>20</v>
      </c>
      <c r="AJ12" t="s">
        <v>21</v>
      </c>
      <c r="AK12" t="s">
        <v>87</v>
      </c>
      <c r="AL12" t="s">
        <v>88</v>
      </c>
      <c r="AM12" t="s">
        <v>89</v>
      </c>
      <c r="AN12" t="s">
        <v>86</v>
      </c>
      <c r="AY12" t="s">
        <v>45</v>
      </c>
      <c r="AZ12" t="s">
        <v>41</v>
      </c>
      <c r="BA12" t="s">
        <v>46</v>
      </c>
      <c r="BB12" t="s">
        <v>47</v>
      </c>
      <c r="BC12" t="s">
        <v>43</v>
      </c>
      <c r="BD12" t="s">
        <v>44</v>
      </c>
      <c r="BE12" t="s">
        <v>51</v>
      </c>
      <c r="BF12" t="s">
        <v>43</v>
      </c>
      <c r="BG12" t="s">
        <v>44</v>
      </c>
      <c r="BI12" t="s">
        <v>90</v>
      </c>
      <c r="BJ12" t="s">
        <v>43</v>
      </c>
      <c r="BK12" t="s">
        <v>49</v>
      </c>
      <c r="BL12" t="s">
        <v>46</v>
      </c>
      <c r="BM12" t="s">
        <v>54</v>
      </c>
      <c r="BO12" t="s">
        <v>45</v>
      </c>
      <c r="BP12" t="s">
        <v>41</v>
      </c>
      <c r="BQ12" t="s">
        <v>46</v>
      </c>
      <c r="BR12" t="s">
        <v>59</v>
      </c>
      <c r="BS12" t="s">
        <v>49</v>
      </c>
      <c r="BT12" t="s">
        <v>54</v>
      </c>
      <c r="BU12" t="s">
        <v>52</v>
      </c>
      <c r="BV12" t="s">
        <v>44</v>
      </c>
      <c r="BW12" t="s">
        <v>43</v>
      </c>
      <c r="BX12" t="s">
        <v>58</v>
      </c>
      <c r="BZ12" t="s">
        <v>51</v>
      </c>
      <c r="CA12" t="s">
        <v>41</v>
      </c>
      <c r="CC12" t="s">
        <v>48</v>
      </c>
      <c r="CD12" t="s">
        <v>52</v>
      </c>
      <c r="CE12" t="s">
        <v>40</v>
      </c>
      <c r="CF12" t="s">
        <v>40</v>
      </c>
      <c r="CG12" t="s">
        <v>60</v>
      </c>
      <c r="CH12" t="s">
        <v>61</v>
      </c>
      <c r="CJ12" t="s">
        <v>51</v>
      </c>
      <c r="CK12" t="s">
        <v>41</v>
      </c>
      <c r="CM12" t="s">
        <v>50</v>
      </c>
      <c r="CO12" t="s">
        <v>60</v>
      </c>
      <c r="CP12" t="s">
        <v>41</v>
      </c>
      <c r="CQ12" t="s">
        <v>50</v>
      </c>
      <c r="CR12" t="s">
        <v>58</v>
      </c>
      <c r="CT12" t="s">
        <v>77</v>
      </c>
      <c r="CU12" t="s">
        <v>57</v>
      </c>
      <c r="CW12" t="s">
        <v>40</v>
      </c>
      <c r="CX12" t="s">
        <v>41</v>
      </c>
      <c r="CY12" t="s">
        <v>42</v>
      </c>
      <c r="CZ12" t="s">
        <v>43</v>
      </c>
      <c r="DA12" t="s">
        <v>44</v>
      </c>
      <c r="DC12" t="s">
        <v>41</v>
      </c>
      <c r="DD12" t="s">
        <v>44</v>
      </c>
      <c r="DF12" t="s">
        <v>39</v>
      </c>
      <c r="DG12" t="s">
        <v>57</v>
      </c>
      <c r="DI12" t="s">
        <v>40</v>
      </c>
      <c r="DJ12" t="s">
        <v>41</v>
      </c>
      <c r="DK12" t="s">
        <v>42</v>
      </c>
      <c r="DL12" t="s">
        <v>43</v>
      </c>
      <c r="DM12" t="s">
        <v>44</v>
      </c>
      <c r="DO12" t="s">
        <v>41</v>
      </c>
      <c r="DP12" t="s">
        <v>59</v>
      </c>
      <c r="DR12" t="s">
        <v>50</v>
      </c>
      <c r="DS12" t="s">
        <v>46</v>
      </c>
      <c r="DU12" t="s">
        <v>41</v>
      </c>
      <c r="DV12" t="s">
        <v>47</v>
      </c>
      <c r="DW12" t="s">
        <v>43</v>
      </c>
      <c r="DX12" t="s">
        <v>44</v>
      </c>
      <c r="DY12" t="s">
        <v>50</v>
      </c>
      <c r="DZ12" t="s">
        <v>60</v>
      </c>
      <c r="EA12" t="s">
        <v>60</v>
      </c>
      <c r="EC12" t="s">
        <v>41</v>
      </c>
      <c r="ED12" t="s">
        <v>52</v>
      </c>
      <c r="EE12" t="s">
        <v>51</v>
      </c>
      <c r="EF12" t="s">
        <v>40</v>
      </c>
      <c r="EG12" t="s">
        <v>52</v>
      </c>
      <c r="EH12" t="s">
        <v>51</v>
      </c>
      <c r="EJ12" t="s">
        <v>47</v>
      </c>
      <c r="EK12" t="s">
        <v>41</v>
      </c>
      <c r="EL12" t="s">
        <v>60</v>
      </c>
      <c r="EM12" t="s">
        <v>51</v>
      </c>
      <c r="EN12" t="s">
        <v>50</v>
      </c>
      <c r="EO12" t="s">
        <v>54</v>
      </c>
      <c r="EP12" t="s">
        <v>43</v>
      </c>
    </row>
    <row r="13" spans="1:150" x14ac:dyDescent="0.15">
      <c r="CI13" s="1" t="s">
        <v>157</v>
      </c>
      <c r="CS13" s="1" t="s">
        <v>157</v>
      </c>
    </row>
    <row r="15" spans="1:150" x14ac:dyDescent="0.15">
      <c r="A15" t="s">
        <v>15</v>
      </c>
      <c r="B15" t="s">
        <v>91</v>
      </c>
      <c r="C15" t="s">
        <v>92</v>
      </c>
      <c r="D15" t="s">
        <v>73</v>
      </c>
      <c r="E15" t="s">
        <v>13</v>
      </c>
      <c r="F15" t="s">
        <v>14</v>
      </c>
      <c r="G15" t="s">
        <v>18</v>
      </c>
      <c r="H15" t="s">
        <v>19</v>
      </c>
      <c r="I15" t="s">
        <v>93</v>
      </c>
      <c r="J15" t="s">
        <v>94</v>
      </c>
      <c r="K15" t="s">
        <v>95</v>
      </c>
      <c r="L15" t="s">
        <v>96</v>
      </c>
      <c r="M15" t="s">
        <v>97</v>
      </c>
      <c r="N15" t="s">
        <v>63</v>
      </c>
      <c r="O15" t="s">
        <v>66</v>
      </c>
      <c r="P15" t="s">
        <v>10</v>
      </c>
      <c r="Q15" t="s">
        <v>67</v>
      </c>
      <c r="R15" t="s">
        <v>68</v>
      </c>
      <c r="S15" t="s">
        <v>69</v>
      </c>
      <c r="T15" t="s">
        <v>14</v>
      </c>
      <c r="U15" t="s">
        <v>13</v>
      </c>
      <c r="V15" t="s">
        <v>70</v>
      </c>
      <c r="W15" t="s">
        <v>29</v>
      </c>
      <c r="X15" t="s">
        <v>98</v>
      </c>
      <c r="Y15" t="s">
        <v>99</v>
      </c>
      <c r="Z15" t="s">
        <v>100</v>
      </c>
      <c r="AA15" t="s">
        <v>31</v>
      </c>
      <c r="AB15" t="s">
        <v>101</v>
      </c>
      <c r="AC15" t="s">
        <v>102</v>
      </c>
      <c r="AD15" t="s">
        <v>95</v>
      </c>
      <c r="AE15" t="s">
        <v>96</v>
      </c>
      <c r="AF15" t="s">
        <v>21</v>
      </c>
      <c r="AG15" t="s">
        <v>101</v>
      </c>
      <c r="AH15" t="s">
        <v>102</v>
      </c>
      <c r="AI15" t="s">
        <v>69</v>
      </c>
      <c r="AJ15" t="s">
        <v>14</v>
      </c>
      <c r="AK15" t="s">
        <v>13</v>
      </c>
      <c r="AL15" t="s">
        <v>70</v>
      </c>
      <c r="AM15" t="s">
        <v>15</v>
      </c>
      <c r="AN15" t="s">
        <v>69</v>
      </c>
      <c r="AY15" t="s">
        <v>41</v>
      </c>
      <c r="AZ15" t="s">
        <v>90</v>
      </c>
      <c r="BA15" t="s">
        <v>51</v>
      </c>
      <c r="BB15" t="s">
        <v>50</v>
      </c>
      <c r="BC15" t="s">
        <v>49</v>
      </c>
      <c r="BD15" t="s">
        <v>46</v>
      </c>
      <c r="BE15" t="s">
        <v>43</v>
      </c>
      <c r="BF15" t="s">
        <v>58</v>
      </c>
      <c r="BH15" t="s">
        <v>90</v>
      </c>
      <c r="BI15" t="s">
        <v>61</v>
      </c>
      <c r="BK15" t="s">
        <v>48</v>
      </c>
      <c r="BL15" t="s">
        <v>52</v>
      </c>
      <c r="BM15" t="s">
        <v>53</v>
      </c>
      <c r="BN15" t="s">
        <v>53</v>
      </c>
      <c r="BO15" t="s">
        <v>49</v>
      </c>
      <c r="BP15" t="s">
        <v>46</v>
      </c>
      <c r="BQ15" t="s">
        <v>54</v>
      </c>
      <c r="BS15" t="s">
        <v>41</v>
      </c>
      <c r="BT15" t="s">
        <v>52</v>
      </c>
      <c r="BU15" t="s">
        <v>51</v>
      </c>
      <c r="BV15" t="s">
        <v>40</v>
      </c>
      <c r="BW15" t="s">
        <v>52</v>
      </c>
      <c r="BX15" t="s">
        <v>51</v>
      </c>
      <c r="BZ15" t="s">
        <v>47</v>
      </c>
      <c r="CA15" t="s">
        <v>41</v>
      </c>
      <c r="CB15" t="s">
        <v>60</v>
      </c>
      <c r="CC15" t="s">
        <v>51</v>
      </c>
      <c r="CD15" t="s">
        <v>50</v>
      </c>
      <c r="CE15" t="s">
        <v>54</v>
      </c>
      <c r="CF15" t="s">
        <v>43</v>
      </c>
      <c r="CG15" t="s">
        <v>48</v>
      </c>
      <c r="CI15" t="s">
        <v>41</v>
      </c>
      <c r="CJ15" t="s">
        <v>52</v>
      </c>
      <c r="CK15" t="s">
        <v>51</v>
      </c>
      <c r="CL15" t="s">
        <v>40</v>
      </c>
      <c r="CM15" t="s">
        <v>52</v>
      </c>
      <c r="CN15" t="s">
        <v>51</v>
      </c>
      <c r="CP15" t="s">
        <v>90</v>
      </c>
      <c r="CQ15" t="s">
        <v>61</v>
      </c>
      <c r="CS15" t="s">
        <v>51</v>
      </c>
      <c r="CT15" t="s">
        <v>56</v>
      </c>
      <c r="CU15" t="s">
        <v>43</v>
      </c>
      <c r="CW15" t="s">
        <v>40</v>
      </c>
      <c r="CX15" t="s">
        <v>60</v>
      </c>
      <c r="CY15" t="s">
        <v>52</v>
      </c>
      <c r="CZ15" t="s">
        <v>44</v>
      </c>
      <c r="DA15" t="s">
        <v>50</v>
      </c>
      <c r="DB15" t="s">
        <v>60</v>
      </c>
      <c r="DC15" t="s">
        <v>49</v>
      </c>
      <c r="DD15" t="s">
        <v>51</v>
      </c>
      <c r="DE15" t="s">
        <v>61</v>
      </c>
      <c r="DG15" t="s">
        <v>41</v>
      </c>
      <c r="DH15" t="s">
        <v>59</v>
      </c>
      <c r="DJ15" t="s">
        <v>48</v>
      </c>
      <c r="DK15" t="s">
        <v>49</v>
      </c>
      <c r="DL15" t="s">
        <v>46</v>
      </c>
      <c r="DM15" t="s">
        <v>54</v>
      </c>
      <c r="DN15" t="s">
        <v>60</v>
      </c>
      <c r="DO15" t="s">
        <v>43</v>
      </c>
      <c r="DP15" t="s">
        <v>76</v>
      </c>
      <c r="DQ15" t="s">
        <v>40</v>
      </c>
      <c r="DR15" t="s">
        <v>56</v>
      </c>
      <c r="DS15" t="s">
        <v>50</v>
      </c>
      <c r="DT15" t="s">
        <v>48</v>
      </c>
      <c r="DU15" t="s">
        <v>43</v>
      </c>
      <c r="DW15" t="s">
        <v>49</v>
      </c>
      <c r="DX15" t="s">
        <v>46</v>
      </c>
      <c r="DY15" t="s">
        <v>47</v>
      </c>
      <c r="DZ15" t="s">
        <v>43</v>
      </c>
      <c r="EA15" t="s">
        <v>44</v>
      </c>
      <c r="EB15" t="s">
        <v>51</v>
      </c>
      <c r="EC15" t="s">
        <v>43</v>
      </c>
      <c r="ED15" t="s">
        <v>44</v>
      </c>
      <c r="EE15" t="s">
        <v>48</v>
      </c>
      <c r="EF15" t="s">
        <v>103</v>
      </c>
      <c r="EH15" t="s">
        <v>50</v>
      </c>
      <c r="EI15" t="s">
        <v>46</v>
      </c>
      <c r="EJ15" t="s">
        <v>58</v>
      </c>
      <c r="EL15" t="s">
        <v>50</v>
      </c>
    </row>
    <row r="16" spans="1:150" x14ac:dyDescent="0.15">
      <c r="Q16" s="1" t="s">
        <v>158</v>
      </c>
      <c r="R16" s="1"/>
      <c r="S16" s="1"/>
      <c r="T16" s="1"/>
      <c r="U16" s="1"/>
      <c r="V16" s="1"/>
      <c r="W16" s="1"/>
    </row>
    <row r="18" spans="1:149" x14ac:dyDescent="0.15">
      <c r="A18" t="s">
        <v>14</v>
      </c>
      <c r="B18" t="s">
        <v>20</v>
      </c>
      <c r="C18" t="s">
        <v>21</v>
      </c>
      <c r="D18" t="s">
        <v>67</v>
      </c>
      <c r="E18" t="s">
        <v>68</v>
      </c>
      <c r="F18" t="s">
        <v>22</v>
      </c>
      <c r="G18" t="s">
        <v>23</v>
      </c>
      <c r="H18" t="s">
        <v>24</v>
      </c>
      <c r="I18" t="s">
        <v>25</v>
      </c>
      <c r="J18" t="s">
        <v>26</v>
      </c>
      <c r="K18" t="s">
        <v>27</v>
      </c>
      <c r="L18" t="s">
        <v>28</v>
      </c>
      <c r="M18" t="s">
        <v>15</v>
      </c>
      <c r="N18" t="s">
        <v>101</v>
      </c>
      <c r="O18" t="s">
        <v>102</v>
      </c>
      <c r="P18" t="s">
        <v>22</v>
      </c>
      <c r="Q18" t="s">
        <v>23</v>
      </c>
      <c r="R18" t="s">
        <v>24</v>
      </c>
      <c r="S18" t="s">
        <v>25</v>
      </c>
      <c r="T18" t="s">
        <v>26</v>
      </c>
      <c r="U18" t="s">
        <v>27</v>
      </c>
      <c r="V18" t="s">
        <v>28</v>
      </c>
      <c r="W18" t="s">
        <v>86</v>
      </c>
      <c r="X18" t="s">
        <v>104</v>
      </c>
      <c r="Y18" t="s">
        <v>66</v>
      </c>
      <c r="Z18" t="s">
        <v>10</v>
      </c>
      <c r="AA18" t="s">
        <v>32</v>
      </c>
      <c r="AB18" t="s">
        <v>33</v>
      </c>
      <c r="AC18" t="s">
        <v>29</v>
      </c>
      <c r="AD18" t="s">
        <v>67</v>
      </c>
      <c r="AE18" t="s">
        <v>68</v>
      </c>
      <c r="AF18" t="s">
        <v>22</v>
      </c>
      <c r="AG18" t="s">
        <v>23</v>
      </c>
      <c r="AH18" t="s">
        <v>24</v>
      </c>
      <c r="AI18" t="s">
        <v>25</v>
      </c>
      <c r="AJ18" t="s">
        <v>26</v>
      </c>
      <c r="AK18" t="s">
        <v>27</v>
      </c>
      <c r="AL18" t="s">
        <v>28</v>
      </c>
      <c r="AM18" t="s">
        <v>29</v>
      </c>
      <c r="AN18" t="s">
        <v>69</v>
      </c>
      <c r="AY18" t="s">
        <v>45</v>
      </c>
      <c r="AZ18" t="s">
        <v>41</v>
      </c>
      <c r="BA18" t="s">
        <v>46</v>
      </c>
      <c r="BB18" t="s">
        <v>51</v>
      </c>
      <c r="BC18" t="s">
        <v>44</v>
      </c>
      <c r="BD18" t="s">
        <v>41</v>
      </c>
      <c r="BE18" t="s">
        <v>60</v>
      </c>
      <c r="BG18" t="s">
        <v>52</v>
      </c>
      <c r="BH18" t="s">
        <v>46</v>
      </c>
      <c r="BI18" t="s">
        <v>49</v>
      </c>
      <c r="BJ18" t="s">
        <v>51</v>
      </c>
      <c r="BL18" t="s">
        <v>45</v>
      </c>
      <c r="BM18" t="s">
        <v>41</v>
      </c>
      <c r="BN18" t="s">
        <v>46</v>
      </c>
      <c r="BO18" t="s">
        <v>59</v>
      </c>
      <c r="BP18" t="s">
        <v>49</v>
      </c>
      <c r="BQ18" t="s">
        <v>54</v>
      </c>
      <c r="BR18" t="s">
        <v>52</v>
      </c>
      <c r="BS18" t="s">
        <v>44</v>
      </c>
      <c r="BT18" t="s">
        <v>43</v>
      </c>
      <c r="BU18" t="s">
        <v>58</v>
      </c>
      <c r="BW18" t="s">
        <v>51</v>
      </c>
      <c r="BX18" t="s">
        <v>41</v>
      </c>
      <c r="BZ18" t="s">
        <v>45</v>
      </c>
      <c r="CA18" t="s">
        <v>41</v>
      </c>
      <c r="CB18" t="s">
        <v>46</v>
      </c>
      <c r="CC18" t="s">
        <v>51</v>
      </c>
      <c r="CD18" t="s">
        <v>44</v>
      </c>
      <c r="CE18" t="s">
        <v>41</v>
      </c>
      <c r="CF18" t="s">
        <v>60</v>
      </c>
      <c r="CH18" t="s">
        <v>51</v>
      </c>
      <c r="CI18" t="s">
        <v>56</v>
      </c>
      <c r="CJ18" t="s">
        <v>43</v>
      </c>
      <c r="CL18" t="s">
        <v>40</v>
      </c>
      <c r="CM18" t="s">
        <v>41</v>
      </c>
      <c r="CN18" t="s">
        <v>42</v>
      </c>
      <c r="CO18" t="s">
        <v>43</v>
      </c>
      <c r="CP18" t="s">
        <v>44</v>
      </c>
      <c r="CR18" t="s">
        <v>45</v>
      </c>
      <c r="CS18" t="s">
        <v>41</v>
      </c>
      <c r="CT18" t="s">
        <v>46</v>
      </c>
      <c r="CU18" t="s">
        <v>47</v>
      </c>
      <c r="CV18" t="s">
        <v>43</v>
      </c>
      <c r="CW18" t="s">
        <v>44</v>
      </c>
      <c r="CX18" t="s">
        <v>51</v>
      </c>
      <c r="CY18" t="s">
        <v>43</v>
      </c>
      <c r="CZ18" t="s">
        <v>44</v>
      </c>
      <c r="DA18" t="s">
        <v>103</v>
      </c>
      <c r="DC18" t="s">
        <v>42</v>
      </c>
      <c r="DD18" t="s">
        <v>56</v>
      </c>
      <c r="DE18" t="s">
        <v>43</v>
      </c>
      <c r="DF18" t="s">
        <v>44</v>
      </c>
      <c r="DG18" t="s">
        <v>43</v>
      </c>
      <c r="DH18" t="s">
        <v>49</v>
      </c>
      <c r="DI18" t="s">
        <v>46</v>
      </c>
      <c r="DJ18" t="s">
        <v>55</v>
      </c>
      <c r="DL18" t="s">
        <v>50</v>
      </c>
      <c r="DN18" t="s">
        <v>53</v>
      </c>
      <c r="DO18" t="s">
        <v>49</v>
      </c>
      <c r="DP18" t="s">
        <v>46</v>
      </c>
      <c r="DQ18" t="s">
        <v>49</v>
      </c>
      <c r="DR18" t="s">
        <v>53</v>
      </c>
      <c r="DS18" t="s">
        <v>52</v>
      </c>
      <c r="DT18" t="s">
        <v>53</v>
      </c>
      <c r="DV18" t="s">
        <v>48</v>
      </c>
      <c r="DW18" t="s">
        <v>49</v>
      </c>
      <c r="DX18" t="s">
        <v>46</v>
      </c>
      <c r="DY18" t="s">
        <v>54</v>
      </c>
      <c r="DZ18" t="s">
        <v>60</v>
      </c>
      <c r="EA18" t="s">
        <v>43</v>
      </c>
      <c r="EB18" t="s">
        <v>76</v>
      </c>
      <c r="EC18" t="s">
        <v>40</v>
      </c>
      <c r="ED18" t="s">
        <v>56</v>
      </c>
      <c r="EE18" t="s">
        <v>50</v>
      </c>
      <c r="EF18" t="s">
        <v>48</v>
      </c>
      <c r="EG18" t="s">
        <v>43</v>
      </c>
      <c r="EI18" t="s">
        <v>49</v>
      </c>
      <c r="EJ18" t="s">
        <v>46</v>
      </c>
      <c r="EK18" t="s">
        <v>47</v>
      </c>
      <c r="EL18" t="s">
        <v>43</v>
      </c>
      <c r="EM18" t="s">
        <v>44</v>
      </c>
      <c r="EN18" t="s">
        <v>51</v>
      </c>
      <c r="EO18" t="s">
        <v>43</v>
      </c>
      <c r="EP18" t="s">
        <v>44</v>
      </c>
      <c r="ER18" t="s">
        <v>49</v>
      </c>
      <c r="ES18" t="s">
        <v>48</v>
      </c>
    </row>
    <row r="19" spans="1:149" x14ac:dyDescent="0.15">
      <c r="DA19" s="1" t="s">
        <v>157</v>
      </c>
      <c r="DJ19" s="1" t="s">
        <v>157</v>
      </c>
    </row>
    <row r="20" spans="1:149" x14ac:dyDescent="0.15">
      <c r="DL20" s="1" t="s">
        <v>160</v>
      </c>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row>
    <row r="21" spans="1:149" x14ac:dyDescent="0.15">
      <c r="A21" t="s">
        <v>14</v>
      </c>
      <c r="B21" t="s">
        <v>15</v>
      </c>
      <c r="C21" t="s">
        <v>105</v>
      </c>
      <c r="D21" t="s">
        <v>106</v>
      </c>
      <c r="E21" t="s">
        <v>107</v>
      </c>
      <c r="F21" t="s">
        <v>17</v>
      </c>
      <c r="G21" t="s">
        <v>108</v>
      </c>
      <c r="H21" t="s">
        <v>109</v>
      </c>
      <c r="I21" t="s">
        <v>110</v>
      </c>
      <c r="J21" t="s">
        <v>111</v>
      </c>
      <c r="K21" t="s">
        <v>112</v>
      </c>
      <c r="L21" t="s">
        <v>21</v>
      </c>
      <c r="M21" t="s">
        <v>113</v>
      </c>
      <c r="N21" t="s">
        <v>86</v>
      </c>
      <c r="O21" t="s">
        <v>95</v>
      </c>
      <c r="P21" t="s">
        <v>114</v>
      </c>
      <c r="Q21" t="s">
        <v>115</v>
      </c>
      <c r="R21" t="s">
        <v>107</v>
      </c>
      <c r="S21" t="s">
        <v>17</v>
      </c>
      <c r="T21" t="s">
        <v>116</v>
      </c>
      <c r="U21" t="s">
        <v>117</v>
      </c>
      <c r="V21" t="s">
        <v>118</v>
      </c>
      <c r="W21" t="s">
        <v>119</v>
      </c>
      <c r="X21" t="s">
        <v>120</v>
      </c>
      <c r="Y21" t="s">
        <v>67</v>
      </c>
      <c r="Z21" t="s">
        <v>68</v>
      </c>
      <c r="AA21" t="s">
        <v>74</v>
      </c>
      <c r="AB21" t="s">
        <v>75</v>
      </c>
      <c r="AC21" t="s">
        <v>69</v>
      </c>
      <c r="AD21" t="s">
        <v>14</v>
      </c>
      <c r="AE21" t="s">
        <v>13</v>
      </c>
      <c r="AF21" t="s">
        <v>70</v>
      </c>
      <c r="AG21" t="s">
        <v>29</v>
      </c>
      <c r="AH21" t="s">
        <v>98</v>
      </c>
      <c r="AI21" t="s">
        <v>99</v>
      </c>
      <c r="AJ21" t="s">
        <v>100</v>
      </c>
      <c r="AK21" t="s">
        <v>15</v>
      </c>
      <c r="AL21" t="s">
        <v>121</v>
      </c>
      <c r="AM21" t="s">
        <v>122</v>
      </c>
      <c r="AN21" t="s">
        <v>123</v>
      </c>
      <c r="AY21" t="s">
        <v>51</v>
      </c>
      <c r="AZ21" t="s">
        <v>56</v>
      </c>
      <c r="BA21" t="s">
        <v>43</v>
      </c>
      <c r="BC21" t="s">
        <v>48</v>
      </c>
      <c r="BD21" t="s">
        <v>49</v>
      </c>
      <c r="BE21" t="s">
        <v>46</v>
      </c>
      <c r="BF21" t="s">
        <v>54</v>
      </c>
      <c r="BG21" t="s">
        <v>60</v>
      </c>
      <c r="BH21" t="s">
        <v>43</v>
      </c>
      <c r="BI21" t="s">
        <v>76</v>
      </c>
      <c r="BJ21" t="s">
        <v>40</v>
      </c>
      <c r="BK21" t="s">
        <v>56</v>
      </c>
      <c r="BL21" t="s">
        <v>50</v>
      </c>
      <c r="BM21" t="s">
        <v>48</v>
      </c>
      <c r="BN21" t="s">
        <v>43</v>
      </c>
      <c r="BP21" t="s">
        <v>49</v>
      </c>
      <c r="BQ21" t="s">
        <v>46</v>
      </c>
      <c r="BR21" t="s">
        <v>47</v>
      </c>
      <c r="BS21" t="s">
        <v>43</v>
      </c>
      <c r="BT21" t="s">
        <v>44</v>
      </c>
      <c r="BU21" t="s">
        <v>51</v>
      </c>
      <c r="BV21" t="s">
        <v>43</v>
      </c>
      <c r="BW21" t="s">
        <v>44</v>
      </c>
      <c r="BY21" t="s">
        <v>51</v>
      </c>
      <c r="BZ21" t="s">
        <v>56</v>
      </c>
      <c r="CA21" t="s">
        <v>50</v>
      </c>
      <c r="CB21" t="s">
        <v>51</v>
      </c>
      <c r="CD21" t="s">
        <v>41</v>
      </c>
      <c r="CE21" t="s">
        <v>52</v>
      </c>
      <c r="CF21" t="s">
        <v>51</v>
      </c>
      <c r="CG21" t="s">
        <v>40</v>
      </c>
      <c r="CH21" t="s">
        <v>52</v>
      </c>
      <c r="CI21" t="s">
        <v>51</v>
      </c>
      <c r="CJ21" t="s">
        <v>48</v>
      </c>
      <c r="CL21" t="s">
        <v>50</v>
      </c>
      <c r="CN21" t="s">
        <v>53</v>
      </c>
      <c r="CO21" t="s">
        <v>49</v>
      </c>
      <c r="CP21" t="s">
        <v>46</v>
      </c>
      <c r="CQ21" t="s">
        <v>49</v>
      </c>
      <c r="CR21" t="s">
        <v>53</v>
      </c>
      <c r="CS21" t="s">
        <v>52</v>
      </c>
      <c r="CT21" t="s">
        <v>53</v>
      </c>
      <c r="CV21" t="s">
        <v>41</v>
      </c>
      <c r="CW21" t="s">
        <v>52</v>
      </c>
      <c r="CX21" t="s">
        <v>51</v>
      </c>
      <c r="CY21" t="s">
        <v>40</v>
      </c>
      <c r="CZ21" t="s">
        <v>52</v>
      </c>
      <c r="DA21" t="s">
        <v>51</v>
      </c>
      <c r="DC21" t="s">
        <v>47</v>
      </c>
      <c r="DD21" t="s">
        <v>41</v>
      </c>
      <c r="DE21" t="s">
        <v>60</v>
      </c>
      <c r="DF21" t="s">
        <v>51</v>
      </c>
      <c r="DG21" t="s">
        <v>50</v>
      </c>
      <c r="DH21" t="s">
        <v>54</v>
      </c>
      <c r="DI21" t="s">
        <v>43</v>
      </c>
      <c r="DK21" t="s">
        <v>42</v>
      </c>
      <c r="DL21" t="s">
        <v>56</v>
      </c>
      <c r="DM21" t="s">
        <v>41</v>
      </c>
      <c r="DN21" t="s">
        <v>48</v>
      </c>
      <c r="DO21" t="s">
        <v>43</v>
      </c>
      <c r="DQ21" t="s">
        <v>50</v>
      </c>
      <c r="DR21" t="s">
        <v>90</v>
      </c>
      <c r="DS21" t="s">
        <v>48</v>
      </c>
      <c r="DT21" t="s">
        <v>41</v>
      </c>
      <c r="DU21" t="s">
        <v>60</v>
      </c>
      <c r="DV21" t="s">
        <v>52</v>
      </c>
      <c r="DW21" t="s">
        <v>51</v>
      </c>
      <c r="DX21" t="s">
        <v>43</v>
      </c>
      <c r="DZ21" t="s">
        <v>47</v>
      </c>
      <c r="EA21" t="s">
        <v>50</v>
      </c>
      <c r="EB21" t="s">
        <v>60</v>
      </c>
      <c r="EC21" t="s">
        <v>52</v>
      </c>
      <c r="ED21" t="s">
        <v>43</v>
      </c>
      <c r="EF21" t="s">
        <v>49</v>
      </c>
      <c r="EG21" t="s">
        <v>48</v>
      </c>
      <c r="EI21" t="s">
        <v>53</v>
      </c>
      <c r="EJ21" t="s">
        <v>49</v>
      </c>
      <c r="EK21" t="s">
        <v>46</v>
      </c>
      <c r="EL21" t="s">
        <v>49</v>
      </c>
      <c r="EM21" t="s">
        <v>53</v>
      </c>
      <c r="EN21" t="s">
        <v>52</v>
      </c>
      <c r="EO21" t="s">
        <v>53</v>
      </c>
      <c r="EP21" t="s">
        <v>103</v>
      </c>
      <c r="ER21" t="s">
        <v>50</v>
      </c>
      <c r="ES21" t="s">
        <v>46</v>
      </c>
    </row>
    <row r="22" spans="1:149" x14ac:dyDescent="0.15">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row>
    <row r="23" spans="1:149" x14ac:dyDescent="0.15">
      <c r="EP23" s="1" t="s">
        <v>157</v>
      </c>
    </row>
    <row r="24" spans="1:149" x14ac:dyDescent="0.15">
      <c r="A24" t="s">
        <v>124</v>
      </c>
      <c r="B24" t="s">
        <v>125</v>
      </c>
      <c r="C24" t="s">
        <v>86</v>
      </c>
      <c r="D24" t="s">
        <v>104</v>
      </c>
      <c r="E24" t="s">
        <v>66</v>
      </c>
      <c r="F24" t="s">
        <v>10</v>
      </c>
      <c r="G24" t="s">
        <v>67</v>
      </c>
      <c r="H24" t="s">
        <v>68</v>
      </c>
      <c r="I24" t="s">
        <v>69</v>
      </c>
      <c r="J24" t="s">
        <v>14</v>
      </c>
      <c r="K24" t="s">
        <v>13</v>
      </c>
      <c r="L24" t="s">
        <v>70</v>
      </c>
      <c r="M24" t="s">
        <v>29</v>
      </c>
      <c r="N24" t="s">
        <v>108</v>
      </c>
      <c r="O24" t="s">
        <v>110</v>
      </c>
      <c r="P24" t="s">
        <v>112</v>
      </c>
      <c r="Q24" t="s">
        <v>95</v>
      </c>
      <c r="R24" t="s">
        <v>96</v>
      </c>
      <c r="S24" t="s">
        <v>21</v>
      </c>
      <c r="T24" t="s">
        <v>13</v>
      </c>
      <c r="U24" t="s">
        <v>70</v>
      </c>
      <c r="V24" t="s">
        <v>108</v>
      </c>
      <c r="W24" t="s">
        <v>110</v>
      </c>
      <c r="X24" t="s">
        <v>112</v>
      </c>
      <c r="Y24" t="s">
        <v>29</v>
      </c>
      <c r="Z24" t="s">
        <v>32</v>
      </c>
      <c r="AA24" t="s">
        <v>33</v>
      </c>
      <c r="AB24" t="s">
        <v>17</v>
      </c>
      <c r="AC24" t="s">
        <v>126</v>
      </c>
      <c r="AD24" t="s">
        <v>97</v>
      </c>
      <c r="AE24" t="s">
        <v>63</v>
      </c>
      <c r="AF24" t="s">
        <v>127</v>
      </c>
      <c r="AG24" t="s">
        <v>128</v>
      </c>
      <c r="AH24" t="s">
        <v>29</v>
      </c>
      <c r="AI24" t="s">
        <v>67</v>
      </c>
      <c r="AJ24" t="s">
        <v>68</v>
      </c>
      <c r="AK24" t="s">
        <v>74</v>
      </c>
      <c r="AL24" t="s">
        <v>75</v>
      </c>
      <c r="AM24" t="s">
        <v>69</v>
      </c>
      <c r="AN24" t="s">
        <v>14</v>
      </c>
      <c r="AY24" t="s">
        <v>50</v>
      </c>
      <c r="AZ24" t="s">
        <v>90</v>
      </c>
      <c r="BA24" t="s">
        <v>48</v>
      </c>
      <c r="BB24" t="s">
        <v>41</v>
      </c>
      <c r="BC24" t="s">
        <v>60</v>
      </c>
      <c r="BD24" t="s">
        <v>52</v>
      </c>
      <c r="BE24" t="s">
        <v>51</v>
      </c>
      <c r="BF24" t="s">
        <v>43</v>
      </c>
      <c r="BH24" t="s">
        <v>47</v>
      </c>
      <c r="BI24" t="s">
        <v>50</v>
      </c>
      <c r="BJ24" t="s">
        <v>60</v>
      </c>
      <c r="BK24" t="s">
        <v>52</v>
      </c>
      <c r="BL24" t="s">
        <v>43</v>
      </c>
      <c r="BN24" t="s">
        <v>41</v>
      </c>
      <c r="BO24" t="s">
        <v>59</v>
      </c>
      <c r="BQ24" t="s">
        <v>51</v>
      </c>
      <c r="BR24" t="s">
        <v>56</v>
      </c>
      <c r="BS24" t="s">
        <v>43</v>
      </c>
      <c r="BU24" t="s">
        <v>41</v>
      </c>
      <c r="BV24" t="s">
        <v>47</v>
      </c>
      <c r="BW24" t="s">
        <v>43</v>
      </c>
      <c r="BX24" t="s">
        <v>44</v>
      </c>
      <c r="BY24" t="s">
        <v>50</v>
      </c>
      <c r="BZ24" t="s">
        <v>60</v>
      </c>
      <c r="CA24" t="s">
        <v>60</v>
      </c>
      <c r="CC24" t="s">
        <v>41</v>
      </c>
      <c r="CD24" t="s">
        <v>52</v>
      </c>
      <c r="CE24" t="s">
        <v>51</v>
      </c>
      <c r="CF24" t="s">
        <v>40</v>
      </c>
      <c r="CG24" t="s">
        <v>52</v>
      </c>
      <c r="CH24" t="s">
        <v>51</v>
      </c>
      <c r="CJ24" t="s">
        <v>47</v>
      </c>
      <c r="CK24" t="s">
        <v>41</v>
      </c>
      <c r="CL24" t="s">
        <v>60</v>
      </c>
      <c r="CM24" t="s">
        <v>51</v>
      </c>
      <c r="CN24" t="s">
        <v>50</v>
      </c>
      <c r="CO24" t="s">
        <v>54</v>
      </c>
      <c r="CP24" t="s">
        <v>43</v>
      </c>
      <c r="CR24" t="s">
        <v>51</v>
      </c>
      <c r="CS24" t="s">
        <v>56</v>
      </c>
      <c r="CT24" t="s">
        <v>50</v>
      </c>
      <c r="CU24" t="s">
        <v>51</v>
      </c>
      <c r="CW24" t="s">
        <v>49</v>
      </c>
      <c r="CX24" t="s">
        <v>48</v>
      </c>
      <c r="CZ24" t="s">
        <v>58</v>
      </c>
      <c r="DA24" t="s">
        <v>49</v>
      </c>
      <c r="DB24" t="s">
        <v>48</v>
      </c>
      <c r="DC24" t="s">
        <v>45</v>
      </c>
      <c r="DD24" t="s">
        <v>44</v>
      </c>
      <c r="DE24" t="s">
        <v>43</v>
      </c>
      <c r="DF24" t="s">
        <v>51</v>
      </c>
      <c r="DG24" t="s">
        <v>43</v>
      </c>
      <c r="DH24" t="s">
        <v>60</v>
      </c>
      <c r="DI24" t="s">
        <v>61</v>
      </c>
      <c r="DK24" t="s">
        <v>48</v>
      </c>
      <c r="DL24" t="s">
        <v>43</v>
      </c>
      <c r="DM24" t="s">
        <v>51</v>
      </c>
      <c r="DN24" t="s">
        <v>51</v>
      </c>
      <c r="DO24" t="s">
        <v>50</v>
      </c>
      <c r="DP24" t="s">
        <v>90</v>
      </c>
      <c r="DQ24" t="s">
        <v>60</v>
      </c>
      <c r="DR24" t="s">
        <v>43</v>
      </c>
      <c r="DT24" t="s">
        <v>90</v>
      </c>
      <c r="DU24" t="s">
        <v>61</v>
      </c>
      <c r="DW24" t="s">
        <v>48</v>
      </c>
      <c r="DX24" t="s">
        <v>43</v>
      </c>
      <c r="DY24" t="s">
        <v>60</v>
      </c>
      <c r="DZ24" t="s">
        <v>43</v>
      </c>
      <c r="EA24" t="s">
        <v>45</v>
      </c>
      <c r="EB24" t="s">
        <v>51</v>
      </c>
      <c r="EC24" t="s">
        <v>49</v>
      </c>
      <c r="ED24" t="s">
        <v>47</v>
      </c>
      <c r="EE24" t="s">
        <v>43</v>
      </c>
      <c r="EF24" t="s">
        <v>60</v>
      </c>
      <c r="EG24" t="s">
        <v>61</v>
      </c>
      <c r="EI24" t="s">
        <v>45</v>
      </c>
      <c r="EJ24" t="s">
        <v>41</v>
      </c>
      <c r="EK24" t="s">
        <v>53</v>
      </c>
      <c r="EL24" t="s">
        <v>90</v>
      </c>
      <c r="EM24" t="s">
        <v>49</v>
      </c>
      <c r="EN24" t="s">
        <v>46</v>
      </c>
      <c r="EO24" t="s">
        <v>49</v>
      </c>
      <c r="EP24" t="s">
        <v>46</v>
      </c>
      <c r="EQ24" t="s">
        <v>54</v>
      </c>
    </row>
    <row r="27" spans="1:149" x14ac:dyDescent="0.15">
      <c r="A27" t="s">
        <v>13</v>
      </c>
      <c r="B27" t="s">
        <v>70</v>
      </c>
      <c r="C27" t="s">
        <v>29</v>
      </c>
      <c r="D27" t="s">
        <v>123</v>
      </c>
      <c r="E27" t="s">
        <v>124</v>
      </c>
      <c r="F27" t="s">
        <v>125</v>
      </c>
      <c r="G27" t="s">
        <v>31</v>
      </c>
      <c r="H27" t="s">
        <v>129</v>
      </c>
      <c r="I27" t="s">
        <v>130</v>
      </c>
      <c r="J27" t="s">
        <v>37</v>
      </c>
      <c r="K27" t="s">
        <v>62</v>
      </c>
      <c r="L27" t="s">
        <v>21</v>
      </c>
      <c r="M27" t="s">
        <v>131</v>
      </c>
      <c r="N27" t="s">
        <v>132</v>
      </c>
      <c r="O27" t="s">
        <v>117</v>
      </c>
      <c r="P27" t="s">
        <v>132</v>
      </c>
      <c r="Q27" t="s">
        <v>133</v>
      </c>
      <c r="R27" t="s">
        <v>62</v>
      </c>
      <c r="S27" t="s">
        <v>73</v>
      </c>
      <c r="T27" t="s">
        <v>67</v>
      </c>
      <c r="U27" t="s">
        <v>68</v>
      </c>
      <c r="V27" t="s">
        <v>121</v>
      </c>
      <c r="W27" t="s">
        <v>122</v>
      </c>
      <c r="X27" t="s">
        <v>123</v>
      </c>
      <c r="Y27" t="s">
        <v>124</v>
      </c>
      <c r="Z27" t="s">
        <v>125</v>
      </c>
      <c r="AA27" t="s">
        <v>15</v>
      </c>
      <c r="AB27" t="s">
        <v>134</v>
      </c>
      <c r="AC27" t="s">
        <v>135</v>
      </c>
      <c r="AD27" t="s">
        <v>123</v>
      </c>
      <c r="AE27" t="s">
        <v>124</v>
      </c>
      <c r="AF27" t="s">
        <v>125</v>
      </c>
      <c r="AG27" t="s">
        <v>86</v>
      </c>
      <c r="AH27" t="s">
        <v>104</v>
      </c>
      <c r="AI27" t="s">
        <v>66</v>
      </c>
      <c r="AJ27" t="s">
        <v>10</v>
      </c>
      <c r="AK27" t="s">
        <v>116</v>
      </c>
      <c r="AL27" t="s">
        <v>117</v>
      </c>
      <c r="AM27" t="s">
        <v>118</v>
      </c>
      <c r="AN27" t="s">
        <v>119</v>
      </c>
      <c r="AY27" t="s">
        <v>41</v>
      </c>
      <c r="AZ27" t="s">
        <v>52</v>
      </c>
      <c r="BA27" t="s">
        <v>51</v>
      </c>
      <c r="BB27" t="s">
        <v>40</v>
      </c>
      <c r="BC27" t="s">
        <v>52</v>
      </c>
      <c r="BD27" t="s">
        <v>51</v>
      </c>
      <c r="BE27" t="s">
        <v>48</v>
      </c>
      <c r="BG27" t="s">
        <v>41</v>
      </c>
      <c r="BH27" t="s">
        <v>59</v>
      </c>
      <c r="BJ27" t="s">
        <v>51</v>
      </c>
      <c r="BK27" t="s">
        <v>56</v>
      </c>
      <c r="BL27" t="s">
        <v>43</v>
      </c>
      <c r="BN27" t="s">
        <v>40</v>
      </c>
      <c r="BO27" t="s">
        <v>60</v>
      </c>
      <c r="BP27" t="s">
        <v>52</v>
      </c>
      <c r="BQ27" t="s">
        <v>44</v>
      </c>
      <c r="BR27" t="s">
        <v>50</v>
      </c>
      <c r="BS27" t="s">
        <v>60</v>
      </c>
      <c r="BT27" t="s">
        <v>49</v>
      </c>
      <c r="BU27" t="s">
        <v>51</v>
      </c>
      <c r="BV27" t="s">
        <v>61</v>
      </c>
      <c r="BX27" t="s">
        <v>41</v>
      </c>
      <c r="BY27" t="s">
        <v>59</v>
      </c>
      <c r="CA27" t="s">
        <v>48</v>
      </c>
      <c r="CB27" t="s">
        <v>49</v>
      </c>
      <c r="CC27" t="s">
        <v>46</v>
      </c>
      <c r="CD27" t="s">
        <v>54</v>
      </c>
      <c r="CE27" t="s">
        <v>60</v>
      </c>
      <c r="CF27" t="s">
        <v>43</v>
      </c>
      <c r="CG27" t="s">
        <v>76</v>
      </c>
      <c r="CH27" t="s">
        <v>40</v>
      </c>
      <c r="CI27" t="s">
        <v>56</v>
      </c>
      <c r="CJ27" t="s">
        <v>50</v>
      </c>
      <c r="CK27" t="s">
        <v>48</v>
      </c>
      <c r="CL27" t="s">
        <v>43</v>
      </c>
      <c r="CN27" t="s">
        <v>49</v>
      </c>
      <c r="CO27" t="s">
        <v>46</v>
      </c>
      <c r="CP27" t="s">
        <v>47</v>
      </c>
      <c r="CQ27" t="s">
        <v>43</v>
      </c>
      <c r="CR27" t="s">
        <v>44</v>
      </c>
      <c r="CS27" t="s">
        <v>51</v>
      </c>
      <c r="CT27" t="s">
        <v>43</v>
      </c>
      <c r="CU27" t="s">
        <v>44</v>
      </c>
      <c r="CV27" t="s">
        <v>48</v>
      </c>
      <c r="CX27" t="s">
        <v>49</v>
      </c>
      <c r="CY27" t="s">
        <v>48</v>
      </c>
      <c r="DA27" t="s">
        <v>58</v>
      </c>
      <c r="DB27" t="s">
        <v>43</v>
      </c>
      <c r="DC27" t="s">
        <v>59</v>
      </c>
      <c r="DD27" t="s">
        <v>49</v>
      </c>
      <c r="DE27" t="s">
        <v>46</v>
      </c>
      <c r="DF27" t="s">
        <v>43</v>
      </c>
      <c r="DG27" t="s">
        <v>58</v>
      </c>
      <c r="DI27" t="s">
        <v>50</v>
      </c>
      <c r="DJ27" t="s">
        <v>48</v>
      </c>
      <c r="DL27" t="s">
        <v>50</v>
      </c>
      <c r="DN27" t="s">
        <v>54</v>
      </c>
      <c r="DO27" t="s">
        <v>44</v>
      </c>
      <c r="DP27" t="s">
        <v>50</v>
      </c>
      <c r="DQ27" t="s">
        <v>58</v>
      </c>
      <c r="DR27" t="s">
        <v>50</v>
      </c>
      <c r="DS27" t="s">
        <v>51</v>
      </c>
      <c r="DT27" t="s">
        <v>49</v>
      </c>
      <c r="DU27" t="s">
        <v>41</v>
      </c>
      <c r="DV27" t="s">
        <v>46</v>
      </c>
      <c r="DX27" t="s">
        <v>60</v>
      </c>
      <c r="DY27" t="s">
        <v>43</v>
      </c>
      <c r="DZ27" t="s">
        <v>47</v>
      </c>
      <c r="EA27" t="s">
        <v>43</v>
      </c>
      <c r="EB27" t="s">
        <v>60</v>
      </c>
      <c r="EC27" t="s">
        <v>103</v>
      </c>
      <c r="EE27" t="s">
        <v>50</v>
      </c>
      <c r="EG27" t="s">
        <v>40</v>
      </c>
      <c r="EH27" t="s">
        <v>44</v>
      </c>
      <c r="EI27" t="s">
        <v>43</v>
      </c>
      <c r="EJ27" t="s">
        <v>58</v>
      </c>
      <c r="EK27" t="s">
        <v>43</v>
      </c>
      <c r="EL27" t="s">
        <v>51</v>
      </c>
      <c r="EM27" t="s">
        <v>43</v>
      </c>
      <c r="EN27" t="s">
        <v>44</v>
      </c>
      <c r="EO27" t="s">
        <v>53</v>
      </c>
      <c r="EP27" t="s">
        <v>49</v>
      </c>
      <c r="EQ27" t="s">
        <v>46</v>
      </c>
      <c r="ER27" t="s">
        <v>43</v>
      </c>
      <c r="ES27" t="s">
        <v>58</v>
      </c>
    </row>
    <row r="28" spans="1:149" x14ac:dyDescent="0.15">
      <c r="EC28" s="1" t="s">
        <v>156</v>
      </c>
    </row>
    <row r="30" spans="1:149" x14ac:dyDescent="0.15">
      <c r="A30" t="s">
        <v>120</v>
      </c>
      <c r="B30" t="s">
        <v>67</v>
      </c>
      <c r="C30" t="s">
        <v>68</v>
      </c>
      <c r="D30" t="s">
        <v>121</v>
      </c>
      <c r="E30" t="s">
        <v>122</v>
      </c>
      <c r="F30" t="s">
        <v>123</v>
      </c>
      <c r="G30" t="s">
        <v>124</v>
      </c>
      <c r="H30" t="s">
        <v>125</v>
      </c>
      <c r="I30" t="s">
        <v>17</v>
      </c>
      <c r="J30" t="s">
        <v>80</v>
      </c>
      <c r="K30" t="s">
        <v>136</v>
      </c>
      <c r="L30" t="s">
        <v>120</v>
      </c>
      <c r="M30" t="s">
        <v>137</v>
      </c>
      <c r="N30" t="s">
        <v>86</v>
      </c>
      <c r="O30" t="s">
        <v>138</v>
      </c>
      <c r="P30" t="s">
        <v>139</v>
      </c>
      <c r="Q30" t="s">
        <v>140</v>
      </c>
      <c r="R30" t="s">
        <v>29</v>
      </c>
      <c r="S30" t="s">
        <v>67</v>
      </c>
      <c r="T30" t="s">
        <v>68</v>
      </c>
      <c r="U30" t="s">
        <v>134</v>
      </c>
      <c r="V30" t="s">
        <v>135</v>
      </c>
      <c r="W30" t="s">
        <v>123</v>
      </c>
      <c r="X30" t="s">
        <v>124</v>
      </c>
      <c r="Y30" t="s">
        <v>125</v>
      </c>
      <c r="Z30" t="s">
        <v>31</v>
      </c>
      <c r="AA30" t="s">
        <v>141</v>
      </c>
      <c r="AB30" t="s">
        <v>142</v>
      </c>
      <c r="AC30" t="s">
        <v>62</v>
      </c>
      <c r="AD30" t="s">
        <v>63</v>
      </c>
      <c r="AE30" t="s">
        <v>64</v>
      </c>
      <c r="AF30" t="s">
        <v>65</v>
      </c>
      <c r="AG30" t="s">
        <v>66</v>
      </c>
      <c r="AH30" t="s">
        <v>10</v>
      </c>
      <c r="AI30" t="s">
        <v>67</v>
      </c>
      <c r="AJ30" t="s">
        <v>68</v>
      </c>
      <c r="AK30" t="s">
        <v>87</v>
      </c>
      <c r="AL30" t="s">
        <v>88</v>
      </c>
      <c r="AM30" t="s">
        <v>89</v>
      </c>
      <c r="AN30" t="s">
        <v>80</v>
      </c>
      <c r="AY30" t="s">
        <v>41</v>
      </c>
      <c r="AZ30" t="s">
        <v>46</v>
      </c>
      <c r="BA30" t="s">
        <v>43</v>
      </c>
      <c r="BC30" t="s">
        <v>41</v>
      </c>
      <c r="BD30" t="s">
        <v>59</v>
      </c>
      <c r="BF30" t="s">
        <v>51</v>
      </c>
      <c r="BG30" t="s">
        <v>56</v>
      </c>
      <c r="BH30" t="s">
        <v>43</v>
      </c>
      <c r="BJ30" t="s">
        <v>54</v>
      </c>
      <c r="BK30" t="s">
        <v>44</v>
      </c>
      <c r="BL30" t="s">
        <v>50</v>
      </c>
      <c r="BM30" t="s">
        <v>58</v>
      </c>
      <c r="BN30" t="s">
        <v>50</v>
      </c>
      <c r="BO30" t="s">
        <v>51</v>
      </c>
      <c r="BP30" t="s">
        <v>49</v>
      </c>
      <c r="BQ30" t="s">
        <v>41</v>
      </c>
      <c r="BR30" t="s">
        <v>46</v>
      </c>
      <c r="BT30" t="s">
        <v>60</v>
      </c>
      <c r="BU30" t="s">
        <v>43</v>
      </c>
      <c r="BV30" t="s">
        <v>47</v>
      </c>
      <c r="BW30" t="s">
        <v>43</v>
      </c>
      <c r="BX30" t="s">
        <v>60</v>
      </c>
      <c r="BY30" t="s">
        <v>48</v>
      </c>
      <c r="BZ30" t="s">
        <v>78</v>
      </c>
      <c r="CB30" t="s">
        <v>50</v>
      </c>
      <c r="CC30" t="s">
        <v>51</v>
      </c>
      <c r="CE30" t="s">
        <v>42</v>
      </c>
      <c r="CF30" t="s">
        <v>56</v>
      </c>
      <c r="CG30" t="s">
        <v>49</v>
      </c>
      <c r="CH30" t="s">
        <v>45</v>
      </c>
      <c r="CI30" t="s">
        <v>56</v>
      </c>
      <c r="CK30" t="s">
        <v>50</v>
      </c>
      <c r="CM30" t="s">
        <v>48</v>
      </c>
      <c r="CN30" t="s">
        <v>50</v>
      </c>
      <c r="CO30" t="s">
        <v>53</v>
      </c>
      <c r="CP30" t="s">
        <v>43</v>
      </c>
      <c r="CR30" t="s">
        <v>41</v>
      </c>
      <c r="CS30" t="s">
        <v>47</v>
      </c>
      <c r="CT30" t="s">
        <v>43</v>
      </c>
      <c r="CU30" t="s">
        <v>44</v>
      </c>
      <c r="CV30" t="s">
        <v>50</v>
      </c>
      <c r="CW30" t="s">
        <v>60</v>
      </c>
      <c r="CX30" t="s">
        <v>60</v>
      </c>
      <c r="CZ30" t="s">
        <v>41</v>
      </c>
      <c r="DA30" t="s">
        <v>52</v>
      </c>
      <c r="DB30" t="s">
        <v>51</v>
      </c>
      <c r="DC30" t="s">
        <v>40</v>
      </c>
      <c r="DD30" t="s">
        <v>52</v>
      </c>
      <c r="DE30" t="s">
        <v>51</v>
      </c>
      <c r="DG30" t="s">
        <v>47</v>
      </c>
      <c r="DH30" t="s">
        <v>41</v>
      </c>
      <c r="DI30" t="s">
        <v>60</v>
      </c>
      <c r="DJ30" t="s">
        <v>51</v>
      </c>
      <c r="DK30" t="s">
        <v>50</v>
      </c>
      <c r="DL30" t="s">
        <v>54</v>
      </c>
      <c r="DM30" t="s">
        <v>43</v>
      </c>
      <c r="DO30" t="s">
        <v>60</v>
      </c>
      <c r="DP30" t="s">
        <v>43</v>
      </c>
      <c r="DQ30" t="s">
        <v>47</v>
      </c>
      <c r="DR30" t="s">
        <v>43</v>
      </c>
      <c r="DS30" t="s">
        <v>60</v>
      </c>
      <c r="DU30" t="s">
        <v>49</v>
      </c>
      <c r="DV30" t="s">
        <v>48</v>
      </c>
      <c r="DX30" t="s">
        <v>44</v>
      </c>
      <c r="DY30" t="s">
        <v>43</v>
      </c>
      <c r="DZ30" t="s">
        <v>50</v>
      </c>
      <c r="EA30" t="s">
        <v>60</v>
      </c>
      <c r="EB30" t="s">
        <v>49</v>
      </c>
      <c r="EC30" t="s">
        <v>143</v>
      </c>
      <c r="ED30" t="s">
        <v>43</v>
      </c>
      <c r="EE30" t="s">
        <v>58</v>
      </c>
      <c r="EG30" t="s">
        <v>90</v>
      </c>
      <c r="EH30" t="s">
        <v>61</v>
      </c>
      <c r="EJ30" t="s">
        <v>50</v>
      </c>
    </row>
    <row r="31" spans="1:149" x14ac:dyDescent="0.15">
      <c r="S31" s="1" t="s">
        <v>158</v>
      </c>
      <c r="T31" s="1"/>
      <c r="CK31" s="1" t="s">
        <v>159</v>
      </c>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row>
    <row r="33" spans="1:147" x14ac:dyDescent="0.15">
      <c r="A33" t="s">
        <v>66</v>
      </c>
      <c r="B33" t="s">
        <v>10</v>
      </c>
      <c r="C33" t="s">
        <v>32</v>
      </c>
      <c r="D33" t="s">
        <v>33</v>
      </c>
      <c r="E33" t="s">
        <v>29</v>
      </c>
      <c r="F33" t="s">
        <v>67</v>
      </c>
      <c r="G33" t="s">
        <v>68</v>
      </c>
      <c r="H33" t="s">
        <v>22</v>
      </c>
      <c r="I33" t="s">
        <v>23</v>
      </c>
      <c r="J33" t="s">
        <v>24</v>
      </c>
      <c r="K33" t="s">
        <v>25</v>
      </c>
      <c r="L33" t="s">
        <v>26</v>
      </c>
      <c r="M33" t="s">
        <v>27</v>
      </c>
      <c r="N33" t="s">
        <v>28</v>
      </c>
      <c r="O33" t="s">
        <v>17</v>
      </c>
      <c r="P33" t="s">
        <v>64</v>
      </c>
      <c r="Q33" t="s">
        <v>144</v>
      </c>
      <c r="R33" t="s">
        <v>21</v>
      </c>
      <c r="S33" t="s">
        <v>67</v>
      </c>
      <c r="T33" t="s">
        <v>68</v>
      </c>
      <c r="U33" t="s">
        <v>69</v>
      </c>
      <c r="V33" t="s">
        <v>14</v>
      </c>
      <c r="W33" t="s">
        <v>13</v>
      </c>
      <c r="X33" t="s">
        <v>70</v>
      </c>
      <c r="Y33" t="s">
        <v>29</v>
      </c>
      <c r="Z33" t="s">
        <v>108</v>
      </c>
      <c r="AA33" t="s">
        <v>110</v>
      </c>
      <c r="AB33" t="s">
        <v>112</v>
      </c>
      <c r="AC33" t="s">
        <v>15</v>
      </c>
      <c r="AD33" t="s">
        <v>105</v>
      </c>
      <c r="AE33" t="s">
        <v>106</v>
      </c>
      <c r="AF33" t="s">
        <v>20</v>
      </c>
      <c r="AG33" t="s">
        <v>21</v>
      </c>
      <c r="AH33" t="s">
        <v>113</v>
      </c>
      <c r="AI33" t="s">
        <v>86</v>
      </c>
      <c r="AJ33" t="s">
        <v>17</v>
      </c>
      <c r="AK33" t="s">
        <v>126</v>
      </c>
      <c r="AL33" t="s">
        <v>65</v>
      </c>
      <c r="AM33" t="s">
        <v>116</v>
      </c>
      <c r="AN33" t="s">
        <v>117</v>
      </c>
      <c r="AY33" t="s">
        <v>40</v>
      </c>
      <c r="AZ33" t="s">
        <v>60</v>
      </c>
      <c r="BA33" t="s">
        <v>52</v>
      </c>
      <c r="BB33" t="s">
        <v>44</v>
      </c>
      <c r="BC33" t="s">
        <v>50</v>
      </c>
      <c r="BD33" t="s">
        <v>60</v>
      </c>
      <c r="BE33" t="s">
        <v>49</v>
      </c>
      <c r="BF33" t="s">
        <v>51</v>
      </c>
      <c r="BG33" t="s">
        <v>61</v>
      </c>
      <c r="BI33" t="s">
        <v>41</v>
      </c>
      <c r="BJ33" t="s">
        <v>59</v>
      </c>
      <c r="BL33" t="s">
        <v>47</v>
      </c>
      <c r="BM33" t="s">
        <v>41</v>
      </c>
      <c r="BN33" t="s">
        <v>60</v>
      </c>
      <c r="BO33" t="s">
        <v>51</v>
      </c>
      <c r="BP33" t="s">
        <v>50</v>
      </c>
      <c r="BQ33" t="s">
        <v>54</v>
      </c>
      <c r="BR33" t="s">
        <v>43</v>
      </c>
      <c r="BT33" t="s">
        <v>45</v>
      </c>
      <c r="BU33" t="s">
        <v>41</v>
      </c>
      <c r="BV33" t="s">
        <v>53</v>
      </c>
      <c r="BW33" t="s">
        <v>90</v>
      </c>
      <c r="BX33" t="s">
        <v>49</v>
      </c>
      <c r="BY33" t="s">
        <v>46</v>
      </c>
      <c r="BZ33" t="s">
        <v>50</v>
      </c>
      <c r="CA33" t="s">
        <v>51</v>
      </c>
      <c r="CB33" t="s">
        <v>49</v>
      </c>
      <c r="CC33" t="s">
        <v>41</v>
      </c>
      <c r="CD33" t="s">
        <v>46</v>
      </c>
      <c r="CE33" t="s">
        <v>48</v>
      </c>
      <c r="CG33" t="s">
        <v>51</v>
      </c>
      <c r="CH33" t="s">
        <v>56</v>
      </c>
      <c r="CI33" t="s">
        <v>50</v>
      </c>
      <c r="CJ33" t="s">
        <v>51</v>
      </c>
      <c r="CL33" t="s">
        <v>50</v>
      </c>
      <c r="CM33" t="s">
        <v>44</v>
      </c>
      <c r="CN33" t="s">
        <v>43</v>
      </c>
      <c r="CP33" t="s">
        <v>45</v>
      </c>
      <c r="CQ33" t="s">
        <v>41</v>
      </c>
      <c r="CR33" t="s">
        <v>53</v>
      </c>
      <c r="CS33" t="s">
        <v>90</v>
      </c>
      <c r="CT33" t="s">
        <v>49</v>
      </c>
      <c r="CU33" t="s">
        <v>46</v>
      </c>
      <c r="CV33" t="s">
        <v>50</v>
      </c>
      <c r="CW33" t="s">
        <v>51</v>
      </c>
      <c r="CX33" t="s">
        <v>49</v>
      </c>
      <c r="CY33" t="s">
        <v>41</v>
      </c>
      <c r="CZ33" t="s">
        <v>46</v>
      </c>
      <c r="DA33" t="s">
        <v>48</v>
      </c>
      <c r="DC33" t="s">
        <v>41</v>
      </c>
      <c r="DD33" t="s">
        <v>59</v>
      </c>
      <c r="DF33" t="s">
        <v>51</v>
      </c>
      <c r="DG33" t="s">
        <v>56</v>
      </c>
      <c r="DH33" t="s">
        <v>43</v>
      </c>
      <c r="DJ33" t="s">
        <v>41</v>
      </c>
      <c r="DK33" t="s">
        <v>52</v>
      </c>
      <c r="DL33" t="s">
        <v>51</v>
      </c>
      <c r="DM33" t="s">
        <v>40</v>
      </c>
      <c r="DN33" t="s">
        <v>52</v>
      </c>
      <c r="DO33" t="s">
        <v>51</v>
      </c>
      <c r="DQ33" t="s">
        <v>47</v>
      </c>
      <c r="DR33" t="s">
        <v>41</v>
      </c>
      <c r="DS33" t="s">
        <v>60</v>
      </c>
      <c r="DT33" t="s">
        <v>51</v>
      </c>
      <c r="DU33" t="s">
        <v>50</v>
      </c>
      <c r="DV33" t="s">
        <v>54</v>
      </c>
      <c r="DW33" t="s">
        <v>43</v>
      </c>
      <c r="DX33" t="s">
        <v>48</v>
      </c>
      <c r="DY33" t="s">
        <v>78</v>
      </c>
      <c r="EA33" t="s">
        <v>49</v>
      </c>
      <c r="EB33" t="s">
        <v>48</v>
      </c>
      <c r="ED33" t="s">
        <v>58</v>
      </c>
      <c r="EE33" t="s">
        <v>43</v>
      </c>
      <c r="EF33" t="s">
        <v>59</v>
      </c>
      <c r="EG33" t="s">
        <v>49</v>
      </c>
      <c r="EH33" t="s">
        <v>46</v>
      </c>
      <c r="EI33" t="s">
        <v>43</v>
      </c>
      <c r="EJ33" t="s">
        <v>58</v>
      </c>
      <c r="EL33" t="s">
        <v>50</v>
      </c>
      <c r="EM33" t="s">
        <v>48</v>
      </c>
      <c r="EO33" t="s">
        <v>50</v>
      </c>
    </row>
    <row r="36" spans="1:147" x14ac:dyDescent="0.15">
      <c r="A36" t="s">
        <v>13</v>
      </c>
      <c r="B36" t="s">
        <v>70</v>
      </c>
      <c r="C36" t="s">
        <v>100</v>
      </c>
      <c r="D36" t="s">
        <v>29</v>
      </c>
      <c r="E36" t="s">
        <v>67</v>
      </c>
      <c r="F36" t="s">
        <v>68</v>
      </c>
      <c r="G36" t="s">
        <v>74</v>
      </c>
      <c r="H36" t="s">
        <v>75</v>
      </c>
      <c r="I36" t="s">
        <v>69</v>
      </c>
      <c r="J36" t="s">
        <v>14</v>
      </c>
      <c r="K36" t="s">
        <v>13</v>
      </c>
      <c r="L36" t="s">
        <v>70</v>
      </c>
      <c r="M36" t="s">
        <v>15</v>
      </c>
      <c r="N36" t="s">
        <v>69</v>
      </c>
      <c r="O36" t="s">
        <v>14</v>
      </c>
      <c r="P36" t="s">
        <v>20</v>
      </c>
      <c r="Q36" t="s">
        <v>21</v>
      </c>
      <c r="R36" t="s">
        <v>126</v>
      </c>
      <c r="S36" t="s">
        <v>145</v>
      </c>
      <c r="T36" t="s">
        <v>17</v>
      </c>
      <c r="U36" t="s">
        <v>67</v>
      </c>
      <c r="V36" t="s">
        <v>68</v>
      </c>
      <c r="W36" t="s">
        <v>22</v>
      </c>
      <c r="X36" t="s">
        <v>23</v>
      </c>
      <c r="Y36" t="s">
        <v>24</v>
      </c>
      <c r="Z36" t="s">
        <v>25</v>
      </c>
      <c r="AA36" t="s">
        <v>26</v>
      </c>
      <c r="AB36" t="s">
        <v>27</v>
      </c>
      <c r="AC36" t="s">
        <v>28</v>
      </c>
      <c r="AD36" t="s">
        <v>15</v>
      </c>
      <c r="AE36" t="s">
        <v>87</v>
      </c>
      <c r="AF36" t="s">
        <v>88</v>
      </c>
      <c r="AG36" t="s">
        <v>104</v>
      </c>
      <c r="AH36" t="s">
        <v>66</v>
      </c>
      <c r="AI36" t="s">
        <v>10</v>
      </c>
      <c r="AJ36" t="s">
        <v>67</v>
      </c>
      <c r="AK36" t="s">
        <v>68</v>
      </c>
      <c r="AL36" t="s">
        <v>121</v>
      </c>
      <c r="AM36" t="s">
        <v>122</v>
      </c>
      <c r="AN36" t="s">
        <v>123</v>
      </c>
      <c r="AY36" t="s">
        <v>48</v>
      </c>
      <c r="AZ36" t="s">
        <v>40</v>
      </c>
      <c r="BA36" t="s">
        <v>43</v>
      </c>
      <c r="BB36" t="s">
        <v>45</v>
      </c>
      <c r="BC36" t="s">
        <v>49</v>
      </c>
      <c r="BD36" t="s">
        <v>50</v>
      </c>
      <c r="BE36" t="s">
        <v>60</v>
      </c>
      <c r="BG36" t="s">
        <v>60</v>
      </c>
      <c r="BH36" t="s">
        <v>43</v>
      </c>
      <c r="BI36" t="s">
        <v>47</v>
      </c>
      <c r="BJ36" t="s">
        <v>43</v>
      </c>
      <c r="BK36" t="s">
        <v>60</v>
      </c>
      <c r="BL36" t="s">
        <v>103</v>
      </c>
      <c r="BN36" t="s">
        <v>51</v>
      </c>
      <c r="BO36" t="s">
        <v>56</v>
      </c>
      <c r="BP36" t="s">
        <v>43</v>
      </c>
      <c r="BR36" t="s">
        <v>48</v>
      </c>
      <c r="BS36" t="s">
        <v>43</v>
      </c>
      <c r="BT36" t="s">
        <v>51</v>
      </c>
      <c r="BU36" t="s">
        <v>51</v>
      </c>
      <c r="BV36" t="s">
        <v>50</v>
      </c>
      <c r="BW36" t="s">
        <v>90</v>
      </c>
      <c r="BX36" t="s">
        <v>60</v>
      </c>
      <c r="BY36" t="s">
        <v>43</v>
      </c>
      <c r="CA36" t="s">
        <v>54</v>
      </c>
      <c r="CB36" t="s">
        <v>44</v>
      </c>
      <c r="CC36" t="s">
        <v>50</v>
      </c>
      <c r="CD36" t="s">
        <v>58</v>
      </c>
      <c r="CE36" t="s">
        <v>50</v>
      </c>
      <c r="CF36" t="s">
        <v>51</v>
      </c>
      <c r="CG36" t="s">
        <v>49</v>
      </c>
      <c r="CH36" t="s">
        <v>41</v>
      </c>
      <c r="CI36" t="s">
        <v>46</v>
      </c>
      <c r="CK36" t="s">
        <v>60</v>
      </c>
      <c r="CL36" t="s">
        <v>43</v>
      </c>
      <c r="CM36" t="s">
        <v>47</v>
      </c>
      <c r="CN36" t="s">
        <v>43</v>
      </c>
      <c r="CO36" t="s">
        <v>60</v>
      </c>
      <c r="CP36" t="s">
        <v>48</v>
      </c>
      <c r="CR36" t="s">
        <v>49</v>
      </c>
      <c r="CS36" t="s">
        <v>46</v>
      </c>
      <c r="CT36" t="s">
        <v>45</v>
      </c>
      <c r="CU36" t="s">
        <v>60</v>
      </c>
      <c r="CV36" t="s">
        <v>52</v>
      </c>
      <c r="CW36" t="s">
        <v>58</v>
      </c>
      <c r="CX36" t="s">
        <v>43</v>
      </c>
      <c r="CZ36" t="s">
        <v>50</v>
      </c>
      <c r="DA36" t="s">
        <v>51</v>
      </c>
      <c r="DC36" t="s">
        <v>60</v>
      </c>
      <c r="DD36" t="s">
        <v>43</v>
      </c>
      <c r="DE36" t="s">
        <v>50</v>
      </c>
      <c r="DF36" t="s">
        <v>48</v>
      </c>
      <c r="DG36" t="s">
        <v>51</v>
      </c>
      <c r="DI36" t="s">
        <v>41</v>
      </c>
      <c r="DJ36" t="s">
        <v>46</v>
      </c>
      <c r="DK36" t="s">
        <v>43</v>
      </c>
      <c r="DM36" t="s">
        <v>48</v>
      </c>
      <c r="DN36" t="s">
        <v>40</v>
      </c>
      <c r="DO36" t="s">
        <v>43</v>
      </c>
      <c r="DP36" t="s">
        <v>45</v>
      </c>
      <c r="DQ36" t="s">
        <v>49</v>
      </c>
      <c r="DR36" t="s">
        <v>50</v>
      </c>
      <c r="DS36" t="s">
        <v>60</v>
      </c>
      <c r="DU36" t="s">
        <v>60</v>
      </c>
      <c r="DV36" t="s">
        <v>43</v>
      </c>
      <c r="DW36" t="s">
        <v>47</v>
      </c>
      <c r="DX36" t="s">
        <v>43</v>
      </c>
      <c r="DY36" t="s">
        <v>60</v>
      </c>
      <c r="DZ36" t="s">
        <v>103</v>
      </c>
      <c r="EB36" t="s">
        <v>51</v>
      </c>
      <c r="EC36" t="s">
        <v>56</v>
      </c>
      <c r="ED36" t="s">
        <v>43</v>
      </c>
      <c r="EF36" t="s">
        <v>45</v>
      </c>
      <c r="EG36" t="s">
        <v>41</v>
      </c>
      <c r="EH36" t="s">
        <v>46</v>
      </c>
      <c r="EI36" t="s">
        <v>51</v>
      </c>
      <c r="EJ36" t="s">
        <v>44</v>
      </c>
      <c r="EK36" t="s">
        <v>41</v>
      </c>
      <c r="EL36" t="s">
        <v>60</v>
      </c>
      <c r="EN36" t="s">
        <v>52</v>
      </c>
      <c r="EO36" t="s">
        <v>46</v>
      </c>
      <c r="EP36" t="s">
        <v>49</v>
      </c>
      <c r="EQ36" t="s">
        <v>51</v>
      </c>
    </row>
    <row r="37" spans="1:147" x14ac:dyDescent="0.15">
      <c r="BL37" s="1" t="s">
        <v>156</v>
      </c>
      <c r="DZ37" s="1" t="s">
        <v>156</v>
      </c>
    </row>
    <row r="39" spans="1:147" x14ac:dyDescent="0.15">
      <c r="A39" t="s">
        <v>124</v>
      </c>
      <c r="B39" t="s">
        <v>125</v>
      </c>
      <c r="C39" t="s">
        <v>15</v>
      </c>
      <c r="D39" t="s">
        <v>67</v>
      </c>
      <c r="E39" t="s">
        <v>146</v>
      </c>
      <c r="F39" t="s">
        <v>29</v>
      </c>
      <c r="G39" t="s">
        <v>128</v>
      </c>
      <c r="H39" t="s">
        <v>147</v>
      </c>
      <c r="I39" t="s">
        <v>17</v>
      </c>
      <c r="J39" t="s">
        <v>67</v>
      </c>
      <c r="K39" t="s">
        <v>68</v>
      </c>
      <c r="L39" t="s">
        <v>134</v>
      </c>
      <c r="M39" t="s">
        <v>135</v>
      </c>
      <c r="N39" t="s">
        <v>123</v>
      </c>
      <c r="O39" t="s">
        <v>124</v>
      </c>
      <c r="P39" t="s">
        <v>125</v>
      </c>
      <c r="Q39" t="s">
        <v>15</v>
      </c>
      <c r="R39" t="s">
        <v>141</v>
      </c>
      <c r="S39" t="s">
        <v>142</v>
      </c>
      <c r="T39" t="s">
        <v>112</v>
      </c>
      <c r="U39" t="s">
        <v>63</v>
      </c>
      <c r="V39" t="s">
        <v>18</v>
      </c>
      <c r="W39" t="s">
        <v>148</v>
      </c>
      <c r="X39" t="s">
        <v>20</v>
      </c>
      <c r="Y39" t="s">
        <v>21</v>
      </c>
      <c r="Z39" t="s">
        <v>149</v>
      </c>
      <c r="AA39" t="s">
        <v>17</v>
      </c>
      <c r="AB39" t="s">
        <v>66</v>
      </c>
      <c r="AC39" t="s">
        <v>67</v>
      </c>
      <c r="AD39" t="s">
        <v>68</v>
      </c>
      <c r="AE39" t="s">
        <v>101</v>
      </c>
      <c r="AF39" t="s">
        <v>102</v>
      </c>
      <c r="AG39" t="s">
        <v>22</v>
      </c>
      <c r="AH39" t="s">
        <v>23</v>
      </c>
      <c r="AI39" t="s">
        <v>24</v>
      </c>
      <c r="AJ39" t="s">
        <v>25</v>
      </c>
      <c r="AK39" t="s">
        <v>26</v>
      </c>
      <c r="AL39" t="s">
        <v>27</v>
      </c>
      <c r="AM39" t="s">
        <v>28</v>
      </c>
      <c r="AN39" t="s">
        <v>15</v>
      </c>
      <c r="AY39" t="s">
        <v>49</v>
      </c>
      <c r="AZ39" t="s">
        <v>48</v>
      </c>
      <c r="BB39" t="s">
        <v>45</v>
      </c>
      <c r="BC39" t="s">
        <v>41</v>
      </c>
      <c r="BD39" t="s">
        <v>46</v>
      </c>
      <c r="BE39" t="s">
        <v>59</v>
      </c>
      <c r="BF39" t="s">
        <v>49</v>
      </c>
      <c r="BG39" t="s">
        <v>54</v>
      </c>
      <c r="BH39" t="s">
        <v>52</v>
      </c>
      <c r="BI39" t="s">
        <v>44</v>
      </c>
      <c r="BJ39" t="s">
        <v>43</v>
      </c>
      <c r="BK39" t="s">
        <v>58</v>
      </c>
      <c r="BM39" t="s">
        <v>51</v>
      </c>
      <c r="BN39" t="s">
        <v>41</v>
      </c>
      <c r="BP39" t="s">
        <v>45</v>
      </c>
      <c r="BQ39" t="s">
        <v>41</v>
      </c>
      <c r="BR39" t="s">
        <v>46</v>
      </c>
      <c r="BS39" t="s">
        <v>51</v>
      </c>
      <c r="BT39" t="s">
        <v>44</v>
      </c>
      <c r="BU39" t="s">
        <v>41</v>
      </c>
      <c r="BV39" t="s">
        <v>60</v>
      </c>
      <c r="BX39" t="s">
        <v>51</v>
      </c>
      <c r="BY39" t="s">
        <v>56</v>
      </c>
      <c r="BZ39" t="s">
        <v>43</v>
      </c>
      <c r="CB39" t="s">
        <v>48</v>
      </c>
      <c r="CC39" t="s">
        <v>49</v>
      </c>
      <c r="CD39" t="s">
        <v>46</v>
      </c>
      <c r="CE39" t="s">
        <v>54</v>
      </c>
      <c r="CF39" t="s">
        <v>60</v>
      </c>
      <c r="CG39" t="s">
        <v>43</v>
      </c>
      <c r="CH39" t="s">
        <v>76</v>
      </c>
      <c r="CI39" t="s">
        <v>40</v>
      </c>
      <c r="CJ39" t="s">
        <v>56</v>
      </c>
      <c r="CK39" t="s">
        <v>50</v>
      </c>
      <c r="CL39" t="s">
        <v>48</v>
      </c>
      <c r="CM39" t="s">
        <v>43</v>
      </c>
      <c r="CO39" t="s">
        <v>49</v>
      </c>
      <c r="CP39" t="s">
        <v>46</v>
      </c>
      <c r="CQ39" t="s">
        <v>47</v>
      </c>
      <c r="CR39" t="s">
        <v>43</v>
      </c>
      <c r="CS39" t="s">
        <v>44</v>
      </c>
      <c r="CT39" t="s">
        <v>51</v>
      </c>
      <c r="CU39" t="s">
        <v>43</v>
      </c>
      <c r="CV39" t="s">
        <v>44</v>
      </c>
      <c r="CW39" t="s">
        <v>48</v>
      </c>
      <c r="CY39" t="s">
        <v>51</v>
      </c>
      <c r="CZ39" t="s">
        <v>41</v>
      </c>
      <c r="DB39" t="s">
        <v>41</v>
      </c>
      <c r="DC39" t="s">
        <v>52</v>
      </c>
      <c r="DD39" t="s">
        <v>51</v>
      </c>
      <c r="DE39" t="s">
        <v>40</v>
      </c>
      <c r="DF39" t="s">
        <v>52</v>
      </c>
      <c r="DG39" t="s">
        <v>51</v>
      </c>
      <c r="DI39" t="s">
        <v>51</v>
      </c>
      <c r="DJ39" t="s">
        <v>56</v>
      </c>
      <c r="DK39" t="s">
        <v>43</v>
      </c>
      <c r="DM39" t="s">
        <v>41</v>
      </c>
      <c r="DN39" t="s">
        <v>47</v>
      </c>
      <c r="DO39" t="s">
        <v>43</v>
      </c>
      <c r="DP39" t="s">
        <v>44</v>
      </c>
      <c r="DQ39" t="s">
        <v>50</v>
      </c>
      <c r="DR39" t="s">
        <v>60</v>
      </c>
      <c r="DS39" t="s">
        <v>60</v>
      </c>
      <c r="DU39" t="s">
        <v>41</v>
      </c>
      <c r="DV39" t="s">
        <v>52</v>
      </c>
      <c r="DW39" t="s">
        <v>51</v>
      </c>
      <c r="DX39" t="s">
        <v>40</v>
      </c>
      <c r="DY39" t="s">
        <v>52</v>
      </c>
      <c r="DZ39" t="s">
        <v>51</v>
      </c>
      <c r="EB39" t="s">
        <v>47</v>
      </c>
      <c r="EC39" t="s">
        <v>41</v>
      </c>
      <c r="ED39" t="s">
        <v>60</v>
      </c>
      <c r="EE39" t="s">
        <v>51</v>
      </c>
      <c r="EF39" t="s">
        <v>50</v>
      </c>
      <c r="EG39" t="s">
        <v>54</v>
      </c>
      <c r="EH39" t="s">
        <v>43</v>
      </c>
      <c r="EJ39" t="s">
        <v>56</v>
      </c>
      <c r="EK39" t="s">
        <v>50</v>
      </c>
      <c r="EL39" t="s">
        <v>47</v>
      </c>
      <c r="EM39" t="s">
        <v>49</v>
      </c>
      <c r="EN39" t="s">
        <v>46</v>
      </c>
      <c r="EO39" t="s">
        <v>54</v>
      </c>
      <c r="EQ39" t="s">
        <v>50</v>
      </c>
    </row>
    <row r="42" spans="1:147" x14ac:dyDescent="0.15">
      <c r="A42" t="s">
        <v>150</v>
      </c>
      <c r="B42" t="s">
        <v>151</v>
      </c>
      <c r="C42" t="s">
        <v>73</v>
      </c>
      <c r="D42" t="s">
        <v>136</v>
      </c>
      <c r="E42" t="s">
        <v>120</v>
      </c>
      <c r="F42" t="s">
        <v>137</v>
      </c>
      <c r="G42" t="s">
        <v>86</v>
      </c>
      <c r="H42" t="s">
        <v>138</v>
      </c>
      <c r="I42" t="s">
        <v>139</v>
      </c>
      <c r="J42" t="s">
        <v>140</v>
      </c>
      <c r="K42" t="s">
        <v>29</v>
      </c>
      <c r="L42" t="s">
        <v>67</v>
      </c>
      <c r="M42" t="s">
        <v>68</v>
      </c>
      <c r="N42" t="s">
        <v>22</v>
      </c>
      <c r="O42" t="s">
        <v>23</v>
      </c>
      <c r="P42" t="s">
        <v>24</v>
      </c>
      <c r="Q42" t="s">
        <v>25</v>
      </c>
      <c r="R42" t="s">
        <v>26</v>
      </c>
      <c r="S42" t="s">
        <v>27</v>
      </c>
      <c r="T42" t="s">
        <v>28</v>
      </c>
      <c r="U42" t="s">
        <v>29</v>
      </c>
      <c r="V42" t="s">
        <v>67</v>
      </c>
      <c r="W42" t="s">
        <v>68</v>
      </c>
      <c r="X42" t="s">
        <v>69</v>
      </c>
      <c r="Y42" t="s">
        <v>14</v>
      </c>
      <c r="Z42" t="s">
        <v>13</v>
      </c>
      <c r="AA42" t="s">
        <v>70</v>
      </c>
      <c r="AB42" t="s">
        <v>31</v>
      </c>
      <c r="AC42" t="s">
        <v>18</v>
      </c>
      <c r="AD42" t="s">
        <v>152</v>
      </c>
      <c r="AE42" t="s">
        <v>104</v>
      </c>
      <c r="AF42" t="s">
        <v>120</v>
      </c>
      <c r="AG42" t="s">
        <v>151</v>
      </c>
      <c r="AH42" t="s">
        <v>67</v>
      </c>
      <c r="AI42" t="s">
        <v>68</v>
      </c>
      <c r="AJ42" t="s">
        <v>13</v>
      </c>
      <c r="AK42" t="s">
        <v>70</v>
      </c>
      <c r="AL42" t="s">
        <v>108</v>
      </c>
      <c r="AM42" t="s">
        <v>110</v>
      </c>
      <c r="AN42" t="s">
        <v>112</v>
      </c>
      <c r="AY42" t="s">
        <v>48</v>
      </c>
      <c r="AZ42" t="s">
        <v>43</v>
      </c>
      <c r="BA42" t="s">
        <v>51</v>
      </c>
      <c r="BC42" t="s">
        <v>47</v>
      </c>
      <c r="BD42" t="s">
        <v>41</v>
      </c>
      <c r="BE42" t="s">
        <v>60</v>
      </c>
      <c r="BF42" t="s">
        <v>51</v>
      </c>
      <c r="BG42" t="s">
        <v>50</v>
      </c>
      <c r="BH42" t="s">
        <v>54</v>
      </c>
      <c r="BI42" t="s">
        <v>43</v>
      </c>
      <c r="BK42" t="s">
        <v>47</v>
      </c>
      <c r="BL42" t="s">
        <v>50</v>
      </c>
      <c r="BM42" t="s">
        <v>60</v>
      </c>
      <c r="BN42" t="s">
        <v>52</v>
      </c>
      <c r="BO42" t="s">
        <v>43</v>
      </c>
      <c r="BQ42" t="s">
        <v>90</v>
      </c>
      <c r="BR42" t="s">
        <v>61</v>
      </c>
      <c r="BT42" t="s">
        <v>48</v>
      </c>
      <c r="BU42" t="s">
        <v>43</v>
      </c>
      <c r="BV42" t="s">
        <v>60</v>
      </c>
      <c r="BW42" t="s">
        <v>43</v>
      </c>
      <c r="BX42" t="s">
        <v>45</v>
      </c>
      <c r="BY42" t="s">
        <v>51</v>
      </c>
      <c r="BZ42" t="s">
        <v>49</v>
      </c>
      <c r="CA42" t="s">
        <v>46</v>
      </c>
      <c r="CB42" t="s">
        <v>54</v>
      </c>
      <c r="CD42" t="s">
        <v>50</v>
      </c>
      <c r="CF42" t="s">
        <v>45</v>
      </c>
      <c r="CG42" t="s">
        <v>41</v>
      </c>
      <c r="CH42" t="s">
        <v>53</v>
      </c>
      <c r="CI42" t="s">
        <v>90</v>
      </c>
      <c r="CJ42" t="s">
        <v>49</v>
      </c>
      <c r="CK42" t="s">
        <v>46</v>
      </c>
      <c r="CL42" t="s">
        <v>50</v>
      </c>
      <c r="CM42" t="s">
        <v>51</v>
      </c>
      <c r="CN42" t="s">
        <v>49</v>
      </c>
      <c r="CO42" t="s">
        <v>41</v>
      </c>
      <c r="CP42" t="s">
        <v>46</v>
      </c>
      <c r="CR42" t="s">
        <v>41</v>
      </c>
      <c r="CS42" t="s">
        <v>59</v>
      </c>
      <c r="CU42" t="s">
        <v>51</v>
      </c>
      <c r="CV42" t="s">
        <v>56</v>
      </c>
      <c r="CW42" t="s">
        <v>43</v>
      </c>
      <c r="CY42" t="s">
        <v>41</v>
      </c>
      <c r="CZ42" t="s">
        <v>52</v>
      </c>
      <c r="DA42" t="s">
        <v>51</v>
      </c>
      <c r="DB42" t="s">
        <v>40</v>
      </c>
      <c r="DC42" t="s">
        <v>52</v>
      </c>
      <c r="DD42" t="s">
        <v>51</v>
      </c>
      <c r="DF42" t="s">
        <v>47</v>
      </c>
      <c r="DG42" t="s">
        <v>41</v>
      </c>
      <c r="DH42" t="s">
        <v>60</v>
      </c>
      <c r="DI42" t="s">
        <v>51</v>
      </c>
      <c r="DJ42" t="s">
        <v>50</v>
      </c>
      <c r="DK42" t="s">
        <v>54</v>
      </c>
      <c r="DL42" t="s">
        <v>43</v>
      </c>
      <c r="DM42" t="s">
        <v>48</v>
      </c>
      <c r="DO42" t="s">
        <v>41</v>
      </c>
      <c r="DP42" t="s">
        <v>59</v>
      </c>
      <c r="DR42" t="s">
        <v>51</v>
      </c>
      <c r="DS42" t="s">
        <v>56</v>
      </c>
      <c r="DT42" t="s">
        <v>43</v>
      </c>
      <c r="DV42" t="s">
        <v>40</v>
      </c>
      <c r="DW42" t="s">
        <v>60</v>
      </c>
      <c r="DX42" t="s">
        <v>52</v>
      </c>
      <c r="DY42" t="s">
        <v>44</v>
      </c>
      <c r="DZ42" t="s">
        <v>50</v>
      </c>
      <c r="EA42" t="s">
        <v>60</v>
      </c>
      <c r="EB42" t="s">
        <v>49</v>
      </c>
      <c r="EC42" t="s">
        <v>51</v>
      </c>
      <c r="ED42" t="s">
        <v>61</v>
      </c>
      <c r="EF42" t="s">
        <v>41</v>
      </c>
      <c r="EG42" t="s">
        <v>59</v>
      </c>
    </row>
    <row r="43" spans="1:147" x14ac:dyDescent="0.15">
      <c r="DO43" s="1" t="s">
        <v>161</v>
      </c>
      <c r="DP43" s="1"/>
    </row>
    <row r="45" spans="1:147" x14ac:dyDescent="0.15">
      <c r="A45" t="s">
        <v>15</v>
      </c>
      <c r="B45" t="s">
        <v>105</v>
      </c>
      <c r="C45" t="s">
        <v>106</v>
      </c>
      <c r="D45" t="s">
        <v>20</v>
      </c>
      <c r="E45" t="s">
        <v>21</v>
      </c>
      <c r="F45" t="s">
        <v>66</v>
      </c>
      <c r="G45" t="s">
        <v>10</v>
      </c>
      <c r="H45" t="s">
        <v>13</v>
      </c>
      <c r="I45" t="s">
        <v>14</v>
      </c>
      <c r="J45" t="s">
        <v>18</v>
      </c>
      <c r="K45" t="s">
        <v>19</v>
      </c>
      <c r="L45" t="s">
        <v>93</v>
      </c>
      <c r="M45" t="s">
        <v>94</v>
      </c>
      <c r="N45" t="s">
        <v>153</v>
      </c>
      <c r="AY45" t="s">
        <v>48</v>
      </c>
      <c r="AZ45" t="s">
        <v>49</v>
      </c>
      <c r="BA45" t="s">
        <v>46</v>
      </c>
      <c r="BB45" t="s">
        <v>54</v>
      </c>
      <c r="BC45" t="s">
        <v>60</v>
      </c>
      <c r="BD45" t="s">
        <v>43</v>
      </c>
      <c r="BE45" t="s">
        <v>76</v>
      </c>
      <c r="BF45" t="s">
        <v>40</v>
      </c>
      <c r="BG45" t="s">
        <v>56</v>
      </c>
      <c r="BH45" t="s">
        <v>50</v>
      </c>
      <c r="BI45" t="s">
        <v>48</v>
      </c>
      <c r="BJ45" t="s">
        <v>43</v>
      </c>
      <c r="BL45" t="s">
        <v>49</v>
      </c>
      <c r="BM45" t="s">
        <v>46</v>
      </c>
      <c r="BN45" t="s">
        <v>47</v>
      </c>
      <c r="BO45" t="s">
        <v>43</v>
      </c>
      <c r="BP45" t="s">
        <v>44</v>
      </c>
      <c r="BQ45" t="s">
        <v>51</v>
      </c>
      <c r="BR45" t="s">
        <v>43</v>
      </c>
      <c r="BS45" t="s">
        <v>44</v>
      </c>
      <c r="BT45" t="s">
        <v>48</v>
      </c>
      <c r="BU45" t="s">
        <v>103</v>
      </c>
      <c r="BW45" t="s">
        <v>50</v>
      </c>
      <c r="BX45" t="s">
        <v>46</v>
      </c>
      <c r="BY45" t="s">
        <v>58</v>
      </c>
      <c r="CA45" t="s">
        <v>42</v>
      </c>
      <c r="CB45" t="s">
        <v>56</v>
      </c>
      <c r="CC45" t="s">
        <v>43</v>
      </c>
      <c r="CD45" t="s">
        <v>46</v>
      </c>
      <c r="CF45" t="s">
        <v>45</v>
      </c>
      <c r="CG45" t="s">
        <v>56</v>
      </c>
      <c r="CH45" t="s">
        <v>50</v>
      </c>
      <c r="CI45" t="s">
        <v>46</v>
      </c>
      <c r="CJ45" t="s">
        <v>54</v>
      </c>
      <c r="CK45" t="s">
        <v>49</v>
      </c>
      <c r="CL45" t="s">
        <v>46</v>
      </c>
      <c r="CM45" t="s">
        <v>54</v>
      </c>
      <c r="CO45" t="s">
        <v>51</v>
      </c>
      <c r="CP45" t="s">
        <v>56</v>
      </c>
      <c r="CQ45" t="s">
        <v>43</v>
      </c>
      <c r="CS45" t="s">
        <v>54</v>
      </c>
      <c r="CT45" t="s">
        <v>44</v>
      </c>
      <c r="CU45" t="s">
        <v>50</v>
      </c>
      <c r="CV45" t="s">
        <v>58</v>
      </c>
      <c r="CW45" t="s">
        <v>50</v>
      </c>
      <c r="CX45" t="s">
        <v>51</v>
      </c>
      <c r="CY45" t="s">
        <v>49</v>
      </c>
      <c r="CZ45" t="s">
        <v>41</v>
      </c>
      <c r="DA45" t="s">
        <v>46</v>
      </c>
      <c r="DC45" t="s">
        <v>60</v>
      </c>
      <c r="DD45" t="s">
        <v>43</v>
      </c>
      <c r="DE45" t="s">
        <v>47</v>
      </c>
      <c r="DF45" t="s">
        <v>43</v>
      </c>
      <c r="DG45" t="s">
        <v>60</v>
      </c>
      <c r="DI45" t="s">
        <v>48</v>
      </c>
      <c r="DJ45" t="s">
        <v>52</v>
      </c>
      <c r="DK45" t="s">
        <v>45</v>
      </c>
      <c r="DL45" t="s">
        <v>56</v>
      </c>
      <c r="DN45" t="s">
        <v>51</v>
      </c>
      <c r="DO45" t="s">
        <v>56</v>
      </c>
      <c r="DP45" t="s">
        <v>50</v>
      </c>
      <c r="DQ45" t="s">
        <v>51</v>
      </c>
      <c r="DS45" t="s">
        <v>51</v>
      </c>
      <c r="DT45" t="s">
        <v>56</v>
      </c>
      <c r="DU45" t="s">
        <v>43</v>
      </c>
      <c r="DW45" t="s">
        <v>48</v>
      </c>
      <c r="DX45" t="s">
        <v>40</v>
      </c>
      <c r="DY45" t="s">
        <v>43</v>
      </c>
      <c r="DZ45" t="s">
        <v>45</v>
      </c>
      <c r="EA45" t="s">
        <v>49</v>
      </c>
      <c r="EB45" t="s">
        <v>50</v>
      </c>
      <c r="EC45" t="s">
        <v>60</v>
      </c>
      <c r="EE45" t="s">
        <v>60</v>
      </c>
      <c r="EF45" t="s">
        <v>43</v>
      </c>
      <c r="EG45" t="s">
        <v>47</v>
      </c>
      <c r="EH45" t="s">
        <v>43</v>
      </c>
      <c r="EI45" t="s">
        <v>60</v>
      </c>
      <c r="EK45" t="s">
        <v>49</v>
      </c>
      <c r="EL45" t="s">
        <v>48</v>
      </c>
    </row>
    <row r="46" spans="1:147" x14ac:dyDescent="0.15">
      <c r="BU46" s="1" t="s">
        <v>156</v>
      </c>
    </row>
    <row r="48" spans="1:147" x14ac:dyDescent="0.15">
      <c r="AY48" t="s">
        <v>49</v>
      </c>
      <c r="AZ48" t="s">
        <v>46</v>
      </c>
      <c r="BA48" t="s">
        <v>45</v>
      </c>
      <c r="BB48" t="s">
        <v>60</v>
      </c>
      <c r="BC48" t="s">
        <v>52</v>
      </c>
      <c r="BD48" t="s">
        <v>58</v>
      </c>
      <c r="BE48" t="s">
        <v>43</v>
      </c>
      <c r="BF48" t="s">
        <v>58</v>
      </c>
      <c r="BH48" t="s">
        <v>49</v>
      </c>
      <c r="BI48" t="s">
        <v>46</v>
      </c>
      <c r="BK48" t="s">
        <v>41</v>
      </c>
      <c r="BL48" t="s">
        <v>46</v>
      </c>
      <c r="BM48" t="s">
        <v>43</v>
      </c>
      <c r="BO48" t="s">
        <v>41</v>
      </c>
      <c r="BP48" t="s">
        <v>59</v>
      </c>
      <c r="BR48" t="s">
        <v>50</v>
      </c>
      <c r="BT48" t="s">
        <v>40</v>
      </c>
      <c r="BU48" t="s">
        <v>44</v>
      </c>
      <c r="BV48" t="s">
        <v>43</v>
      </c>
      <c r="BW48" t="s">
        <v>45</v>
      </c>
      <c r="BX48" t="s">
        <v>43</v>
      </c>
      <c r="BY48" t="s">
        <v>58</v>
      </c>
      <c r="BZ48" t="s">
        <v>49</v>
      </c>
      <c r="CA48" t="s">
        <v>46</v>
      </c>
      <c r="CB48" t="s">
        <v>54</v>
      </c>
      <c r="CD48" t="s">
        <v>60</v>
      </c>
      <c r="CE48" t="s">
        <v>43</v>
      </c>
      <c r="CF48" t="s">
        <v>47</v>
      </c>
      <c r="CG48" t="s">
        <v>43</v>
      </c>
      <c r="CH48" t="s">
        <v>60</v>
      </c>
      <c r="CJ48" t="s">
        <v>50</v>
      </c>
      <c r="CK48" t="s">
        <v>46</v>
      </c>
      <c r="CL48" t="s">
        <v>58</v>
      </c>
      <c r="CN48" t="s">
        <v>50</v>
      </c>
      <c r="CP48" t="s">
        <v>59</v>
      </c>
      <c r="CQ48" t="s">
        <v>41</v>
      </c>
      <c r="CR48" t="s">
        <v>60</v>
      </c>
      <c r="CS48" t="s">
        <v>60</v>
      </c>
      <c r="CT48" t="s">
        <v>41</v>
      </c>
      <c r="CU48" t="s">
        <v>42</v>
      </c>
      <c r="CV48" t="s">
        <v>49</v>
      </c>
      <c r="CW48" t="s">
        <v>46</v>
      </c>
      <c r="CX48" t="s">
        <v>54</v>
      </c>
      <c r="CZ48" t="s">
        <v>60</v>
      </c>
      <c r="DA48" t="s">
        <v>43</v>
      </c>
      <c r="DB48" t="s">
        <v>47</v>
      </c>
      <c r="DC48" t="s">
        <v>43</v>
      </c>
      <c r="DD48" t="s">
        <v>60</v>
      </c>
      <c r="DE48" t="s">
        <v>78</v>
      </c>
      <c r="DG48" t="s">
        <v>51</v>
      </c>
      <c r="DH48" t="s">
        <v>56</v>
      </c>
      <c r="DI48" t="s">
        <v>43</v>
      </c>
      <c r="DK48" t="s">
        <v>45</v>
      </c>
      <c r="DL48" t="s">
        <v>41</v>
      </c>
      <c r="DM48" t="s">
        <v>46</v>
      </c>
      <c r="DN48" t="s">
        <v>51</v>
      </c>
      <c r="DO48" t="s">
        <v>44</v>
      </c>
      <c r="DP48" t="s">
        <v>41</v>
      </c>
      <c r="DQ48" t="s">
        <v>60</v>
      </c>
      <c r="DS48" t="s">
        <v>52</v>
      </c>
      <c r="DT48" t="s">
        <v>46</v>
      </c>
      <c r="DU48" t="s">
        <v>49</v>
      </c>
      <c r="DV48" t="s">
        <v>51</v>
      </c>
      <c r="DX48" t="s">
        <v>48</v>
      </c>
      <c r="DY48" t="s">
        <v>43</v>
      </c>
      <c r="DZ48" t="s">
        <v>60</v>
      </c>
      <c r="EA48" t="s">
        <v>43</v>
      </c>
      <c r="EB48" t="s">
        <v>45</v>
      </c>
      <c r="EC48" t="s">
        <v>51</v>
      </c>
      <c r="ED48" t="s">
        <v>48</v>
      </c>
      <c r="EF48" t="s">
        <v>51</v>
      </c>
      <c r="EG48" t="s">
        <v>56</v>
      </c>
      <c r="EH48" t="s">
        <v>43</v>
      </c>
      <c r="EJ48" t="s">
        <v>47</v>
      </c>
      <c r="EK48" t="s">
        <v>41</v>
      </c>
      <c r="EL48" t="s">
        <v>60</v>
      </c>
      <c r="EM48" t="s">
        <v>51</v>
      </c>
      <c r="EN48" t="s">
        <v>50</v>
      </c>
      <c r="EO48" t="s">
        <v>54</v>
      </c>
      <c r="EP48" t="s">
        <v>43</v>
      </c>
    </row>
    <row r="51" spans="51:150" x14ac:dyDescent="0.15">
      <c r="AY51" t="s">
        <v>45</v>
      </c>
      <c r="AZ51" t="s">
        <v>41</v>
      </c>
      <c r="BA51" t="s">
        <v>53</v>
      </c>
      <c r="BB51" t="s">
        <v>90</v>
      </c>
      <c r="BC51" t="s">
        <v>49</v>
      </c>
      <c r="BD51" t="s">
        <v>46</v>
      </c>
      <c r="BE51" t="s">
        <v>50</v>
      </c>
      <c r="BF51" t="s">
        <v>51</v>
      </c>
      <c r="BG51" t="s">
        <v>49</v>
      </c>
      <c r="BH51" t="s">
        <v>41</v>
      </c>
      <c r="BI51" t="s">
        <v>46</v>
      </c>
      <c r="BK51" t="s">
        <v>49</v>
      </c>
      <c r="BL51" t="s">
        <v>46</v>
      </c>
      <c r="BN51" t="s">
        <v>42</v>
      </c>
      <c r="BO51" t="s">
        <v>56</v>
      </c>
      <c r="BP51" t="s">
        <v>49</v>
      </c>
      <c r="BQ51" t="s">
        <v>45</v>
      </c>
      <c r="BR51" t="s">
        <v>56</v>
      </c>
      <c r="BT51" t="s">
        <v>50</v>
      </c>
      <c r="BU51" t="s">
        <v>46</v>
      </c>
      <c r="BW51" t="s">
        <v>41</v>
      </c>
      <c r="BX51" t="s">
        <v>52</v>
      </c>
      <c r="BY51" t="s">
        <v>51</v>
      </c>
      <c r="BZ51" t="s">
        <v>40</v>
      </c>
      <c r="CA51" t="s">
        <v>52</v>
      </c>
      <c r="CB51" t="s">
        <v>51</v>
      </c>
      <c r="CD51" t="s">
        <v>47</v>
      </c>
      <c r="CE51" t="s">
        <v>41</v>
      </c>
      <c r="CF51" t="s">
        <v>60</v>
      </c>
      <c r="CG51" t="s">
        <v>51</v>
      </c>
      <c r="CH51" t="s">
        <v>50</v>
      </c>
      <c r="CI51" t="s">
        <v>54</v>
      </c>
      <c r="CJ51" t="s">
        <v>43</v>
      </c>
      <c r="CL51" t="s">
        <v>41</v>
      </c>
      <c r="CM51" t="s">
        <v>59</v>
      </c>
      <c r="CO51" t="s">
        <v>50</v>
      </c>
      <c r="CP51" t="s">
        <v>51</v>
      </c>
      <c r="CR51" t="s">
        <v>60</v>
      </c>
      <c r="CS51" t="s">
        <v>43</v>
      </c>
      <c r="CT51" t="s">
        <v>50</v>
      </c>
      <c r="CU51" t="s">
        <v>48</v>
      </c>
      <c r="CV51" t="s">
        <v>51</v>
      </c>
      <c r="CX51" t="s">
        <v>41</v>
      </c>
      <c r="CY51" t="s">
        <v>46</v>
      </c>
      <c r="CZ51" t="s">
        <v>43</v>
      </c>
      <c r="DB51" t="s">
        <v>41</v>
      </c>
      <c r="DC51" t="s">
        <v>59</v>
      </c>
      <c r="DE51" t="s">
        <v>51</v>
      </c>
      <c r="DF51" t="s">
        <v>56</v>
      </c>
      <c r="DG51" t="s">
        <v>43</v>
      </c>
      <c r="DI51" t="s">
        <v>48</v>
      </c>
      <c r="DJ51" t="s">
        <v>49</v>
      </c>
      <c r="DK51" t="s">
        <v>46</v>
      </c>
      <c r="DL51" t="s">
        <v>54</v>
      </c>
      <c r="DM51" t="s">
        <v>60</v>
      </c>
      <c r="DN51" t="s">
        <v>43</v>
      </c>
      <c r="DO51" t="s">
        <v>76</v>
      </c>
      <c r="DP51" t="s">
        <v>40</v>
      </c>
      <c r="DQ51" t="s">
        <v>56</v>
      </c>
      <c r="DR51" t="s">
        <v>50</v>
      </c>
      <c r="DS51" t="s">
        <v>48</v>
      </c>
      <c r="DT51" t="s">
        <v>43</v>
      </c>
      <c r="DV51" t="s">
        <v>49</v>
      </c>
      <c r="DW51" t="s">
        <v>46</v>
      </c>
      <c r="DX51" t="s">
        <v>47</v>
      </c>
      <c r="DY51" t="s">
        <v>43</v>
      </c>
      <c r="DZ51" t="s">
        <v>44</v>
      </c>
      <c r="EA51" t="s">
        <v>51</v>
      </c>
      <c r="EB51" t="s">
        <v>43</v>
      </c>
      <c r="EC51" t="s">
        <v>44</v>
      </c>
      <c r="ED51" t="s">
        <v>48</v>
      </c>
      <c r="EF51" t="s">
        <v>41</v>
      </c>
      <c r="EG51" t="s">
        <v>51</v>
      </c>
      <c r="EH51" t="s">
        <v>56</v>
      </c>
      <c r="EI51" t="s">
        <v>43</v>
      </c>
      <c r="EJ51" t="s">
        <v>44</v>
      </c>
      <c r="EL51" t="s">
        <v>51</v>
      </c>
      <c r="EM51" t="s">
        <v>56</v>
      </c>
      <c r="EN51" t="s">
        <v>50</v>
      </c>
      <c r="EO51" t="s">
        <v>46</v>
      </c>
      <c r="EQ51" t="s">
        <v>51</v>
      </c>
      <c r="ER51" t="s">
        <v>56</v>
      </c>
      <c r="ES51" t="s">
        <v>43</v>
      </c>
    </row>
    <row r="52" spans="51:150" x14ac:dyDescent="0.15">
      <c r="BT52" s="1" t="s">
        <v>162</v>
      </c>
      <c r="BU52" s="1"/>
    </row>
    <row r="54" spans="51:150" x14ac:dyDescent="0.15">
      <c r="AY54" t="s">
        <v>53</v>
      </c>
      <c r="AZ54" t="s">
        <v>49</v>
      </c>
      <c r="BA54" t="s">
        <v>46</v>
      </c>
      <c r="BB54" t="s">
        <v>49</v>
      </c>
      <c r="BC54" t="s">
        <v>53</v>
      </c>
      <c r="BD54" t="s">
        <v>52</v>
      </c>
      <c r="BE54" t="s">
        <v>53</v>
      </c>
      <c r="BG54" t="s">
        <v>48</v>
      </c>
      <c r="BH54" t="s">
        <v>49</v>
      </c>
      <c r="BI54" t="s">
        <v>46</v>
      </c>
      <c r="BJ54" t="s">
        <v>54</v>
      </c>
      <c r="BK54" t="s">
        <v>60</v>
      </c>
      <c r="BL54" t="s">
        <v>43</v>
      </c>
      <c r="BM54" t="s">
        <v>76</v>
      </c>
      <c r="BN54" t="s">
        <v>40</v>
      </c>
      <c r="BO54" t="s">
        <v>56</v>
      </c>
      <c r="BP54" t="s">
        <v>50</v>
      </c>
      <c r="BQ54" t="s">
        <v>48</v>
      </c>
      <c r="BR54" t="s">
        <v>43</v>
      </c>
      <c r="BT54" t="s">
        <v>49</v>
      </c>
      <c r="BU54" t="s">
        <v>46</v>
      </c>
      <c r="BV54" t="s">
        <v>47</v>
      </c>
      <c r="BW54" t="s">
        <v>43</v>
      </c>
      <c r="BX54" t="s">
        <v>44</v>
      </c>
      <c r="BY54" t="s">
        <v>51</v>
      </c>
      <c r="BZ54" t="s">
        <v>43</v>
      </c>
      <c r="CA54" t="s">
        <v>44</v>
      </c>
      <c r="CC54" t="s">
        <v>58</v>
      </c>
      <c r="CD54" t="s">
        <v>41</v>
      </c>
      <c r="CE54" t="s">
        <v>43</v>
      </c>
      <c r="CF54" t="s">
        <v>48</v>
      </c>
      <c r="CH54" t="s">
        <v>46</v>
      </c>
      <c r="CI54" t="s">
        <v>41</v>
      </c>
      <c r="CJ54" t="s">
        <v>51</v>
      </c>
      <c r="CL54" t="s">
        <v>45</v>
      </c>
      <c r="CM54" t="s">
        <v>56</v>
      </c>
      <c r="CN54" t="s">
        <v>50</v>
      </c>
      <c r="CO54" t="s">
        <v>46</v>
      </c>
      <c r="CP54" t="s">
        <v>54</v>
      </c>
      <c r="CQ54" t="s">
        <v>43</v>
      </c>
      <c r="CR54" t="s">
        <v>38</v>
      </c>
    </row>
    <row r="57" spans="51:150" x14ac:dyDescent="0.15">
      <c r="AY57" t="s">
        <v>154</v>
      </c>
    </row>
    <row r="58" spans="51:150" ht="99.95" customHeight="1" x14ac:dyDescent="0.15">
      <c r="AY58" s="2"/>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row>
    <row r="60" spans="51:150" x14ac:dyDescent="0.15">
      <c r="AY60" t="s">
        <v>155</v>
      </c>
    </row>
    <row r="61" spans="51:150" ht="99.95" customHeight="1" x14ac:dyDescent="0.15">
      <c r="AY61" s="2"/>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row>
  </sheetData>
  <mergeCells count="4">
    <mergeCell ref="AY61:ET61"/>
    <mergeCell ref="AY58:ET58"/>
    <mergeCell ref="A4:AN4"/>
    <mergeCell ref="AY4:ET4"/>
  </mergeCells>
  <phoneticPr fontId="1"/>
  <conditionalFormatting sqref="AX3">
    <cfRule type="containsText" dxfId="0" priority="1" operator="containsText" text="">
      <formula>ISERROR(SEARCH("",AX3))</formula>
    </cfRule>
  </conditionalFormatting>
  <dataValidations count="1">
    <dataValidation type="list" allowBlank="1" sqref="AX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2025-10-27T01:39:07Z</dcterms:created>
  <dcterms:modified xsi:type="dcterms:W3CDTF">2025-10-30T13:29:53Z</dcterms:modified>
</cp:coreProperties>
</file>