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df04e393d5ec78ea/デスクトップ/11.3_【11月4日(火)PM5時まで】再送_新規案件のご相談_井川由季子様_自動翻訳結果の分析・評価/"/>
    </mc:Choice>
  </mc:AlternateContent>
  <xr:revisionPtr revIDLastSave="30" documentId="11_C000005DD8610CFEED51A4D5545DCE3A67479CD5" xr6:coauthVersionLast="47" xr6:coauthVersionMax="47" xr10:uidLastSave="{667BB2DE-0A16-448E-9B22-B232456A04CD}"/>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<sst xmlns="http://schemas.openxmlformats.org/spreadsheetml/2006/main" count="2178" uniqueCount="147">
  <si>
    <t>Input</t>
  </si>
  <si>
    <t>Output</t>
  </si>
  <si>
    <t>[請求項1]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前記プレイヤがクエストをクリアできなかった場合に、当該プレイヤの所有コンテンツによって、当該クエストに対応付けられた一のクリアデッキを編成できるか否かを判定する判定手段、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前記プレイヤに対して、コストを消費して前記特定コンテンツを取得するための取得画面を表示させる制御手段、
として機能させる、
プログラム。</t>
  </si>
  <si>
    <t>1. A program for executing a quest using a deck organized from a number of owned contents not exceeding a predetermined number among contents owned by a player,
the program causing a computer to function as:
a storage means for storing, in association with the quest, a clear deck which is a deck used when the quest has been cleared;
a determination means for determining, when the player has failed to clear the quest, whether a clear deck associated with the quest can be organized from the contents owned by the player;
a specifying means for specifying, when the determination is negative, as specific contents, contents that are lacking from the clear deck among the contents owned by the player; and
a control means for displaying to the player an acquisition screen for obtaining the specific contents by consuming a cost.</t>
  </si>
  <si>
    <t>[</t>
  </si>
  <si>
    <t>請</t>
  </si>
  <si>
    <t>求</t>
  </si>
  <si>
    <t>項</t>
  </si>
  <si>
    <t>1</t>
  </si>
  <si>
    <t>]</t>
  </si>
  <si>
    <t xml:space="preserve">
</t>
  </si>
  <si>
    <t>プ</t>
  </si>
  <si>
    <t>レ</t>
  </si>
  <si>
    <t>イ</t>
  </si>
  <si>
    <t>ヤ</t>
  </si>
  <si>
    <t>が</t>
  </si>
  <si>
    <t>所</t>
  </si>
  <si>
    <t>有</t>
  </si>
  <si>
    <t>す</t>
  </si>
  <si>
    <t>る</t>
  </si>
  <si>
    <t>コ</t>
  </si>
  <si>
    <t>ン</t>
  </si>
  <si>
    <t>テ</t>
  </si>
  <si>
    <t>ツ</t>
  </si>
  <si>
    <t>の</t>
  </si>
  <si>
    <t>う</t>
  </si>
  <si>
    <t>ち</t>
  </si>
  <si>
    <t>、</t>
  </si>
  <si>
    <t>定</t>
  </si>
  <si>
    <t>数</t>
  </si>
  <si>
    <t>以</t>
  </si>
  <si>
    <t>下</t>
  </si>
  <si>
    <t>.</t>
  </si>
  <si>
    <t>A</t>
  </si>
  <si>
    <t>p</t>
  </si>
  <si>
    <t>r</t>
  </si>
  <si>
    <t>o</t>
  </si>
  <si>
    <t>g</t>
  </si>
  <si>
    <t>a</t>
  </si>
  <si>
    <t>m</t>
  </si>
  <si>
    <t>f</t>
  </si>
  <si>
    <t>e</t>
  </si>
  <si>
    <t>x</t>
  </si>
  <si>
    <t>c</t>
  </si>
  <si>
    <t>u</t>
  </si>
  <si>
    <t>t</t>
  </si>
  <si>
    <t>i</t>
  </si>
  <si>
    <t>n</t>
  </si>
  <si>
    <t>q</t>
  </si>
  <si>
    <t>s</t>
  </si>
  <si>
    <t>d</t>
  </si>
  <si>
    <t>k</t>
  </si>
  <si>
    <t>z</t>
  </si>
  <si>
    <t>b</t>
  </si>
  <si>
    <t>w</t>
  </si>
  <si>
    <t>に</t>
  </si>
  <si>
    <t>よ</t>
  </si>
  <si>
    <t>っ</t>
  </si>
  <si>
    <t>て</t>
  </si>
  <si>
    <t>編</t>
  </si>
  <si>
    <t>成</t>
  </si>
  <si>
    <t>さ</t>
  </si>
  <si>
    <t>れ</t>
  </si>
  <si>
    <t>た</t>
  </si>
  <si>
    <t>デ</t>
  </si>
  <si>
    <t>ッ</t>
  </si>
  <si>
    <t>キ</t>
  </si>
  <si>
    <t>を</t>
  </si>
  <si>
    <t>用</t>
  </si>
  <si>
    <t>い</t>
  </si>
  <si>
    <t>ク</t>
  </si>
  <si>
    <t>エ</t>
  </si>
  <si>
    <t>ス</t>
  </si>
  <si>
    <t>ト</t>
  </si>
  <si>
    <t>実</t>
  </si>
  <si>
    <t>行</t>
  </si>
  <si>
    <t>ロ</t>
  </si>
  <si>
    <t>グ</t>
  </si>
  <si>
    <t>ラ</t>
  </si>
  <si>
    <t>ム</t>
  </si>
  <si>
    <t>で</t>
  </si>
  <si>
    <t>あ</t>
  </si>
  <si>
    <t>ピ</t>
  </si>
  <si>
    <t>ュ</t>
  </si>
  <si>
    <t>y</t>
  </si>
  <si>
    <t>l</t>
  </si>
  <si>
    <t>,</t>
  </si>
  <si>
    <t>h</t>
  </si>
  <si>
    <t>ー</t>
  </si>
  <si>
    <t>タ</t>
  </si>
  <si>
    <t>対</t>
  </si>
  <si>
    <t>応</t>
  </si>
  <si>
    <t>付</t>
  </si>
  <si>
    <t>け</t>
  </si>
  <si>
    <t>当</t>
  </si>
  <si>
    <t>該</t>
  </si>
  <si>
    <t>リ</t>
  </si>
  <si>
    <t>ア</t>
  </si>
  <si>
    <t>し</t>
  </si>
  <si>
    <t>際</t>
  </si>
  <si>
    <t>ら</t>
  </si>
  <si>
    <t>:</t>
  </si>
  <si>
    <t>記</t>
  </si>
  <si>
    <t>憶</t>
  </si>
  <si>
    <t>手</t>
  </si>
  <si>
    <t>段</t>
  </si>
  <si>
    <t>前</t>
  </si>
  <si>
    <t>き</t>
  </si>
  <si>
    <t>な</t>
  </si>
  <si>
    <t>か</t>
  </si>
  <si>
    <t>場</t>
  </si>
  <si>
    <t>;</t>
  </si>
  <si>
    <t>合</t>
  </si>
  <si>
    <t>一</t>
  </si>
  <si>
    <t>否</t>
  </si>
  <si>
    <t>判</t>
  </si>
  <si>
    <t>不</t>
  </si>
  <si>
    <t>足</t>
  </si>
  <si>
    <t>特</t>
  </si>
  <si>
    <t>v</t>
  </si>
  <si>
    <t>と</t>
  </si>
  <si>
    <t>消</t>
  </si>
  <si>
    <t>費</t>
  </si>
  <si>
    <t>取</t>
  </si>
  <si>
    <t>得</t>
  </si>
  <si>
    <t>め</t>
  </si>
  <si>
    <t>画</t>
  </si>
  <si>
    <t>面</t>
  </si>
  <si>
    <t>表</t>
  </si>
  <si>
    <t>示</t>
  </si>
  <si>
    <t>せ</t>
  </si>
  <si>
    <t>制</t>
  </si>
  <si>
    <t>御</t>
  </si>
  <si>
    <t>機</t>
  </si>
  <si>
    <t>能</t>
  </si>
  <si>
    <t>。</t>
  </si>
  <si>
    <t>↓広範囲にわたるエラーがある場合は以下に入力してください</t>
  </si>
  <si>
    <t>↓修正訳を入力してください</t>
  </si>
  <si>
    <t>[請求項2]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前記プレイヤが実行するクエストを選択した場合に、当該プレイヤの所有コンテンツによって、当該クエストに対応付けられた一のクリアデッキを編成できるか否かを判定する判定手段、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前記プレイヤが前記選択したクエストを実行する前に、当該プレイヤに対して、コストを消費して前記特定コンテンツを取得するための取得画面を表示させる制御手段、
として機能させる、
プログラム。</t>
  </si>
  <si>
    <t>2. A program for executing a quest using a deck organized from a number of owned contents not exceeding a predetermined number among contents owned by a player,
the program causing a computer to function as:
a storage means for storing, in association with the quest, a clear deck which is a deck used when the quest has been cleared;
a determination means for determining, when the player selects a quest to execute, whether a clear deck associated with the quest can be organized from the contents owned by the player;
a specifying means for specifying, when the determination is negative, as specific contents, contents that are lacking from the clear deck among the contents owned by the player; and
a control means for displaying, before the player executes the selected quest, an acquisition screen for obtaining the specific contents by consuming a cost.</t>
  </si>
  <si>
    <t>2</t>
  </si>
  <si>
    <t>選</t>
  </si>
  <si>
    <t>択</t>
  </si>
  <si>
    <t>用語の一貫性／小</t>
    <phoneticPr fontId="1"/>
  </si>
  <si>
    <t>誤訳／大</t>
    <phoneticPr fontId="1"/>
  </si>
  <si>
    <t>誤訳／大</t>
    <phoneticPr fontId="1"/>
  </si>
  <si>
    <t>訳抜け／小</t>
    <rPh sb="0" eb="2">
      <t>ヤクヌ</t>
    </rPh>
    <rPh sb="3" eb="5">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</si>
</sst>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zoomScale="80" zoomScaleNormal="80" workbookViewId="0">
      <selection activeCell="AY75" sqref="AY75"/>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95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16</v>
      </c>
      <c r="R6" t="s">
        <v>17</v>
      </c>
      <c r="S6" t="s">
        <v>20</v>
      </c>
      <c r="T6" t="s">
        <v>21</v>
      </c>
      <c r="U6" t="s">
        <v>22</v>
      </c>
      <c r="V6" t="s">
        <v>21</v>
      </c>
      <c r="W6" t="s">
        <v>23</v>
      </c>
      <c r="X6" t="s">
        <v>24</v>
      </c>
      <c r="Y6" t="s">
        <v>25</v>
      </c>
      <c r="Z6" t="s">
        <v>26</v>
      </c>
      <c r="AA6" t="s">
        <v>27</v>
      </c>
      <c r="AB6" t="s">
        <v>16</v>
      </c>
      <c r="AC6" t="s">
        <v>28</v>
      </c>
      <c r="AD6" t="s">
        <v>29</v>
      </c>
      <c r="AE6" t="s">
        <v>30</v>
      </c>
      <c r="AF6" t="s">
        <v>31</v>
      </c>
      <c r="AG6" t="s">
        <v>24</v>
      </c>
      <c r="AH6" t="s">
        <v>16</v>
      </c>
      <c r="AI6" t="s">
        <v>17</v>
      </c>
      <c r="AJ6" t="s">
        <v>20</v>
      </c>
      <c r="AK6" t="s">
        <v>21</v>
      </c>
      <c r="AL6" t="s">
        <v>22</v>
      </c>
      <c r="AM6" t="s">
        <v>21</v>
      </c>
      <c r="AN6" t="s">
        <v>23</v>
      </c>
      <c r="AY6" t="s">
        <v>8</v>
      </c>
      <c r="AZ6" t="s">
        <v>32</v>
      </c>
      <c r="BB6" t="s">
        <v>33</v>
      </c>
      <c r="BD6" t="s">
        <v>34</v>
      </c>
      <c r="BE6" t="s">
        <v>35</v>
      </c>
      <c r="BF6" t="s">
        <v>36</v>
      </c>
      <c r="BG6" t="s">
        <v>37</v>
      </c>
      <c r="BH6" t="s">
        <v>35</v>
      </c>
      <c r="BI6" t="s">
        <v>38</v>
      </c>
      <c r="BJ6" t="s">
        <v>39</v>
      </c>
      <c r="BL6" t="s">
        <v>40</v>
      </c>
      <c r="BM6" t="s">
        <v>36</v>
      </c>
      <c r="BN6" t="s">
        <v>35</v>
      </c>
      <c r="BP6" t="s">
        <v>41</v>
      </c>
      <c r="BQ6" t="s">
        <v>42</v>
      </c>
      <c r="BR6" t="s">
        <v>41</v>
      </c>
      <c r="BS6" t="s">
        <v>43</v>
      </c>
      <c r="BT6" t="s">
        <v>44</v>
      </c>
      <c r="BU6" t="s">
        <v>45</v>
      </c>
      <c r="BV6" t="s">
        <v>46</v>
      </c>
      <c r="BW6" t="s">
        <v>47</v>
      </c>
      <c r="BX6" t="s">
        <v>37</v>
      </c>
      <c r="BZ6" t="s">
        <v>38</v>
      </c>
      <c r="CB6" t="s">
        <v>48</v>
      </c>
      <c r="CC6" t="s">
        <v>44</v>
      </c>
      <c r="CD6" t="s">
        <v>41</v>
      </c>
      <c r="CE6" t="s">
        <v>49</v>
      </c>
      <c r="CF6" t="s">
        <v>45</v>
      </c>
      <c r="CH6" t="s">
        <v>44</v>
      </c>
      <c r="CI6" t="s">
        <v>49</v>
      </c>
      <c r="CJ6" t="s">
        <v>46</v>
      </c>
      <c r="CK6" t="s">
        <v>47</v>
      </c>
      <c r="CL6" t="s">
        <v>37</v>
      </c>
      <c r="CN6" t="s">
        <v>38</v>
      </c>
      <c r="CP6" t="s">
        <v>50</v>
      </c>
      <c r="CQ6" t="s">
        <v>41</v>
      </c>
      <c r="CR6" t="s">
        <v>43</v>
      </c>
      <c r="CS6" t="s">
        <v>51</v>
      </c>
      <c r="CU6" t="s">
        <v>36</v>
      </c>
      <c r="CV6" t="s">
        <v>35</v>
      </c>
      <c r="CW6" t="s">
        <v>37</v>
      </c>
      <c r="CX6" t="s">
        <v>38</v>
      </c>
      <c r="CY6" t="s">
        <v>47</v>
      </c>
      <c r="CZ6" t="s">
        <v>46</v>
      </c>
      <c r="DA6" t="s">
        <v>52</v>
      </c>
      <c r="DB6" t="s">
        <v>41</v>
      </c>
      <c r="DC6" t="s">
        <v>50</v>
      </c>
      <c r="DE6" t="s">
        <v>40</v>
      </c>
      <c r="DF6" t="s">
        <v>35</v>
      </c>
      <c r="DG6" t="s">
        <v>36</v>
      </c>
      <c r="DH6" t="s">
        <v>39</v>
      </c>
      <c r="DJ6" t="s">
        <v>38</v>
      </c>
      <c r="DL6" t="s">
        <v>47</v>
      </c>
      <c r="DM6" t="s">
        <v>44</v>
      </c>
      <c r="DN6" t="s">
        <v>39</v>
      </c>
      <c r="DO6" t="s">
        <v>53</v>
      </c>
      <c r="DP6" t="s">
        <v>41</v>
      </c>
      <c r="DQ6" t="s">
        <v>35</v>
      </c>
      <c r="DS6" t="s">
        <v>36</v>
      </c>
      <c r="DT6" t="s">
        <v>40</v>
      </c>
      <c r="DV6" t="s">
        <v>36</v>
      </c>
      <c r="DW6" t="s">
        <v>54</v>
      </c>
      <c r="DX6" t="s">
        <v>47</v>
      </c>
      <c r="DY6" t="s">
        <v>41</v>
      </c>
      <c r="DZ6" t="s">
        <v>50</v>
      </c>
      <c r="EB6" t="s">
        <v>43</v>
      </c>
      <c r="EC6" t="s">
        <v>36</v>
      </c>
      <c r="ED6" t="s">
        <v>47</v>
      </c>
      <c r="EE6" t="s">
        <v>45</v>
      </c>
      <c r="EF6" t="s">
        <v>41</v>
      </c>
      <c r="EG6" t="s">
        <v>47</v>
      </c>
      <c r="EH6" t="s">
        <v>45</v>
      </c>
      <c r="EI6" t="s">
        <v>49</v>
      </c>
      <c r="EK6" t="s">
        <v>47</v>
      </c>
      <c r="EL6" t="s">
        <v>36</v>
      </c>
      <c r="EM6" t="s">
        <v>45</v>
      </c>
    </row>
    <row r="7" spans="1:150" x14ac:dyDescent="0.15">
      <c r="Q7" s="1" t="s">
        <v>146</v>
      </c>
      <c r="R7" s="1"/>
    </row>
    <row r="9" spans="1:150" x14ac:dyDescent="0.15">
      <c r="A9" t="s">
        <v>55</v>
      </c>
      <c r="B9" t="s">
        <v>56</v>
      </c>
      <c r="C9" t="s">
        <v>57</v>
      </c>
      <c r="D9" t="s">
        <v>58</v>
      </c>
      <c r="E9" t="s">
        <v>59</v>
      </c>
      <c r="F9" t="s">
        <v>60</v>
      </c>
      <c r="G9" t="s">
        <v>61</v>
      </c>
      <c r="H9" t="s">
        <v>62</v>
      </c>
      <c r="I9" t="s">
        <v>63</v>
      </c>
      <c r="J9" t="s">
        <v>64</v>
      </c>
      <c r="K9" t="s">
        <v>65</v>
      </c>
      <c r="L9" t="s">
        <v>66</v>
      </c>
      <c r="M9" t="s">
        <v>67</v>
      </c>
      <c r="N9" t="s">
        <v>68</v>
      </c>
      <c r="O9" t="s">
        <v>69</v>
      </c>
      <c r="P9" t="s">
        <v>58</v>
      </c>
      <c r="Q9" t="s">
        <v>70</v>
      </c>
      <c r="R9" t="s">
        <v>71</v>
      </c>
      <c r="S9" t="s">
        <v>72</v>
      </c>
      <c r="T9" t="s">
        <v>73</v>
      </c>
      <c r="U9" t="s">
        <v>67</v>
      </c>
      <c r="V9" t="s">
        <v>74</v>
      </c>
      <c r="W9" t="s">
        <v>75</v>
      </c>
      <c r="X9" t="s">
        <v>18</v>
      </c>
      <c r="Y9" t="s">
        <v>19</v>
      </c>
      <c r="Z9" t="s">
        <v>11</v>
      </c>
      <c r="AA9" t="s">
        <v>76</v>
      </c>
      <c r="AB9" t="s">
        <v>77</v>
      </c>
      <c r="AC9" t="s">
        <v>78</v>
      </c>
      <c r="AD9" t="s">
        <v>79</v>
      </c>
      <c r="AE9" t="s">
        <v>80</v>
      </c>
      <c r="AF9" t="s">
        <v>81</v>
      </c>
      <c r="AG9" t="s">
        <v>57</v>
      </c>
      <c r="AH9" t="s">
        <v>58</v>
      </c>
      <c r="AI9" t="s">
        <v>27</v>
      </c>
      <c r="AJ9" t="s">
        <v>10</v>
      </c>
      <c r="AK9" t="s">
        <v>20</v>
      </c>
      <c r="AL9" t="s">
        <v>21</v>
      </c>
      <c r="AM9" t="s">
        <v>82</v>
      </c>
      <c r="AN9" t="s">
        <v>83</v>
      </c>
      <c r="AY9" t="s">
        <v>41</v>
      </c>
      <c r="AZ9" t="s">
        <v>42</v>
      </c>
      <c r="BA9" t="s">
        <v>43</v>
      </c>
      <c r="BB9" t="s">
        <v>41</v>
      </c>
      <c r="BC9" t="s">
        <v>41</v>
      </c>
      <c r="BD9" t="s">
        <v>50</v>
      </c>
      <c r="BE9" t="s">
        <v>46</v>
      </c>
      <c r="BF9" t="s">
        <v>47</v>
      </c>
      <c r="BG9" t="s">
        <v>37</v>
      </c>
      <c r="BI9" t="s">
        <v>38</v>
      </c>
      <c r="BK9" t="s">
        <v>34</v>
      </c>
      <c r="BL9" t="s">
        <v>35</v>
      </c>
      <c r="BM9" t="s">
        <v>41</v>
      </c>
      <c r="BN9" t="s">
        <v>50</v>
      </c>
      <c r="BO9" t="s">
        <v>41</v>
      </c>
      <c r="BP9" t="s">
        <v>45</v>
      </c>
      <c r="BQ9" t="s">
        <v>41</v>
      </c>
      <c r="BR9" t="s">
        <v>35</v>
      </c>
      <c r="BS9" t="s">
        <v>39</v>
      </c>
      <c r="BT9" t="s">
        <v>46</v>
      </c>
      <c r="BU9" t="s">
        <v>47</v>
      </c>
      <c r="BV9" t="s">
        <v>41</v>
      </c>
      <c r="BW9" t="s">
        <v>50</v>
      </c>
      <c r="BY9" t="s">
        <v>47</v>
      </c>
      <c r="BZ9" t="s">
        <v>44</v>
      </c>
      <c r="CA9" t="s">
        <v>39</v>
      </c>
      <c r="CB9" t="s">
        <v>53</v>
      </c>
      <c r="CC9" t="s">
        <v>41</v>
      </c>
      <c r="CD9" t="s">
        <v>35</v>
      </c>
      <c r="CF9" t="s">
        <v>38</v>
      </c>
      <c r="CG9" t="s">
        <v>39</v>
      </c>
      <c r="CH9" t="s">
        <v>36</v>
      </c>
      <c r="CI9" t="s">
        <v>47</v>
      </c>
      <c r="CJ9" t="s">
        <v>37</v>
      </c>
      <c r="CL9" t="s">
        <v>43</v>
      </c>
      <c r="CM9" t="s">
        <v>36</v>
      </c>
      <c r="CN9" t="s">
        <v>47</v>
      </c>
      <c r="CO9" t="s">
        <v>45</v>
      </c>
      <c r="CP9" t="s">
        <v>41</v>
      </c>
      <c r="CQ9" t="s">
        <v>47</v>
      </c>
      <c r="CR9" t="s">
        <v>45</v>
      </c>
      <c r="CS9" t="s">
        <v>49</v>
      </c>
      <c r="CU9" t="s">
        <v>36</v>
      </c>
      <c r="CV9" t="s">
        <v>54</v>
      </c>
      <c r="CW9" t="s">
        <v>47</v>
      </c>
      <c r="CX9" t="s">
        <v>41</v>
      </c>
      <c r="CY9" t="s">
        <v>50</v>
      </c>
      <c r="DA9" t="s">
        <v>53</v>
      </c>
      <c r="DB9" t="s">
        <v>84</v>
      </c>
      <c r="DD9" t="s">
        <v>38</v>
      </c>
      <c r="DF9" t="s">
        <v>34</v>
      </c>
      <c r="DG9" t="s">
        <v>85</v>
      </c>
      <c r="DH9" t="s">
        <v>38</v>
      </c>
      <c r="DI9" t="s">
        <v>84</v>
      </c>
      <c r="DJ9" t="s">
        <v>41</v>
      </c>
      <c r="DK9" t="s">
        <v>35</v>
      </c>
      <c r="DL9" t="s">
        <v>86</v>
      </c>
      <c r="DN9" t="s">
        <v>45</v>
      </c>
      <c r="DO9" t="s">
        <v>87</v>
      </c>
      <c r="DP9" t="s">
        <v>41</v>
      </c>
      <c r="DR9" t="s">
        <v>34</v>
      </c>
      <c r="DS9" t="s">
        <v>35</v>
      </c>
      <c r="DT9" t="s">
        <v>36</v>
      </c>
      <c r="DU9" t="s">
        <v>37</v>
      </c>
      <c r="DV9" t="s">
        <v>35</v>
      </c>
      <c r="DW9" t="s">
        <v>38</v>
      </c>
      <c r="DX9" t="s">
        <v>39</v>
      </c>
      <c r="DZ9" t="s">
        <v>43</v>
      </c>
      <c r="EA9" t="s">
        <v>38</v>
      </c>
      <c r="EB9" t="s">
        <v>44</v>
      </c>
      <c r="EC9" t="s">
        <v>49</v>
      </c>
      <c r="ED9" t="s">
        <v>46</v>
      </c>
      <c r="EE9" t="s">
        <v>47</v>
      </c>
      <c r="EF9" t="s">
        <v>37</v>
      </c>
      <c r="EH9" t="s">
        <v>38</v>
      </c>
      <c r="EJ9" t="s">
        <v>43</v>
      </c>
      <c r="EK9" t="s">
        <v>36</v>
      </c>
      <c r="EL9" t="s">
        <v>39</v>
      </c>
      <c r="EM9" t="s">
        <v>34</v>
      </c>
      <c r="EN9" t="s">
        <v>44</v>
      </c>
      <c r="EO9" t="s">
        <v>45</v>
      </c>
      <c r="EP9" t="s">
        <v>41</v>
      </c>
      <c r="EQ9" t="s">
        <v>35</v>
      </c>
    </row>
    <row r="12" spans="1:150" x14ac:dyDescent="0.15">
      <c r="A12" t="s">
        <v>88</v>
      </c>
      <c r="B12" t="s">
        <v>89</v>
      </c>
      <c r="C12" t="s">
        <v>67</v>
      </c>
      <c r="D12" t="s">
        <v>27</v>
      </c>
      <c r="E12" t="s">
        <v>10</v>
      </c>
      <c r="F12" t="s">
        <v>70</v>
      </c>
      <c r="G12" t="s">
        <v>71</v>
      </c>
      <c r="H12" t="s">
        <v>72</v>
      </c>
      <c r="I12" t="s">
        <v>73</v>
      </c>
      <c r="J12" t="s">
        <v>55</v>
      </c>
      <c r="K12" t="s">
        <v>90</v>
      </c>
      <c r="L12" t="s">
        <v>91</v>
      </c>
      <c r="M12" t="s">
        <v>92</v>
      </c>
      <c r="N12" t="s">
        <v>93</v>
      </c>
      <c r="O12" t="s">
        <v>58</v>
      </c>
      <c r="P12" t="s">
        <v>27</v>
      </c>
      <c r="Q12" t="s">
        <v>94</v>
      </c>
      <c r="R12" t="s">
        <v>95</v>
      </c>
      <c r="S12" t="s">
        <v>70</v>
      </c>
      <c r="T12" t="s">
        <v>71</v>
      </c>
      <c r="U12" t="s">
        <v>72</v>
      </c>
      <c r="V12" t="s">
        <v>73</v>
      </c>
      <c r="W12" t="s">
        <v>67</v>
      </c>
      <c r="X12" t="s">
        <v>70</v>
      </c>
      <c r="Y12" t="s">
        <v>96</v>
      </c>
      <c r="Z12" t="s">
        <v>97</v>
      </c>
      <c r="AA12" t="s">
        <v>98</v>
      </c>
      <c r="AB12" t="s">
        <v>63</v>
      </c>
      <c r="AC12" t="s">
        <v>99</v>
      </c>
      <c r="AD12" t="s">
        <v>55</v>
      </c>
      <c r="AE12" t="s">
        <v>68</v>
      </c>
      <c r="AF12" t="s">
        <v>69</v>
      </c>
      <c r="AG12" t="s">
        <v>100</v>
      </c>
      <c r="AH12" t="s">
        <v>62</v>
      </c>
      <c r="AI12" t="s">
        <v>63</v>
      </c>
      <c r="AJ12" t="s">
        <v>64</v>
      </c>
      <c r="AK12" t="s">
        <v>65</v>
      </c>
      <c r="AL12" t="s">
        <v>66</v>
      </c>
      <c r="AM12" t="s">
        <v>80</v>
      </c>
      <c r="AN12" t="s">
        <v>81</v>
      </c>
      <c r="AY12" t="s">
        <v>45</v>
      </c>
      <c r="AZ12" t="s">
        <v>36</v>
      </c>
      <c r="BB12" t="s">
        <v>40</v>
      </c>
      <c r="BC12" t="s">
        <v>44</v>
      </c>
      <c r="BD12" t="s">
        <v>47</v>
      </c>
      <c r="BE12" t="s">
        <v>43</v>
      </c>
      <c r="BF12" t="s">
        <v>45</v>
      </c>
      <c r="BG12" t="s">
        <v>46</v>
      </c>
      <c r="BH12" t="s">
        <v>36</v>
      </c>
      <c r="BI12" t="s">
        <v>47</v>
      </c>
      <c r="BK12" t="s">
        <v>38</v>
      </c>
      <c r="BL12" t="s">
        <v>49</v>
      </c>
      <c r="BM12" t="s">
        <v>101</v>
      </c>
      <c r="BO12" t="s">
        <v>38</v>
      </c>
      <c r="BQ12" t="s">
        <v>49</v>
      </c>
      <c r="BR12" t="s">
        <v>45</v>
      </c>
      <c r="BS12" t="s">
        <v>36</v>
      </c>
      <c r="BT12" t="s">
        <v>35</v>
      </c>
      <c r="BU12" t="s">
        <v>38</v>
      </c>
      <c r="BV12" t="s">
        <v>37</v>
      </c>
      <c r="BW12" t="s">
        <v>41</v>
      </c>
      <c r="BY12" t="s">
        <v>39</v>
      </c>
      <c r="BZ12" t="s">
        <v>41</v>
      </c>
      <c r="CA12" t="s">
        <v>38</v>
      </c>
      <c r="CB12" t="s">
        <v>47</v>
      </c>
      <c r="CC12" t="s">
        <v>49</v>
      </c>
      <c r="CE12" t="s">
        <v>40</v>
      </c>
      <c r="CF12" t="s">
        <v>36</v>
      </c>
      <c r="CG12" t="s">
        <v>35</v>
      </c>
      <c r="CI12" t="s">
        <v>49</v>
      </c>
      <c r="CJ12" t="s">
        <v>45</v>
      </c>
      <c r="CK12" t="s">
        <v>36</v>
      </c>
      <c r="CL12" t="s">
        <v>35</v>
      </c>
      <c r="CM12" t="s">
        <v>46</v>
      </c>
      <c r="CN12" t="s">
        <v>47</v>
      </c>
      <c r="CO12" t="s">
        <v>37</v>
      </c>
      <c r="CP12" t="s">
        <v>86</v>
      </c>
      <c r="CR12" t="s">
        <v>46</v>
      </c>
      <c r="CS12" t="s">
        <v>47</v>
      </c>
      <c r="CU12" t="s">
        <v>38</v>
      </c>
      <c r="CV12" t="s">
        <v>49</v>
      </c>
      <c r="CW12" t="s">
        <v>49</v>
      </c>
      <c r="CX12" t="s">
        <v>36</v>
      </c>
      <c r="CY12" t="s">
        <v>43</v>
      </c>
      <c r="CZ12" t="s">
        <v>46</v>
      </c>
      <c r="DA12" t="s">
        <v>38</v>
      </c>
      <c r="DB12" t="s">
        <v>45</v>
      </c>
      <c r="DC12" t="s">
        <v>46</v>
      </c>
      <c r="DD12" t="s">
        <v>36</v>
      </c>
      <c r="DE12" t="s">
        <v>47</v>
      </c>
      <c r="DG12" t="s">
        <v>54</v>
      </c>
      <c r="DH12" t="s">
        <v>46</v>
      </c>
      <c r="DI12" t="s">
        <v>45</v>
      </c>
      <c r="DJ12" t="s">
        <v>87</v>
      </c>
      <c r="DL12" t="s">
        <v>45</v>
      </c>
      <c r="DM12" t="s">
        <v>87</v>
      </c>
      <c r="DN12" t="s">
        <v>41</v>
      </c>
      <c r="DP12" t="s">
        <v>48</v>
      </c>
      <c r="DQ12" t="s">
        <v>44</v>
      </c>
      <c r="DR12" t="s">
        <v>41</v>
      </c>
      <c r="DS12" t="s">
        <v>49</v>
      </c>
      <c r="DT12" t="s">
        <v>45</v>
      </c>
      <c r="DU12" t="s">
        <v>86</v>
      </c>
      <c r="DW12" t="s">
        <v>38</v>
      </c>
      <c r="DY12" t="s">
        <v>43</v>
      </c>
      <c r="DZ12" t="s">
        <v>85</v>
      </c>
      <c r="EA12" t="s">
        <v>41</v>
      </c>
      <c r="EB12" t="s">
        <v>38</v>
      </c>
      <c r="EC12" t="s">
        <v>35</v>
      </c>
      <c r="EE12" t="s">
        <v>50</v>
      </c>
      <c r="EF12" t="s">
        <v>41</v>
      </c>
      <c r="EG12" t="s">
        <v>43</v>
      </c>
      <c r="EH12" t="s">
        <v>51</v>
      </c>
      <c r="EJ12" t="s">
        <v>54</v>
      </c>
      <c r="EK12" t="s">
        <v>87</v>
      </c>
      <c r="EL12" t="s">
        <v>46</v>
      </c>
      <c r="EM12" t="s">
        <v>43</v>
      </c>
      <c r="EN12" t="s">
        <v>87</v>
      </c>
      <c r="EP12" t="s">
        <v>46</v>
      </c>
      <c r="EQ12" t="s">
        <v>49</v>
      </c>
      <c r="ES12" t="s">
        <v>38</v>
      </c>
    </row>
    <row r="15" spans="1:150" x14ac:dyDescent="0.15">
      <c r="A15" t="s">
        <v>19</v>
      </c>
      <c r="B15" t="s">
        <v>70</v>
      </c>
      <c r="C15" t="s">
        <v>96</v>
      </c>
      <c r="D15" t="s">
        <v>97</v>
      </c>
      <c r="E15" t="s">
        <v>64</v>
      </c>
      <c r="F15" t="s">
        <v>65</v>
      </c>
      <c r="G15" t="s">
        <v>66</v>
      </c>
      <c r="H15" t="s">
        <v>67</v>
      </c>
      <c r="I15" t="s">
        <v>102</v>
      </c>
      <c r="J15" t="s">
        <v>103</v>
      </c>
      <c r="K15" t="s">
        <v>18</v>
      </c>
      <c r="L15" t="s">
        <v>19</v>
      </c>
      <c r="M15" t="s">
        <v>102</v>
      </c>
      <c r="N15" t="s">
        <v>103</v>
      </c>
      <c r="O15" t="s">
        <v>104</v>
      </c>
      <c r="P15" t="s">
        <v>105</v>
      </c>
      <c r="Q15" t="s">
        <v>27</v>
      </c>
      <c r="R15" t="s">
        <v>10</v>
      </c>
      <c r="S15" t="s">
        <v>106</v>
      </c>
      <c r="T15" t="s">
        <v>102</v>
      </c>
      <c r="U15" t="s">
        <v>11</v>
      </c>
      <c r="V15" t="s">
        <v>12</v>
      </c>
      <c r="W15" t="s">
        <v>13</v>
      </c>
      <c r="X15" t="s">
        <v>14</v>
      </c>
      <c r="Y15" t="s">
        <v>15</v>
      </c>
      <c r="Z15" t="s">
        <v>70</v>
      </c>
      <c r="AA15" t="s">
        <v>71</v>
      </c>
      <c r="AB15" t="s">
        <v>72</v>
      </c>
      <c r="AC15" t="s">
        <v>73</v>
      </c>
      <c r="AD15" t="s">
        <v>67</v>
      </c>
      <c r="AE15" t="s">
        <v>70</v>
      </c>
      <c r="AF15" t="s">
        <v>96</v>
      </c>
      <c r="AG15" t="s">
        <v>97</v>
      </c>
      <c r="AH15" t="s">
        <v>80</v>
      </c>
      <c r="AI15" t="s">
        <v>107</v>
      </c>
      <c r="AJ15" t="s">
        <v>108</v>
      </c>
      <c r="AK15" t="s">
        <v>109</v>
      </c>
      <c r="AL15" t="s">
        <v>57</v>
      </c>
      <c r="AM15" t="s">
        <v>63</v>
      </c>
      <c r="AN15" t="s">
        <v>110</v>
      </c>
      <c r="AY15" t="s">
        <v>50</v>
      </c>
      <c r="AZ15" t="s">
        <v>41</v>
      </c>
      <c r="BA15" t="s">
        <v>43</v>
      </c>
      <c r="BB15" t="s">
        <v>51</v>
      </c>
      <c r="BD15" t="s">
        <v>44</v>
      </c>
      <c r="BE15" t="s">
        <v>49</v>
      </c>
      <c r="BF15" t="s">
        <v>41</v>
      </c>
      <c r="BG15" t="s">
        <v>50</v>
      </c>
      <c r="BI15" t="s">
        <v>54</v>
      </c>
      <c r="BJ15" t="s">
        <v>87</v>
      </c>
      <c r="BK15" t="s">
        <v>41</v>
      </c>
      <c r="BL15" t="s">
        <v>47</v>
      </c>
      <c r="BN15" t="s">
        <v>45</v>
      </c>
      <c r="BO15" t="s">
        <v>87</v>
      </c>
      <c r="BP15" t="s">
        <v>41</v>
      </c>
      <c r="BR15" t="s">
        <v>48</v>
      </c>
      <c r="BS15" t="s">
        <v>44</v>
      </c>
      <c r="BT15" t="s">
        <v>41</v>
      </c>
      <c r="BU15" t="s">
        <v>49</v>
      </c>
      <c r="BV15" t="s">
        <v>45</v>
      </c>
      <c r="BX15" t="s">
        <v>87</v>
      </c>
      <c r="BY15" t="s">
        <v>38</v>
      </c>
      <c r="BZ15" t="s">
        <v>49</v>
      </c>
      <c r="CB15" t="s">
        <v>53</v>
      </c>
      <c r="CC15" t="s">
        <v>41</v>
      </c>
      <c r="CD15" t="s">
        <v>41</v>
      </c>
      <c r="CE15" t="s">
        <v>47</v>
      </c>
      <c r="CG15" t="s">
        <v>43</v>
      </c>
      <c r="CH15" t="s">
        <v>85</v>
      </c>
      <c r="CI15" t="s">
        <v>41</v>
      </c>
      <c r="CJ15" t="s">
        <v>38</v>
      </c>
      <c r="CK15" t="s">
        <v>35</v>
      </c>
      <c r="CL15" t="s">
        <v>41</v>
      </c>
      <c r="CM15" t="s">
        <v>50</v>
      </c>
      <c r="CN15" t="s">
        <v>111</v>
      </c>
      <c r="CP15" t="s">
        <v>38</v>
      </c>
      <c r="CR15" t="s">
        <v>50</v>
      </c>
      <c r="CS15" t="s">
        <v>41</v>
      </c>
      <c r="CT15" t="s">
        <v>45</v>
      </c>
      <c r="CU15" t="s">
        <v>41</v>
      </c>
      <c r="CV15" t="s">
        <v>35</v>
      </c>
      <c r="CW15" t="s">
        <v>39</v>
      </c>
      <c r="CX15" t="s">
        <v>46</v>
      </c>
      <c r="CY15" t="s">
        <v>47</v>
      </c>
      <c r="CZ15" t="s">
        <v>38</v>
      </c>
      <c r="DA15" t="s">
        <v>45</v>
      </c>
      <c r="DB15" t="s">
        <v>46</v>
      </c>
      <c r="DC15" t="s">
        <v>36</v>
      </c>
      <c r="DD15" t="s">
        <v>47</v>
      </c>
      <c r="DF15" t="s">
        <v>39</v>
      </c>
      <c r="DG15" t="s">
        <v>41</v>
      </c>
      <c r="DH15" t="s">
        <v>38</v>
      </c>
      <c r="DI15" t="s">
        <v>47</v>
      </c>
      <c r="DJ15" t="s">
        <v>49</v>
      </c>
      <c r="DL15" t="s">
        <v>40</v>
      </c>
      <c r="DM15" t="s">
        <v>36</v>
      </c>
      <c r="DN15" t="s">
        <v>35</v>
      </c>
      <c r="DP15" t="s">
        <v>50</v>
      </c>
      <c r="DQ15" t="s">
        <v>41</v>
      </c>
      <c r="DR15" t="s">
        <v>45</v>
      </c>
      <c r="DS15" t="s">
        <v>41</v>
      </c>
      <c r="DT15" t="s">
        <v>35</v>
      </c>
      <c r="DU15" t="s">
        <v>39</v>
      </c>
      <c r="DV15" t="s">
        <v>46</v>
      </c>
      <c r="DW15" t="s">
        <v>47</v>
      </c>
      <c r="DX15" t="s">
        <v>46</v>
      </c>
      <c r="DY15" t="s">
        <v>47</v>
      </c>
      <c r="DZ15" t="s">
        <v>37</v>
      </c>
      <c r="EA15" t="s">
        <v>86</v>
      </c>
      <c r="EC15" t="s">
        <v>54</v>
      </c>
      <c r="ED15" t="s">
        <v>87</v>
      </c>
      <c r="EE15" t="s">
        <v>41</v>
      </c>
      <c r="EF15" t="s">
        <v>47</v>
      </c>
      <c r="EH15" t="s">
        <v>45</v>
      </c>
      <c r="EI15" t="s">
        <v>87</v>
      </c>
      <c r="EJ15" t="s">
        <v>41</v>
      </c>
      <c r="EL15" t="s">
        <v>34</v>
      </c>
      <c r="EM15" t="s">
        <v>85</v>
      </c>
      <c r="EN15" t="s">
        <v>38</v>
      </c>
      <c r="EO15" t="s">
        <v>84</v>
      </c>
      <c r="EP15" t="s">
        <v>41</v>
      </c>
      <c r="EQ15" t="s">
        <v>35</v>
      </c>
    </row>
    <row r="18" spans="1:149" x14ac:dyDescent="0.15">
      <c r="A18" t="s">
        <v>112</v>
      </c>
      <c r="B18" t="s">
        <v>55</v>
      </c>
      <c r="C18" t="s">
        <v>27</v>
      </c>
      <c r="D18" t="s">
        <v>94</v>
      </c>
      <c r="E18" t="s">
        <v>95</v>
      </c>
      <c r="F18" t="s">
        <v>11</v>
      </c>
      <c r="G18" t="s">
        <v>12</v>
      </c>
      <c r="H18" t="s">
        <v>13</v>
      </c>
      <c r="I18" t="s">
        <v>14</v>
      </c>
      <c r="J18" t="s">
        <v>24</v>
      </c>
      <c r="K18" t="s">
        <v>16</v>
      </c>
      <c r="L18" t="s">
        <v>17</v>
      </c>
      <c r="M18" t="s">
        <v>20</v>
      </c>
      <c r="N18" t="s">
        <v>21</v>
      </c>
      <c r="O18" t="s">
        <v>22</v>
      </c>
      <c r="P18" t="s">
        <v>21</v>
      </c>
      <c r="Q18" t="s">
        <v>23</v>
      </c>
      <c r="R18" t="s">
        <v>55</v>
      </c>
      <c r="S18" t="s">
        <v>56</v>
      </c>
      <c r="T18" t="s">
        <v>57</v>
      </c>
      <c r="U18" t="s">
        <v>58</v>
      </c>
      <c r="V18" t="s">
        <v>27</v>
      </c>
      <c r="W18" t="s">
        <v>94</v>
      </c>
      <c r="X18" t="s">
        <v>95</v>
      </c>
      <c r="Y18" t="s">
        <v>70</v>
      </c>
      <c r="Z18" t="s">
        <v>71</v>
      </c>
      <c r="AA18" t="s">
        <v>72</v>
      </c>
      <c r="AB18" t="s">
        <v>73</v>
      </c>
      <c r="AC18" t="s">
        <v>55</v>
      </c>
      <c r="AD18" t="s">
        <v>90</v>
      </c>
      <c r="AE18" t="s">
        <v>91</v>
      </c>
      <c r="AF18" t="s">
        <v>92</v>
      </c>
      <c r="AG18" t="s">
        <v>93</v>
      </c>
      <c r="AH18" t="s">
        <v>100</v>
      </c>
      <c r="AI18" t="s">
        <v>62</v>
      </c>
      <c r="AJ18" t="s">
        <v>63</v>
      </c>
      <c r="AK18" t="s">
        <v>113</v>
      </c>
      <c r="AL18" t="s">
        <v>24</v>
      </c>
      <c r="AM18" t="s">
        <v>70</v>
      </c>
      <c r="AN18" t="s">
        <v>96</v>
      </c>
      <c r="AY18" t="s">
        <v>87</v>
      </c>
      <c r="AZ18" t="s">
        <v>38</v>
      </c>
      <c r="BA18" t="s">
        <v>49</v>
      </c>
      <c r="BC18" t="s">
        <v>40</v>
      </c>
      <c r="BD18" t="s">
        <v>38</v>
      </c>
      <c r="BE18" t="s">
        <v>46</v>
      </c>
      <c r="BF18" t="s">
        <v>85</v>
      </c>
      <c r="BG18" t="s">
        <v>41</v>
      </c>
      <c r="BH18" t="s">
        <v>50</v>
      </c>
      <c r="BJ18" t="s">
        <v>45</v>
      </c>
      <c r="BK18" t="s">
        <v>36</v>
      </c>
      <c r="BM18" t="s">
        <v>43</v>
      </c>
      <c r="BN18" t="s">
        <v>85</v>
      </c>
      <c r="BO18" t="s">
        <v>41</v>
      </c>
      <c r="BP18" t="s">
        <v>38</v>
      </c>
      <c r="BQ18" t="s">
        <v>35</v>
      </c>
      <c r="BS18" t="s">
        <v>45</v>
      </c>
      <c r="BT18" t="s">
        <v>87</v>
      </c>
      <c r="BU18" t="s">
        <v>41</v>
      </c>
      <c r="BW18" t="s">
        <v>48</v>
      </c>
      <c r="BX18" t="s">
        <v>44</v>
      </c>
      <c r="BY18" t="s">
        <v>41</v>
      </c>
      <c r="BZ18" t="s">
        <v>49</v>
      </c>
      <c r="CA18" t="s">
        <v>45</v>
      </c>
      <c r="CB18" t="s">
        <v>86</v>
      </c>
      <c r="CD18" t="s">
        <v>54</v>
      </c>
      <c r="CE18" t="s">
        <v>87</v>
      </c>
      <c r="CF18" t="s">
        <v>41</v>
      </c>
      <c r="CG18" t="s">
        <v>45</v>
      </c>
      <c r="CH18" t="s">
        <v>87</v>
      </c>
      <c r="CI18" t="s">
        <v>41</v>
      </c>
      <c r="CJ18" t="s">
        <v>35</v>
      </c>
      <c r="CL18" t="s">
        <v>38</v>
      </c>
      <c r="CN18" t="s">
        <v>43</v>
      </c>
      <c r="CO18" t="s">
        <v>85</v>
      </c>
      <c r="CP18" t="s">
        <v>41</v>
      </c>
      <c r="CQ18" t="s">
        <v>38</v>
      </c>
      <c r="CR18" t="s">
        <v>35</v>
      </c>
      <c r="CT18" t="s">
        <v>50</v>
      </c>
      <c r="CU18" t="s">
        <v>41</v>
      </c>
      <c r="CV18" t="s">
        <v>43</v>
      </c>
      <c r="CW18" t="s">
        <v>51</v>
      </c>
      <c r="CY18" t="s">
        <v>38</v>
      </c>
      <c r="CZ18" t="s">
        <v>49</v>
      </c>
      <c r="DA18" t="s">
        <v>49</v>
      </c>
      <c r="DB18" t="s">
        <v>36</v>
      </c>
      <c r="DC18" t="s">
        <v>43</v>
      </c>
      <c r="DD18" t="s">
        <v>46</v>
      </c>
      <c r="DE18" t="s">
        <v>38</v>
      </c>
      <c r="DF18" t="s">
        <v>45</v>
      </c>
      <c r="DG18" t="s">
        <v>41</v>
      </c>
      <c r="DH18" t="s">
        <v>50</v>
      </c>
      <c r="DJ18" t="s">
        <v>54</v>
      </c>
      <c r="DK18" t="s">
        <v>46</v>
      </c>
      <c r="DL18" t="s">
        <v>45</v>
      </c>
      <c r="DM18" t="s">
        <v>87</v>
      </c>
      <c r="DO18" t="s">
        <v>45</v>
      </c>
      <c r="DP18" t="s">
        <v>87</v>
      </c>
      <c r="DQ18" t="s">
        <v>41</v>
      </c>
      <c r="DS18" t="s">
        <v>48</v>
      </c>
      <c r="DT18" t="s">
        <v>44</v>
      </c>
      <c r="DU18" t="s">
        <v>41</v>
      </c>
      <c r="DV18" t="s">
        <v>49</v>
      </c>
      <c r="DW18" t="s">
        <v>45</v>
      </c>
      <c r="DY18" t="s">
        <v>43</v>
      </c>
      <c r="DZ18" t="s">
        <v>38</v>
      </c>
      <c r="EA18" t="s">
        <v>47</v>
      </c>
      <c r="EC18" t="s">
        <v>53</v>
      </c>
      <c r="ED18" t="s">
        <v>41</v>
      </c>
      <c r="EF18" t="s">
        <v>36</v>
      </c>
      <c r="EG18" t="s">
        <v>35</v>
      </c>
      <c r="EH18" t="s">
        <v>37</v>
      </c>
      <c r="EI18" t="s">
        <v>38</v>
      </c>
      <c r="EJ18" t="s">
        <v>47</v>
      </c>
      <c r="EK18" t="s">
        <v>46</v>
      </c>
      <c r="EL18" t="s">
        <v>52</v>
      </c>
      <c r="EM18" t="s">
        <v>41</v>
      </c>
      <c r="EN18" t="s">
        <v>50</v>
      </c>
      <c r="EP18" t="s">
        <v>40</v>
      </c>
      <c r="EQ18" t="s">
        <v>35</v>
      </c>
      <c r="ER18" t="s">
        <v>36</v>
      </c>
      <c r="ES18" t="s">
        <v>39</v>
      </c>
    </row>
    <row r="21" spans="1:149" x14ac:dyDescent="0.15">
      <c r="A21" t="s">
        <v>97</v>
      </c>
      <c r="B21" t="s">
        <v>64</v>
      </c>
      <c r="C21" t="s">
        <v>65</v>
      </c>
      <c r="D21" t="s">
        <v>66</v>
      </c>
      <c r="E21" t="s">
        <v>67</v>
      </c>
      <c r="F21" t="s">
        <v>59</v>
      </c>
      <c r="G21" t="s">
        <v>60</v>
      </c>
      <c r="H21" t="s">
        <v>80</v>
      </c>
      <c r="I21" t="s">
        <v>107</v>
      </c>
      <c r="J21" t="s">
        <v>19</v>
      </c>
      <c r="K21" t="s">
        <v>109</v>
      </c>
      <c r="L21" t="s">
        <v>114</v>
      </c>
      <c r="M21" t="s">
        <v>109</v>
      </c>
      <c r="N21" t="s">
        <v>67</v>
      </c>
      <c r="O21" t="s">
        <v>115</v>
      </c>
      <c r="P21" t="s">
        <v>28</v>
      </c>
      <c r="Q21" t="s">
        <v>18</v>
      </c>
      <c r="R21" t="s">
        <v>19</v>
      </c>
      <c r="S21" t="s">
        <v>115</v>
      </c>
      <c r="T21" t="s">
        <v>28</v>
      </c>
      <c r="U21" t="s">
        <v>104</v>
      </c>
      <c r="V21" t="s">
        <v>105</v>
      </c>
      <c r="W21" t="s">
        <v>27</v>
      </c>
      <c r="X21" t="s">
        <v>10</v>
      </c>
      <c r="Y21" t="s">
        <v>106</v>
      </c>
      <c r="Z21" t="s">
        <v>102</v>
      </c>
      <c r="AA21" t="s">
        <v>115</v>
      </c>
      <c r="AB21" t="s">
        <v>28</v>
      </c>
      <c r="AC21" t="s">
        <v>15</v>
      </c>
      <c r="AD21" t="s">
        <v>114</v>
      </c>
      <c r="AE21" t="s">
        <v>28</v>
      </c>
      <c r="AF21" t="s">
        <v>61</v>
      </c>
      <c r="AG21" t="s">
        <v>62</v>
      </c>
      <c r="AH21" t="s">
        <v>63</v>
      </c>
      <c r="AI21" t="s">
        <v>110</v>
      </c>
      <c r="AJ21" t="s">
        <v>112</v>
      </c>
      <c r="AK21" t="s">
        <v>27</v>
      </c>
      <c r="AL21" t="s">
        <v>106</v>
      </c>
      <c r="AM21" t="s">
        <v>102</v>
      </c>
      <c r="AN21" t="s">
        <v>11</v>
      </c>
      <c r="AY21" t="s">
        <v>45</v>
      </c>
      <c r="AZ21" t="s">
        <v>87</v>
      </c>
      <c r="BA21" t="s">
        <v>41</v>
      </c>
      <c r="BC21" t="s">
        <v>43</v>
      </c>
      <c r="BD21" t="s">
        <v>36</v>
      </c>
      <c r="BE21" t="s">
        <v>47</v>
      </c>
      <c r="BF21" t="s">
        <v>45</v>
      </c>
      <c r="BG21" t="s">
        <v>41</v>
      </c>
      <c r="BH21" t="s">
        <v>47</v>
      </c>
      <c r="BI21" t="s">
        <v>45</v>
      </c>
      <c r="BJ21" t="s">
        <v>49</v>
      </c>
      <c r="BL21" t="s">
        <v>36</v>
      </c>
      <c r="BM21" t="s">
        <v>54</v>
      </c>
      <c r="BN21" t="s">
        <v>47</v>
      </c>
      <c r="BO21" t="s">
        <v>41</v>
      </c>
      <c r="BP21" t="s">
        <v>50</v>
      </c>
      <c r="BR21" t="s">
        <v>53</v>
      </c>
      <c r="BS21" t="s">
        <v>84</v>
      </c>
      <c r="BU21" t="s">
        <v>45</v>
      </c>
      <c r="BV21" t="s">
        <v>87</v>
      </c>
      <c r="BW21" t="s">
        <v>41</v>
      </c>
      <c r="BY21" t="s">
        <v>34</v>
      </c>
      <c r="BZ21" t="s">
        <v>85</v>
      </c>
      <c r="CA21" t="s">
        <v>38</v>
      </c>
      <c r="CB21" t="s">
        <v>84</v>
      </c>
      <c r="CC21" t="s">
        <v>41</v>
      </c>
      <c r="CD21" t="s">
        <v>35</v>
      </c>
      <c r="CE21" t="s">
        <v>111</v>
      </c>
      <c r="CG21" t="s">
        <v>38</v>
      </c>
      <c r="CI21" t="s">
        <v>49</v>
      </c>
      <c r="CJ21" t="s">
        <v>34</v>
      </c>
      <c r="CK21" t="s">
        <v>41</v>
      </c>
      <c r="CL21" t="s">
        <v>43</v>
      </c>
      <c r="CM21" t="s">
        <v>46</v>
      </c>
      <c r="CN21" t="s">
        <v>40</v>
      </c>
      <c r="CO21" t="s">
        <v>84</v>
      </c>
      <c r="CP21" t="s">
        <v>46</v>
      </c>
      <c r="CQ21" t="s">
        <v>47</v>
      </c>
      <c r="CR21" t="s">
        <v>37</v>
      </c>
      <c r="CT21" t="s">
        <v>39</v>
      </c>
      <c r="CU21" t="s">
        <v>41</v>
      </c>
      <c r="CV21" t="s">
        <v>38</v>
      </c>
      <c r="CW21" t="s">
        <v>47</v>
      </c>
      <c r="CX21" t="s">
        <v>49</v>
      </c>
      <c r="CZ21" t="s">
        <v>40</v>
      </c>
      <c r="DA21" t="s">
        <v>36</v>
      </c>
      <c r="DB21" t="s">
        <v>35</v>
      </c>
      <c r="DD21" t="s">
        <v>49</v>
      </c>
      <c r="DE21" t="s">
        <v>34</v>
      </c>
      <c r="DF21" t="s">
        <v>41</v>
      </c>
      <c r="DG21" t="s">
        <v>43</v>
      </c>
      <c r="DH21" t="s">
        <v>46</v>
      </c>
      <c r="DI21" t="s">
        <v>40</v>
      </c>
      <c r="DJ21" t="s">
        <v>84</v>
      </c>
      <c r="DK21" t="s">
        <v>46</v>
      </c>
      <c r="DL21" t="s">
        <v>47</v>
      </c>
      <c r="DM21" t="s">
        <v>37</v>
      </c>
      <c r="DN21" t="s">
        <v>86</v>
      </c>
      <c r="DP21" t="s">
        <v>54</v>
      </c>
      <c r="DQ21" t="s">
        <v>87</v>
      </c>
      <c r="DR21" t="s">
        <v>41</v>
      </c>
      <c r="DS21" t="s">
        <v>47</v>
      </c>
      <c r="DU21" t="s">
        <v>45</v>
      </c>
      <c r="DV21" t="s">
        <v>87</v>
      </c>
      <c r="DW21" t="s">
        <v>41</v>
      </c>
      <c r="DY21" t="s">
        <v>50</v>
      </c>
      <c r="DZ21" t="s">
        <v>41</v>
      </c>
      <c r="EA21" t="s">
        <v>45</v>
      </c>
      <c r="EB21" t="s">
        <v>41</v>
      </c>
      <c r="EC21" t="s">
        <v>35</v>
      </c>
      <c r="ED21" t="s">
        <v>39</v>
      </c>
      <c r="EE21" t="s">
        <v>46</v>
      </c>
      <c r="EF21" t="s">
        <v>47</v>
      </c>
      <c r="EG21" t="s">
        <v>38</v>
      </c>
      <c r="EH21" t="s">
        <v>45</v>
      </c>
      <c r="EI21" t="s">
        <v>46</v>
      </c>
      <c r="EJ21" t="s">
        <v>36</v>
      </c>
      <c r="EK21" t="s">
        <v>47</v>
      </c>
      <c r="EM21" t="s">
        <v>46</v>
      </c>
      <c r="EN21" t="s">
        <v>49</v>
      </c>
    </row>
    <row r="24" spans="1:149" x14ac:dyDescent="0.15">
      <c r="A24" t="s">
        <v>12</v>
      </c>
      <c r="B24" t="s">
        <v>13</v>
      </c>
      <c r="C24" t="s">
        <v>14</v>
      </c>
      <c r="D24" t="s">
        <v>24</v>
      </c>
      <c r="E24" t="s">
        <v>16</v>
      </c>
      <c r="F24" t="s">
        <v>17</v>
      </c>
      <c r="G24" t="s">
        <v>20</v>
      </c>
      <c r="H24" t="s">
        <v>21</v>
      </c>
      <c r="I24" t="s">
        <v>22</v>
      </c>
      <c r="J24" t="s">
        <v>21</v>
      </c>
      <c r="K24" t="s">
        <v>23</v>
      </c>
      <c r="L24" t="s">
        <v>24</v>
      </c>
      <c r="M24" t="s">
        <v>25</v>
      </c>
      <c r="N24" t="s">
        <v>26</v>
      </c>
      <c r="O24" t="s">
        <v>27</v>
      </c>
      <c r="P24" t="s">
        <v>106</v>
      </c>
      <c r="Q24" t="s">
        <v>102</v>
      </c>
      <c r="R24" t="s">
        <v>70</v>
      </c>
      <c r="S24" t="s">
        <v>96</v>
      </c>
      <c r="T24" t="s">
        <v>97</v>
      </c>
      <c r="U24" t="s">
        <v>64</v>
      </c>
      <c r="V24" t="s">
        <v>65</v>
      </c>
      <c r="W24" t="s">
        <v>66</v>
      </c>
      <c r="X24" t="s">
        <v>55</v>
      </c>
      <c r="Y24" t="s">
        <v>116</v>
      </c>
      <c r="Z24" t="s">
        <v>117</v>
      </c>
      <c r="AA24" t="s">
        <v>98</v>
      </c>
      <c r="AB24" t="s">
        <v>58</v>
      </c>
      <c r="AC24" t="s">
        <v>69</v>
      </c>
      <c r="AD24" t="s">
        <v>19</v>
      </c>
      <c r="AE24" t="s">
        <v>20</v>
      </c>
      <c r="AF24" t="s">
        <v>21</v>
      </c>
      <c r="AG24" t="s">
        <v>22</v>
      </c>
      <c r="AH24" t="s">
        <v>21</v>
      </c>
      <c r="AI24" t="s">
        <v>23</v>
      </c>
      <c r="AJ24" t="s">
        <v>67</v>
      </c>
      <c r="AK24" t="s">
        <v>118</v>
      </c>
      <c r="AL24" t="s">
        <v>28</v>
      </c>
      <c r="AM24" t="s">
        <v>20</v>
      </c>
      <c r="AN24" t="s">
        <v>21</v>
      </c>
      <c r="AY24" t="s">
        <v>47</v>
      </c>
      <c r="AZ24" t="s">
        <v>41</v>
      </c>
      <c r="BA24" t="s">
        <v>37</v>
      </c>
      <c r="BB24" t="s">
        <v>38</v>
      </c>
      <c r="BC24" t="s">
        <v>45</v>
      </c>
      <c r="BD24" t="s">
        <v>46</v>
      </c>
      <c r="BE24" t="s">
        <v>119</v>
      </c>
      <c r="BF24" t="s">
        <v>41</v>
      </c>
      <c r="BG24" t="s">
        <v>86</v>
      </c>
      <c r="BI24" t="s">
        <v>38</v>
      </c>
      <c r="BJ24" t="s">
        <v>49</v>
      </c>
      <c r="BL24" t="s">
        <v>49</v>
      </c>
      <c r="BM24" t="s">
        <v>34</v>
      </c>
      <c r="BN24" t="s">
        <v>41</v>
      </c>
      <c r="BO24" t="s">
        <v>43</v>
      </c>
      <c r="BP24" t="s">
        <v>46</v>
      </c>
      <c r="BQ24" t="s">
        <v>40</v>
      </c>
      <c r="BR24" t="s">
        <v>46</v>
      </c>
      <c r="BS24" t="s">
        <v>43</v>
      </c>
      <c r="BU24" t="s">
        <v>43</v>
      </c>
      <c r="BV24" t="s">
        <v>36</v>
      </c>
      <c r="BW24" t="s">
        <v>47</v>
      </c>
      <c r="BX24" t="s">
        <v>45</v>
      </c>
      <c r="BY24" t="s">
        <v>41</v>
      </c>
      <c r="BZ24" t="s">
        <v>47</v>
      </c>
      <c r="CA24" t="s">
        <v>45</v>
      </c>
      <c r="CB24" t="s">
        <v>49</v>
      </c>
      <c r="CC24" t="s">
        <v>86</v>
      </c>
      <c r="CE24" t="s">
        <v>43</v>
      </c>
      <c r="CF24" t="s">
        <v>36</v>
      </c>
      <c r="CG24" t="s">
        <v>47</v>
      </c>
      <c r="CH24" t="s">
        <v>45</v>
      </c>
      <c r="CI24" t="s">
        <v>41</v>
      </c>
      <c r="CJ24" t="s">
        <v>47</v>
      </c>
      <c r="CK24" t="s">
        <v>45</v>
      </c>
      <c r="CL24" t="s">
        <v>49</v>
      </c>
      <c r="CN24" t="s">
        <v>45</v>
      </c>
      <c r="CO24" t="s">
        <v>87</v>
      </c>
      <c r="CP24" t="s">
        <v>38</v>
      </c>
      <c r="CQ24" t="s">
        <v>45</v>
      </c>
      <c r="CS24" t="s">
        <v>38</v>
      </c>
      <c r="CT24" t="s">
        <v>35</v>
      </c>
      <c r="CU24" t="s">
        <v>41</v>
      </c>
      <c r="CW24" t="s">
        <v>85</v>
      </c>
      <c r="CX24" t="s">
        <v>38</v>
      </c>
      <c r="CY24" t="s">
        <v>43</v>
      </c>
      <c r="CZ24" t="s">
        <v>51</v>
      </c>
      <c r="DA24" t="s">
        <v>46</v>
      </c>
      <c r="DB24" t="s">
        <v>47</v>
      </c>
      <c r="DC24" t="s">
        <v>37</v>
      </c>
      <c r="DE24" t="s">
        <v>40</v>
      </c>
      <c r="DF24" t="s">
        <v>35</v>
      </c>
      <c r="DG24" t="s">
        <v>36</v>
      </c>
      <c r="DH24" t="s">
        <v>39</v>
      </c>
      <c r="DJ24" t="s">
        <v>45</v>
      </c>
      <c r="DK24" t="s">
        <v>87</v>
      </c>
      <c r="DL24" t="s">
        <v>41</v>
      </c>
      <c r="DN24" t="s">
        <v>43</v>
      </c>
      <c r="DO24" t="s">
        <v>85</v>
      </c>
      <c r="DP24" t="s">
        <v>41</v>
      </c>
      <c r="DQ24" t="s">
        <v>38</v>
      </c>
      <c r="DR24" t="s">
        <v>35</v>
      </c>
      <c r="DT24" t="s">
        <v>50</v>
      </c>
      <c r="DU24" t="s">
        <v>41</v>
      </c>
      <c r="DV24" t="s">
        <v>43</v>
      </c>
      <c r="DW24" t="s">
        <v>51</v>
      </c>
      <c r="DY24" t="s">
        <v>38</v>
      </c>
      <c r="DZ24" t="s">
        <v>39</v>
      </c>
      <c r="EA24" t="s">
        <v>36</v>
      </c>
      <c r="EB24" t="s">
        <v>47</v>
      </c>
      <c r="EC24" t="s">
        <v>37</v>
      </c>
      <c r="EE24" t="s">
        <v>45</v>
      </c>
      <c r="EF24" t="s">
        <v>87</v>
      </c>
      <c r="EG24" t="s">
        <v>41</v>
      </c>
      <c r="EI24" t="s">
        <v>43</v>
      </c>
      <c r="EJ24" t="s">
        <v>36</v>
      </c>
      <c r="EK24" t="s">
        <v>47</v>
      </c>
      <c r="EL24" t="s">
        <v>45</v>
      </c>
      <c r="EM24" t="s">
        <v>41</v>
      </c>
      <c r="EN24" t="s">
        <v>47</v>
      </c>
      <c r="EO24" t="s">
        <v>45</v>
      </c>
      <c r="EP24" t="s">
        <v>49</v>
      </c>
    </row>
    <row r="25" spans="1:149" x14ac:dyDescent="0.15">
      <c r="CW25" s="1" t="s">
        <v>145</v>
      </c>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row>
    <row r="27" spans="1:149" x14ac:dyDescent="0.15">
      <c r="A27" t="s">
        <v>22</v>
      </c>
      <c r="B27" t="s">
        <v>21</v>
      </c>
      <c r="C27" t="s">
        <v>23</v>
      </c>
      <c r="D27" t="s">
        <v>120</v>
      </c>
      <c r="E27" t="s">
        <v>98</v>
      </c>
      <c r="F27" t="s">
        <v>58</v>
      </c>
      <c r="G27" t="s">
        <v>118</v>
      </c>
      <c r="H27" t="s">
        <v>28</v>
      </c>
      <c r="I27" t="s">
        <v>18</v>
      </c>
      <c r="J27" t="s">
        <v>19</v>
      </c>
      <c r="K27" t="s">
        <v>118</v>
      </c>
      <c r="L27" t="s">
        <v>28</v>
      </c>
      <c r="M27" t="s">
        <v>104</v>
      </c>
      <c r="N27" t="s">
        <v>105</v>
      </c>
      <c r="O27" t="s">
        <v>27</v>
      </c>
      <c r="P27" t="s">
        <v>10</v>
      </c>
      <c r="Q27" t="s">
        <v>106</v>
      </c>
      <c r="R27" t="s">
        <v>102</v>
      </c>
      <c r="S27" t="s">
        <v>11</v>
      </c>
      <c r="T27" t="s">
        <v>12</v>
      </c>
      <c r="U27" t="s">
        <v>13</v>
      </c>
      <c r="V27" t="s">
        <v>14</v>
      </c>
      <c r="W27" t="s">
        <v>55</v>
      </c>
      <c r="X27" t="s">
        <v>90</v>
      </c>
      <c r="Y27" t="s">
        <v>98</v>
      </c>
      <c r="Z27" t="s">
        <v>58</v>
      </c>
      <c r="AA27" t="s">
        <v>27</v>
      </c>
      <c r="AB27" t="s">
        <v>20</v>
      </c>
      <c r="AC27" t="s">
        <v>72</v>
      </c>
      <c r="AD27" t="s">
        <v>73</v>
      </c>
      <c r="AE27" t="s">
        <v>67</v>
      </c>
      <c r="AF27" t="s">
        <v>121</v>
      </c>
      <c r="AG27" t="s">
        <v>122</v>
      </c>
      <c r="AH27" t="s">
        <v>98</v>
      </c>
      <c r="AI27" t="s">
        <v>58</v>
      </c>
      <c r="AJ27" t="s">
        <v>106</v>
      </c>
      <c r="AK27" t="s">
        <v>102</v>
      </c>
      <c r="AL27" t="s">
        <v>118</v>
      </c>
      <c r="AM27" t="s">
        <v>28</v>
      </c>
      <c r="AN27" t="s">
        <v>20</v>
      </c>
      <c r="AY27" t="s">
        <v>36</v>
      </c>
      <c r="AZ27" t="s">
        <v>54</v>
      </c>
      <c r="BA27" t="s">
        <v>47</v>
      </c>
      <c r="BB27" t="s">
        <v>41</v>
      </c>
      <c r="BC27" t="s">
        <v>50</v>
      </c>
      <c r="BE27" t="s">
        <v>53</v>
      </c>
      <c r="BF27" t="s">
        <v>84</v>
      </c>
      <c r="BH27" t="s">
        <v>45</v>
      </c>
      <c r="BI27" t="s">
        <v>87</v>
      </c>
      <c r="BJ27" t="s">
        <v>41</v>
      </c>
      <c r="BL27" t="s">
        <v>34</v>
      </c>
      <c r="BM27" t="s">
        <v>85</v>
      </c>
      <c r="BN27" t="s">
        <v>38</v>
      </c>
      <c r="BO27" t="s">
        <v>84</v>
      </c>
      <c r="BP27" t="s">
        <v>41</v>
      </c>
      <c r="BQ27" t="s">
        <v>35</v>
      </c>
      <c r="BR27" t="s">
        <v>111</v>
      </c>
      <c r="BT27" t="s">
        <v>38</v>
      </c>
      <c r="BU27" t="s">
        <v>47</v>
      </c>
      <c r="BV27" t="s">
        <v>50</v>
      </c>
      <c r="BX27" t="s">
        <v>38</v>
      </c>
      <c r="BZ27" t="s">
        <v>43</v>
      </c>
      <c r="CA27" t="s">
        <v>36</v>
      </c>
      <c r="CB27" t="s">
        <v>47</v>
      </c>
      <c r="CC27" t="s">
        <v>45</v>
      </c>
      <c r="CD27" t="s">
        <v>35</v>
      </c>
      <c r="CE27" t="s">
        <v>36</v>
      </c>
      <c r="CF27" t="s">
        <v>85</v>
      </c>
      <c r="CH27" t="s">
        <v>39</v>
      </c>
      <c r="CI27" t="s">
        <v>41</v>
      </c>
      <c r="CJ27" t="s">
        <v>38</v>
      </c>
      <c r="CK27" t="s">
        <v>47</v>
      </c>
      <c r="CL27" t="s">
        <v>49</v>
      </c>
      <c r="CN27" t="s">
        <v>40</v>
      </c>
      <c r="CO27" t="s">
        <v>36</v>
      </c>
      <c r="CP27" t="s">
        <v>35</v>
      </c>
      <c r="CR27" t="s">
        <v>50</v>
      </c>
      <c r="CS27" t="s">
        <v>46</v>
      </c>
      <c r="CT27" t="s">
        <v>49</v>
      </c>
      <c r="CU27" t="s">
        <v>34</v>
      </c>
      <c r="CV27" t="s">
        <v>85</v>
      </c>
      <c r="CW27" t="s">
        <v>38</v>
      </c>
      <c r="CX27" t="s">
        <v>84</v>
      </c>
      <c r="CY27" t="s">
        <v>46</v>
      </c>
      <c r="CZ27" t="s">
        <v>47</v>
      </c>
      <c r="DA27" t="s">
        <v>37</v>
      </c>
      <c r="DC27" t="s">
        <v>45</v>
      </c>
      <c r="DD27" t="s">
        <v>36</v>
      </c>
      <c r="DF27" t="s">
        <v>45</v>
      </c>
      <c r="DG27" t="s">
        <v>87</v>
      </c>
      <c r="DH27" t="s">
        <v>41</v>
      </c>
      <c r="DJ27" t="s">
        <v>34</v>
      </c>
      <c r="DK27" t="s">
        <v>85</v>
      </c>
      <c r="DL27" t="s">
        <v>38</v>
      </c>
      <c r="DM27" t="s">
        <v>84</v>
      </c>
      <c r="DN27" t="s">
        <v>41</v>
      </c>
      <c r="DO27" t="s">
        <v>35</v>
      </c>
      <c r="DQ27" t="s">
        <v>38</v>
      </c>
      <c r="DR27" t="s">
        <v>47</v>
      </c>
      <c r="DT27" t="s">
        <v>38</v>
      </c>
      <c r="DU27" t="s">
        <v>43</v>
      </c>
      <c r="DV27" t="s">
        <v>48</v>
      </c>
      <c r="DW27" t="s">
        <v>44</v>
      </c>
      <c r="DX27" t="s">
        <v>46</v>
      </c>
      <c r="DY27" t="s">
        <v>49</v>
      </c>
      <c r="DZ27" t="s">
        <v>46</v>
      </c>
      <c r="EA27" t="s">
        <v>45</v>
      </c>
      <c r="EB27" t="s">
        <v>46</v>
      </c>
      <c r="EC27" t="s">
        <v>36</v>
      </c>
      <c r="ED27" t="s">
        <v>47</v>
      </c>
      <c r="EF27" t="s">
        <v>49</v>
      </c>
      <c r="EG27" t="s">
        <v>43</v>
      </c>
      <c r="EH27" t="s">
        <v>35</v>
      </c>
      <c r="EI27" t="s">
        <v>41</v>
      </c>
      <c r="EJ27" t="s">
        <v>41</v>
      </c>
      <c r="EK27" t="s">
        <v>47</v>
      </c>
      <c r="EM27" t="s">
        <v>40</v>
      </c>
      <c r="EN27" t="s">
        <v>36</v>
      </c>
      <c r="EO27" t="s">
        <v>35</v>
      </c>
    </row>
    <row r="28" spans="1:149" x14ac:dyDescent="0.15">
      <c r="AY28" s="1"/>
      <c r="AZ28" s="1"/>
      <c r="BA28" s="1"/>
      <c r="BB28" s="1"/>
      <c r="BC28" s="1"/>
      <c r="BD28" s="1"/>
      <c r="BE28" s="1"/>
      <c r="BF28" s="1"/>
      <c r="BG28" s="1"/>
      <c r="BH28" s="1"/>
      <c r="BI28" s="1"/>
      <c r="BJ28" s="1"/>
      <c r="BK28" s="1"/>
      <c r="BL28" s="1"/>
      <c r="BM28" s="1"/>
      <c r="BN28" s="1"/>
      <c r="BO28" s="1"/>
      <c r="BP28" s="1"/>
      <c r="BQ28" s="1"/>
    </row>
    <row r="30" spans="1:149" x14ac:dyDescent="0.15">
      <c r="A30" t="s">
        <v>21</v>
      </c>
      <c r="B30" t="s">
        <v>22</v>
      </c>
      <c r="C30" t="s">
        <v>21</v>
      </c>
      <c r="D30" t="s">
        <v>23</v>
      </c>
      <c r="E30" t="s">
        <v>67</v>
      </c>
      <c r="F30" t="s">
        <v>123</v>
      </c>
      <c r="G30" t="s">
        <v>124</v>
      </c>
      <c r="H30" t="s">
        <v>18</v>
      </c>
      <c r="I30" t="s">
        <v>19</v>
      </c>
      <c r="J30" t="s">
        <v>63</v>
      </c>
      <c r="K30" t="s">
        <v>125</v>
      </c>
      <c r="L30" t="s">
        <v>24</v>
      </c>
      <c r="M30" t="s">
        <v>123</v>
      </c>
      <c r="N30" t="s">
        <v>124</v>
      </c>
      <c r="O30" t="s">
        <v>126</v>
      </c>
      <c r="P30" t="s">
        <v>127</v>
      </c>
      <c r="Q30" t="s">
        <v>67</v>
      </c>
      <c r="R30" t="s">
        <v>128</v>
      </c>
      <c r="S30" t="s">
        <v>129</v>
      </c>
      <c r="T30" t="s">
        <v>61</v>
      </c>
      <c r="U30" t="s">
        <v>130</v>
      </c>
      <c r="V30" t="s">
        <v>19</v>
      </c>
      <c r="W30" t="s">
        <v>131</v>
      </c>
      <c r="X30" t="s">
        <v>132</v>
      </c>
      <c r="Y30" t="s">
        <v>104</v>
      </c>
      <c r="Z30" t="s">
        <v>105</v>
      </c>
      <c r="AA30" t="s">
        <v>27</v>
      </c>
      <c r="AB30" t="s">
        <v>10</v>
      </c>
      <c r="AC30" t="s">
        <v>120</v>
      </c>
      <c r="AD30" t="s">
        <v>98</v>
      </c>
      <c r="AE30" t="s">
        <v>58</v>
      </c>
      <c r="AF30" t="s">
        <v>133</v>
      </c>
      <c r="AG30" t="s">
        <v>134</v>
      </c>
      <c r="AH30" t="s">
        <v>61</v>
      </c>
      <c r="AI30" t="s">
        <v>130</v>
      </c>
      <c r="AJ30" t="s">
        <v>19</v>
      </c>
      <c r="AK30" t="s">
        <v>27</v>
      </c>
      <c r="AL30" t="s">
        <v>10</v>
      </c>
      <c r="AM30" t="s">
        <v>11</v>
      </c>
      <c r="AN30" t="s">
        <v>76</v>
      </c>
      <c r="AY30" t="s">
        <v>36</v>
      </c>
      <c r="AZ30" t="s">
        <v>53</v>
      </c>
      <c r="BA30" t="s">
        <v>45</v>
      </c>
      <c r="BB30" t="s">
        <v>38</v>
      </c>
      <c r="BC30" t="s">
        <v>46</v>
      </c>
      <c r="BD30" t="s">
        <v>47</v>
      </c>
      <c r="BE30" t="s">
        <v>46</v>
      </c>
      <c r="BF30" t="s">
        <v>47</v>
      </c>
      <c r="BG30" t="s">
        <v>37</v>
      </c>
      <c r="BI30" t="s">
        <v>45</v>
      </c>
      <c r="BJ30" t="s">
        <v>87</v>
      </c>
      <c r="BK30" t="s">
        <v>41</v>
      </c>
      <c r="BM30" t="s">
        <v>49</v>
      </c>
      <c r="BN30" t="s">
        <v>34</v>
      </c>
      <c r="BO30" t="s">
        <v>41</v>
      </c>
      <c r="BP30" t="s">
        <v>43</v>
      </c>
      <c r="BQ30" t="s">
        <v>46</v>
      </c>
      <c r="BR30" t="s">
        <v>40</v>
      </c>
      <c r="BS30" t="s">
        <v>46</v>
      </c>
      <c r="BT30" t="s">
        <v>43</v>
      </c>
      <c r="BV30" t="s">
        <v>43</v>
      </c>
      <c r="BW30" t="s">
        <v>36</v>
      </c>
      <c r="BX30" t="s">
        <v>47</v>
      </c>
      <c r="BY30" t="s">
        <v>45</v>
      </c>
      <c r="BZ30" t="s">
        <v>41</v>
      </c>
      <c r="CA30" t="s">
        <v>47</v>
      </c>
      <c r="CB30" t="s">
        <v>45</v>
      </c>
      <c r="CC30" t="s">
        <v>49</v>
      </c>
      <c r="CE30" t="s">
        <v>53</v>
      </c>
      <c r="CF30" t="s">
        <v>84</v>
      </c>
      <c r="CH30" t="s">
        <v>43</v>
      </c>
      <c r="CI30" t="s">
        <v>36</v>
      </c>
      <c r="CJ30" t="s">
        <v>47</v>
      </c>
      <c r="CK30" t="s">
        <v>49</v>
      </c>
      <c r="CL30" t="s">
        <v>44</v>
      </c>
      <c r="CM30" t="s">
        <v>39</v>
      </c>
      <c r="CN30" t="s">
        <v>46</v>
      </c>
      <c r="CO30" t="s">
        <v>47</v>
      </c>
      <c r="CP30" t="s">
        <v>37</v>
      </c>
      <c r="CR30" t="s">
        <v>38</v>
      </c>
      <c r="CT30" t="s">
        <v>43</v>
      </c>
      <c r="CU30" t="s">
        <v>36</v>
      </c>
      <c r="CV30" t="s">
        <v>49</v>
      </c>
      <c r="CW30" t="s">
        <v>45</v>
      </c>
      <c r="CX30" t="s">
        <v>32</v>
      </c>
    </row>
    <row r="31" spans="1:149" x14ac:dyDescent="0.15">
      <c r="AY31" s="1" t="s">
        <v>143</v>
      </c>
      <c r="AZ31" s="1"/>
      <c r="BA31" s="1"/>
      <c r="BB31" s="1"/>
      <c r="BC31" s="1"/>
      <c r="BD31" s="1"/>
      <c r="BE31" s="1"/>
      <c r="BF31" s="1"/>
      <c r="BG31" s="1"/>
    </row>
    <row r="33" spans="1:150" x14ac:dyDescent="0.15">
      <c r="A33" t="s">
        <v>77</v>
      </c>
      <c r="B33" t="s">
        <v>78</v>
      </c>
      <c r="C33" t="s">
        <v>79</v>
      </c>
      <c r="D33" t="s">
        <v>135</v>
      </c>
    </row>
    <row r="36" spans="1:150" x14ac:dyDescent="0.15">
      <c r="AY36" t="s">
        <v>136</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39" spans="1:150" x14ac:dyDescent="0.15">
      <c r="AY39" t="s">
        <v>137</v>
      </c>
    </row>
    <row r="40" spans="1:150" ht="99.95" customHeight="1" x14ac:dyDescent="0.15">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5" spans="1:150" x14ac:dyDescent="0.15">
      <c r="A45" t="s">
        <v>0</v>
      </c>
      <c r="AX45">
        <v>95</v>
      </c>
      <c r="AY45" t="s">
        <v>1</v>
      </c>
    </row>
    <row r="46" spans="1:150" ht="150" customHeight="1" x14ac:dyDescent="0.15">
      <c r="A46" s="2" t="s">
        <v>138</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Y46" s="2" t="s">
        <v>139</v>
      </c>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A48" t="s">
        <v>4</v>
      </c>
      <c r="B48" t="s">
        <v>5</v>
      </c>
      <c r="C48" t="s">
        <v>6</v>
      </c>
      <c r="D48" t="s">
        <v>7</v>
      </c>
      <c r="E48" t="s">
        <v>140</v>
      </c>
      <c r="F48" t="s">
        <v>9</v>
      </c>
      <c r="G48" t="s">
        <v>10</v>
      </c>
      <c r="H48" t="s">
        <v>11</v>
      </c>
      <c r="I48" t="s">
        <v>12</v>
      </c>
      <c r="J48" t="s">
        <v>13</v>
      </c>
      <c r="K48" t="s">
        <v>14</v>
      </c>
      <c r="L48" t="s">
        <v>15</v>
      </c>
      <c r="M48" t="s">
        <v>16</v>
      </c>
      <c r="N48" t="s">
        <v>17</v>
      </c>
      <c r="O48" t="s">
        <v>18</v>
      </c>
      <c r="P48" t="s">
        <v>19</v>
      </c>
      <c r="Q48" t="s">
        <v>16</v>
      </c>
      <c r="R48" t="s">
        <v>17</v>
      </c>
      <c r="S48" t="s">
        <v>20</v>
      </c>
      <c r="T48" t="s">
        <v>21</v>
      </c>
      <c r="U48" t="s">
        <v>22</v>
      </c>
      <c r="V48" t="s">
        <v>21</v>
      </c>
      <c r="W48" t="s">
        <v>23</v>
      </c>
      <c r="X48" t="s">
        <v>24</v>
      </c>
      <c r="Y48" t="s">
        <v>25</v>
      </c>
      <c r="Z48" t="s">
        <v>26</v>
      </c>
      <c r="AA48" t="s">
        <v>27</v>
      </c>
      <c r="AB48" t="s">
        <v>16</v>
      </c>
      <c r="AC48" t="s">
        <v>28</v>
      </c>
      <c r="AD48" t="s">
        <v>29</v>
      </c>
      <c r="AE48" t="s">
        <v>30</v>
      </c>
      <c r="AF48" t="s">
        <v>31</v>
      </c>
      <c r="AG48" t="s">
        <v>24</v>
      </c>
      <c r="AH48" t="s">
        <v>16</v>
      </c>
      <c r="AI48" t="s">
        <v>17</v>
      </c>
      <c r="AJ48" t="s">
        <v>20</v>
      </c>
      <c r="AK48" t="s">
        <v>21</v>
      </c>
      <c r="AL48" t="s">
        <v>22</v>
      </c>
      <c r="AM48" t="s">
        <v>21</v>
      </c>
      <c r="AN48" t="s">
        <v>23</v>
      </c>
      <c r="AY48" t="s">
        <v>140</v>
      </c>
      <c r="AZ48" t="s">
        <v>32</v>
      </c>
      <c r="BB48" t="s">
        <v>33</v>
      </c>
      <c r="BD48" t="s">
        <v>34</v>
      </c>
      <c r="BE48" t="s">
        <v>35</v>
      </c>
      <c r="BF48" t="s">
        <v>36</v>
      </c>
      <c r="BG48" t="s">
        <v>37</v>
      </c>
      <c r="BH48" t="s">
        <v>35</v>
      </c>
      <c r="BI48" t="s">
        <v>38</v>
      </c>
      <c r="BJ48" t="s">
        <v>39</v>
      </c>
      <c r="BL48" t="s">
        <v>40</v>
      </c>
      <c r="BM48" t="s">
        <v>36</v>
      </c>
      <c r="BN48" t="s">
        <v>35</v>
      </c>
      <c r="BP48" t="s">
        <v>41</v>
      </c>
      <c r="BQ48" t="s">
        <v>42</v>
      </c>
      <c r="BR48" t="s">
        <v>41</v>
      </c>
      <c r="BS48" t="s">
        <v>43</v>
      </c>
      <c r="BT48" t="s">
        <v>44</v>
      </c>
      <c r="BU48" t="s">
        <v>45</v>
      </c>
      <c r="BV48" t="s">
        <v>46</v>
      </c>
      <c r="BW48" t="s">
        <v>47</v>
      </c>
      <c r="BX48" t="s">
        <v>37</v>
      </c>
      <c r="BZ48" t="s">
        <v>38</v>
      </c>
      <c r="CB48" t="s">
        <v>48</v>
      </c>
      <c r="CC48" t="s">
        <v>44</v>
      </c>
      <c r="CD48" t="s">
        <v>41</v>
      </c>
      <c r="CE48" t="s">
        <v>49</v>
      </c>
      <c r="CF48" t="s">
        <v>45</v>
      </c>
      <c r="CH48" t="s">
        <v>44</v>
      </c>
      <c r="CI48" t="s">
        <v>49</v>
      </c>
      <c r="CJ48" t="s">
        <v>46</v>
      </c>
      <c r="CK48" t="s">
        <v>47</v>
      </c>
      <c r="CL48" t="s">
        <v>37</v>
      </c>
      <c r="CN48" t="s">
        <v>38</v>
      </c>
      <c r="CP48" t="s">
        <v>50</v>
      </c>
      <c r="CQ48" t="s">
        <v>41</v>
      </c>
      <c r="CR48" t="s">
        <v>43</v>
      </c>
      <c r="CS48" t="s">
        <v>51</v>
      </c>
      <c r="CU48" t="s">
        <v>36</v>
      </c>
      <c r="CV48" t="s">
        <v>35</v>
      </c>
      <c r="CW48" t="s">
        <v>37</v>
      </c>
      <c r="CX48" t="s">
        <v>38</v>
      </c>
      <c r="CY48" t="s">
        <v>47</v>
      </c>
      <c r="CZ48" t="s">
        <v>46</v>
      </c>
      <c r="DA48" t="s">
        <v>52</v>
      </c>
      <c r="DB48" t="s">
        <v>41</v>
      </c>
      <c r="DC48" t="s">
        <v>50</v>
      </c>
      <c r="DE48" t="s">
        <v>40</v>
      </c>
      <c r="DF48" t="s">
        <v>35</v>
      </c>
      <c r="DG48" t="s">
        <v>36</v>
      </c>
      <c r="DH48" t="s">
        <v>39</v>
      </c>
      <c r="DJ48" t="s">
        <v>38</v>
      </c>
      <c r="DL48" t="s">
        <v>47</v>
      </c>
      <c r="DM48" t="s">
        <v>44</v>
      </c>
      <c r="DN48" t="s">
        <v>39</v>
      </c>
      <c r="DO48" t="s">
        <v>53</v>
      </c>
      <c r="DP48" t="s">
        <v>41</v>
      </c>
      <c r="DQ48" t="s">
        <v>35</v>
      </c>
      <c r="DS48" t="s">
        <v>36</v>
      </c>
      <c r="DT48" t="s">
        <v>40</v>
      </c>
      <c r="DV48" t="s">
        <v>36</v>
      </c>
      <c r="DW48" t="s">
        <v>54</v>
      </c>
      <c r="DX48" t="s">
        <v>47</v>
      </c>
      <c r="DY48" t="s">
        <v>41</v>
      </c>
      <c r="DZ48" t="s">
        <v>50</v>
      </c>
      <c r="EB48" t="s">
        <v>43</v>
      </c>
      <c r="EC48" t="s">
        <v>36</v>
      </c>
      <c r="ED48" t="s">
        <v>47</v>
      </c>
      <c r="EE48" t="s">
        <v>45</v>
      </c>
      <c r="EF48" t="s">
        <v>41</v>
      </c>
      <c r="EG48" t="s">
        <v>47</v>
      </c>
      <c r="EH48" t="s">
        <v>45</v>
      </c>
      <c r="EI48" t="s">
        <v>49</v>
      </c>
      <c r="EK48" t="s">
        <v>47</v>
      </c>
      <c r="EL48" t="s">
        <v>36</v>
      </c>
      <c r="EM48" t="s">
        <v>45</v>
      </c>
    </row>
    <row r="49" spans="1:149" x14ac:dyDescent="0.15">
      <c r="Q49" s="1" t="s">
        <v>146</v>
      </c>
      <c r="R49" s="1"/>
    </row>
    <row r="51" spans="1:149" x14ac:dyDescent="0.15">
      <c r="A51" t="s">
        <v>55</v>
      </c>
      <c r="B51" t="s">
        <v>56</v>
      </c>
      <c r="C51" t="s">
        <v>57</v>
      </c>
      <c r="D51" t="s">
        <v>58</v>
      </c>
      <c r="E51" t="s">
        <v>59</v>
      </c>
      <c r="F51" t="s">
        <v>60</v>
      </c>
      <c r="G51" t="s">
        <v>61</v>
      </c>
      <c r="H51" t="s">
        <v>62</v>
      </c>
      <c r="I51" t="s">
        <v>63</v>
      </c>
      <c r="J51" t="s">
        <v>64</v>
      </c>
      <c r="K51" t="s">
        <v>65</v>
      </c>
      <c r="L51" t="s">
        <v>66</v>
      </c>
      <c r="M51" t="s">
        <v>67</v>
      </c>
      <c r="N51" t="s">
        <v>68</v>
      </c>
      <c r="O51" t="s">
        <v>69</v>
      </c>
      <c r="P51" t="s">
        <v>58</v>
      </c>
      <c r="Q51" t="s">
        <v>70</v>
      </c>
      <c r="R51" t="s">
        <v>71</v>
      </c>
      <c r="S51" t="s">
        <v>72</v>
      </c>
      <c r="T51" t="s">
        <v>73</v>
      </c>
      <c r="U51" t="s">
        <v>67</v>
      </c>
      <c r="V51" t="s">
        <v>74</v>
      </c>
      <c r="W51" t="s">
        <v>75</v>
      </c>
      <c r="X51" t="s">
        <v>18</v>
      </c>
      <c r="Y51" t="s">
        <v>19</v>
      </c>
      <c r="Z51" t="s">
        <v>11</v>
      </c>
      <c r="AA51" t="s">
        <v>76</v>
      </c>
      <c r="AB51" t="s">
        <v>77</v>
      </c>
      <c r="AC51" t="s">
        <v>78</v>
      </c>
      <c r="AD51" t="s">
        <v>79</v>
      </c>
      <c r="AE51" t="s">
        <v>80</v>
      </c>
      <c r="AF51" t="s">
        <v>81</v>
      </c>
      <c r="AG51" t="s">
        <v>57</v>
      </c>
      <c r="AH51" t="s">
        <v>58</v>
      </c>
      <c r="AI51" t="s">
        <v>27</v>
      </c>
      <c r="AJ51" t="s">
        <v>10</v>
      </c>
      <c r="AK51" t="s">
        <v>20</v>
      </c>
      <c r="AL51" t="s">
        <v>21</v>
      </c>
      <c r="AM51" t="s">
        <v>82</v>
      </c>
      <c r="AN51" t="s">
        <v>83</v>
      </c>
      <c r="AY51" t="s">
        <v>41</v>
      </c>
      <c r="AZ51" t="s">
        <v>42</v>
      </c>
      <c r="BA51" t="s">
        <v>43</v>
      </c>
      <c r="BB51" t="s">
        <v>41</v>
      </c>
      <c r="BC51" t="s">
        <v>41</v>
      </c>
      <c r="BD51" t="s">
        <v>50</v>
      </c>
      <c r="BE51" t="s">
        <v>46</v>
      </c>
      <c r="BF51" t="s">
        <v>47</v>
      </c>
      <c r="BG51" t="s">
        <v>37</v>
      </c>
      <c r="BI51" t="s">
        <v>38</v>
      </c>
      <c r="BK51" t="s">
        <v>34</v>
      </c>
      <c r="BL51" t="s">
        <v>35</v>
      </c>
      <c r="BM51" t="s">
        <v>41</v>
      </c>
      <c r="BN51" t="s">
        <v>50</v>
      </c>
      <c r="BO51" t="s">
        <v>41</v>
      </c>
      <c r="BP51" t="s">
        <v>45</v>
      </c>
      <c r="BQ51" t="s">
        <v>41</v>
      </c>
      <c r="BR51" t="s">
        <v>35</v>
      </c>
      <c r="BS51" t="s">
        <v>39</v>
      </c>
      <c r="BT51" t="s">
        <v>46</v>
      </c>
      <c r="BU51" t="s">
        <v>47</v>
      </c>
      <c r="BV51" t="s">
        <v>41</v>
      </c>
      <c r="BW51" t="s">
        <v>50</v>
      </c>
      <c r="BY51" t="s">
        <v>47</v>
      </c>
      <c r="BZ51" t="s">
        <v>44</v>
      </c>
      <c r="CA51" t="s">
        <v>39</v>
      </c>
      <c r="CB51" t="s">
        <v>53</v>
      </c>
      <c r="CC51" t="s">
        <v>41</v>
      </c>
      <c r="CD51" t="s">
        <v>35</v>
      </c>
      <c r="CF51" t="s">
        <v>38</v>
      </c>
      <c r="CG51" t="s">
        <v>39</v>
      </c>
      <c r="CH51" t="s">
        <v>36</v>
      </c>
      <c r="CI51" t="s">
        <v>47</v>
      </c>
      <c r="CJ51" t="s">
        <v>37</v>
      </c>
      <c r="CL51" t="s">
        <v>43</v>
      </c>
      <c r="CM51" t="s">
        <v>36</v>
      </c>
      <c r="CN51" t="s">
        <v>47</v>
      </c>
      <c r="CO51" t="s">
        <v>45</v>
      </c>
      <c r="CP51" t="s">
        <v>41</v>
      </c>
      <c r="CQ51" t="s">
        <v>47</v>
      </c>
      <c r="CR51" t="s">
        <v>45</v>
      </c>
      <c r="CS51" t="s">
        <v>49</v>
      </c>
      <c r="CU51" t="s">
        <v>36</v>
      </c>
      <c r="CV51" t="s">
        <v>54</v>
      </c>
      <c r="CW51" t="s">
        <v>47</v>
      </c>
      <c r="CX51" t="s">
        <v>41</v>
      </c>
      <c r="CY51" t="s">
        <v>50</v>
      </c>
      <c r="DA51" t="s">
        <v>53</v>
      </c>
      <c r="DB51" t="s">
        <v>84</v>
      </c>
      <c r="DD51" t="s">
        <v>38</v>
      </c>
      <c r="DF51" t="s">
        <v>34</v>
      </c>
      <c r="DG51" t="s">
        <v>85</v>
      </c>
      <c r="DH51" t="s">
        <v>38</v>
      </c>
      <c r="DI51" t="s">
        <v>84</v>
      </c>
      <c r="DJ51" t="s">
        <v>41</v>
      </c>
      <c r="DK51" t="s">
        <v>35</v>
      </c>
      <c r="DL51" t="s">
        <v>86</v>
      </c>
      <c r="DN51" t="s">
        <v>45</v>
      </c>
      <c r="DO51" t="s">
        <v>87</v>
      </c>
      <c r="DP51" t="s">
        <v>41</v>
      </c>
      <c r="DR51" t="s">
        <v>34</v>
      </c>
      <c r="DS51" t="s">
        <v>35</v>
      </c>
      <c r="DT51" t="s">
        <v>36</v>
      </c>
      <c r="DU51" t="s">
        <v>37</v>
      </c>
      <c r="DV51" t="s">
        <v>35</v>
      </c>
      <c r="DW51" t="s">
        <v>38</v>
      </c>
      <c r="DX51" t="s">
        <v>39</v>
      </c>
      <c r="DZ51" t="s">
        <v>43</v>
      </c>
      <c r="EA51" t="s">
        <v>38</v>
      </c>
      <c r="EB51" t="s">
        <v>44</v>
      </c>
      <c r="EC51" t="s">
        <v>49</v>
      </c>
      <c r="ED51" t="s">
        <v>46</v>
      </c>
      <c r="EE51" t="s">
        <v>47</v>
      </c>
      <c r="EF51" t="s">
        <v>37</v>
      </c>
      <c r="EH51" t="s">
        <v>38</v>
      </c>
      <c r="EJ51" t="s">
        <v>43</v>
      </c>
      <c r="EK51" t="s">
        <v>36</v>
      </c>
      <c r="EL51" t="s">
        <v>39</v>
      </c>
      <c r="EM51" t="s">
        <v>34</v>
      </c>
      <c r="EN51" t="s">
        <v>44</v>
      </c>
      <c r="EO51" t="s">
        <v>45</v>
      </c>
      <c r="EP51" t="s">
        <v>41</v>
      </c>
      <c r="EQ51" t="s">
        <v>35</v>
      </c>
    </row>
    <row r="54" spans="1:149" x14ac:dyDescent="0.15">
      <c r="A54" t="s">
        <v>88</v>
      </c>
      <c r="B54" t="s">
        <v>89</v>
      </c>
      <c r="C54" t="s">
        <v>67</v>
      </c>
      <c r="D54" t="s">
        <v>27</v>
      </c>
      <c r="E54" t="s">
        <v>10</v>
      </c>
      <c r="F54" t="s">
        <v>70</v>
      </c>
      <c r="G54" t="s">
        <v>71</v>
      </c>
      <c r="H54" t="s">
        <v>72</v>
      </c>
      <c r="I54" t="s">
        <v>73</v>
      </c>
      <c r="J54" t="s">
        <v>55</v>
      </c>
      <c r="K54" t="s">
        <v>90</v>
      </c>
      <c r="L54" t="s">
        <v>91</v>
      </c>
      <c r="M54" t="s">
        <v>92</v>
      </c>
      <c r="N54" t="s">
        <v>93</v>
      </c>
      <c r="O54" t="s">
        <v>58</v>
      </c>
      <c r="P54" t="s">
        <v>27</v>
      </c>
      <c r="Q54" t="s">
        <v>94</v>
      </c>
      <c r="R54" t="s">
        <v>95</v>
      </c>
      <c r="S54" t="s">
        <v>70</v>
      </c>
      <c r="T54" t="s">
        <v>71</v>
      </c>
      <c r="U54" t="s">
        <v>72</v>
      </c>
      <c r="V54" t="s">
        <v>73</v>
      </c>
      <c r="W54" t="s">
        <v>67</v>
      </c>
      <c r="X54" t="s">
        <v>70</v>
      </c>
      <c r="Y54" t="s">
        <v>96</v>
      </c>
      <c r="Z54" t="s">
        <v>97</v>
      </c>
      <c r="AA54" t="s">
        <v>98</v>
      </c>
      <c r="AB54" t="s">
        <v>63</v>
      </c>
      <c r="AC54" t="s">
        <v>99</v>
      </c>
      <c r="AD54" t="s">
        <v>55</v>
      </c>
      <c r="AE54" t="s">
        <v>68</v>
      </c>
      <c r="AF54" t="s">
        <v>69</v>
      </c>
      <c r="AG54" t="s">
        <v>100</v>
      </c>
      <c r="AH54" t="s">
        <v>62</v>
      </c>
      <c r="AI54" t="s">
        <v>63</v>
      </c>
      <c r="AJ54" t="s">
        <v>64</v>
      </c>
      <c r="AK54" t="s">
        <v>65</v>
      </c>
      <c r="AL54" t="s">
        <v>66</v>
      </c>
      <c r="AM54" t="s">
        <v>80</v>
      </c>
      <c r="AN54" t="s">
        <v>81</v>
      </c>
      <c r="AY54" t="s">
        <v>45</v>
      </c>
      <c r="AZ54" t="s">
        <v>36</v>
      </c>
      <c r="BB54" t="s">
        <v>40</v>
      </c>
      <c r="BC54" t="s">
        <v>44</v>
      </c>
      <c r="BD54" t="s">
        <v>47</v>
      </c>
      <c r="BE54" t="s">
        <v>43</v>
      </c>
      <c r="BF54" t="s">
        <v>45</v>
      </c>
      <c r="BG54" t="s">
        <v>46</v>
      </c>
      <c r="BH54" t="s">
        <v>36</v>
      </c>
      <c r="BI54" t="s">
        <v>47</v>
      </c>
      <c r="BK54" t="s">
        <v>38</v>
      </c>
      <c r="BL54" t="s">
        <v>49</v>
      </c>
      <c r="BM54" t="s">
        <v>101</v>
      </c>
      <c r="BO54" t="s">
        <v>38</v>
      </c>
      <c r="BQ54" t="s">
        <v>49</v>
      </c>
      <c r="BR54" t="s">
        <v>45</v>
      </c>
      <c r="BS54" t="s">
        <v>36</v>
      </c>
      <c r="BT54" t="s">
        <v>35</v>
      </c>
      <c r="BU54" t="s">
        <v>38</v>
      </c>
      <c r="BV54" t="s">
        <v>37</v>
      </c>
      <c r="BW54" t="s">
        <v>41</v>
      </c>
      <c r="BY54" t="s">
        <v>39</v>
      </c>
      <c r="BZ54" t="s">
        <v>41</v>
      </c>
      <c r="CA54" t="s">
        <v>38</v>
      </c>
      <c r="CB54" t="s">
        <v>47</v>
      </c>
      <c r="CC54" t="s">
        <v>49</v>
      </c>
      <c r="CE54" t="s">
        <v>40</v>
      </c>
      <c r="CF54" t="s">
        <v>36</v>
      </c>
      <c r="CG54" t="s">
        <v>35</v>
      </c>
      <c r="CI54" t="s">
        <v>49</v>
      </c>
      <c r="CJ54" t="s">
        <v>45</v>
      </c>
      <c r="CK54" t="s">
        <v>36</v>
      </c>
      <c r="CL54" t="s">
        <v>35</v>
      </c>
      <c r="CM54" t="s">
        <v>46</v>
      </c>
      <c r="CN54" t="s">
        <v>47</v>
      </c>
      <c r="CO54" t="s">
        <v>37</v>
      </c>
      <c r="CP54" t="s">
        <v>86</v>
      </c>
      <c r="CR54" t="s">
        <v>46</v>
      </c>
      <c r="CS54" t="s">
        <v>47</v>
      </c>
      <c r="CU54" t="s">
        <v>38</v>
      </c>
      <c r="CV54" t="s">
        <v>49</v>
      </c>
      <c r="CW54" t="s">
        <v>49</v>
      </c>
      <c r="CX54" t="s">
        <v>36</v>
      </c>
      <c r="CY54" t="s">
        <v>43</v>
      </c>
      <c r="CZ54" t="s">
        <v>46</v>
      </c>
      <c r="DA54" t="s">
        <v>38</v>
      </c>
      <c r="DB54" t="s">
        <v>45</v>
      </c>
      <c r="DC54" t="s">
        <v>46</v>
      </c>
      <c r="DD54" t="s">
        <v>36</v>
      </c>
      <c r="DE54" t="s">
        <v>47</v>
      </c>
      <c r="DG54" t="s">
        <v>54</v>
      </c>
      <c r="DH54" t="s">
        <v>46</v>
      </c>
      <c r="DI54" t="s">
        <v>45</v>
      </c>
      <c r="DJ54" t="s">
        <v>87</v>
      </c>
      <c r="DL54" t="s">
        <v>45</v>
      </c>
      <c r="DM54" t="s">
        <v>87</v>
      </c>
      <c r="DN54" t="s">
        <v>41</v>
      </c>
      <c r="DP54" t="s">
        <v>48</v>
      </c>
      <c r="DQ54" t="s">
        <v>44</v>
      </c>
      <c r="DR54" t="s">
        <v>41</v>
      </c>
      <c r="DS54" t="s">
        <v>49</v>
      </c>
      <c r="DT54" t="s">
        <v>45</v>
      </c>
      <c r="DU54" t="s">
        <v>86</v>
      </c>
      <c r="DW54" t="s">
        <v>38</v>
      </c>
      <c r="DY54" t="s">
        <v>43</v>
      </c>
      <c r="DZ54" t="s">
        <v>85</v>
      </c>
      <c r="EA54" t="s">
        <v>41</v>
      </c>
      <c r="EB54" t="s">
        <v>38</v>
      </c>
      <c r="EC54" t="s">
        <v>35</v>
      </c>
      <c r="EE54" t="s">
        <v>50</v>
      </c>
      <c r="EF54" t="s">
        <v>41</v>
      </c>
      <c r="EG54" t="s">
        <v>43</v>
      </c>
      <c r="EH54" t="s">
        <v>51</v>
      </c>
      <c r="EJ54" t="s">
        <v>54</v>
      </c>
      <c r="EK54" t="s">
        <v>87</v>
      </c>
      <c r="EL54" t="s">
        <v>46</v>
      </c>
      <c r="EM54" t="s">
        <v>43</v>
      </c>
      <c r="EN54" t="s">
        <v>87</v>
      </c>
      <c r="EP54" t="s">
        <v>46</v>
      </c>
      <c r="EQ54" t="s">
        <v>49</v>
      </c>
      <c r="ES54" t="s">
        <v>38</v>
      </c>
    </row>
    <row r="57" spans="1:149" x14ac:dyDescent="0.15">
      <c r="A57" t="s">
        <v>19</v>
      </c>
      <c r="B57" t="s">
        <v>70</v>
      </c>
      <c r="C57" t="s">
        <v>96</v>
      </c>
      <c r="D57" t="s">
        <v>97</v>
      </c>
      <c r="E57" t="s">
        <v>64</v>
      </c>
      <c r="F57" t="s">
        <v>65</v>
      </c>
      <c r="G57" t="s">
        <v>66</v>
      </c>
      <c r="H57" t="s">
        <v>67</v>
      </c>
      <c r="I57" t="s">
        <v>102</v>
      </c>
      <c r="J57" t="s">
        <v>103</v>
      </c>
      <c r="K57" t="s">
        <v>18</v>
      </c>
      <c r="L57" t="s">
        <v>19</v>
      </c>
      <c r="M57" t="s">
        <v>102</v>
      </c>
      <c r="N57" t="s">
        <v>103</v>
      </c>
      <c r="O57" t="s">
        <v>104</v>
      </c>
      <c r="P57" t="s">
        <v>105</v>
      </c>
      <c r="Q57" t="s">
        <v>27</v>
      </c>
      <c r="R57" t="s">
        <v>10</v>
      </c>
      <c r="S57" t="s">
        <v>106</v>
      </c>
      <c r="T57" t="s">
        <v>102</v>
      </c>
      <c r="U57" t="s">
        <v>11</v>
      </c>
      <c r="V57" t="s">
        <v>12</v>
      </c>
      <c r="W57" t="s">
        <v>13</v>
      </c>
      <c r="X57" t="s">
        <v>14</v>
      </c>
      <c r="Y57" t="s">
        <v>15</v>
      </c>
      <c r="Z57" t="s">
        <v>74</v>
      </c>
      <c r="AA57" t="s">
        <v>75</v>
      </c>
      <c r="AB57" t="s">
        <v>18</v>
      </c>
      <c r="AC57" t="s">
        <v>19</v>
      </c>
      <c r="AD57" t="s">
        <v>70</v>
      </c>
      <c r="AE57" t="s">
        <v>71</v>
      </c>
      <c r="AF57" t="s">
        <v>72</v>
      </c>
      <c r="AG57" t="s">
        <v>73</v>
      </c>
      <c r="AH57" t="s">
        <v>67</v>
      </c>
      <c r="AI57" t="s">
        <v>141</v>
      </c>
      <c r="AJ57" t="s">
        <v>142</v>
      </c>
      <c r="AK57" t="s">
        <v>98</v>
      </c>
      <c r="AL57" t="s">
        <v>63</v>
      </c>
      <c r="AM57" t="s">
        <v>110</v>
      </c>
      <c r="AN57" t="s">
        <v>112</v>
      </c>
      <c r="AY57" t="s">
        <v>50</v>
      </c>
      <c r="AZ57" t="s">
        <v>41</v>
      </c>
      <c r="BA57" t="s">
        <v>43</v>
      </c>
      <c r="BB57" t="s">
        <v>51</v>
      </c>
      <c r="BD57" t="s">
        <v>44</v>
      </c>
      <c r="BE57" t="s">
        <v>49</v>
      </c>
      <c r="BF57" t="s">
        <v>41</v>
      </c>
      <c r="BG57" t="s">
        <v>50</v>
      </c>
      <c r="BI57" t="s">
        <v>54</v>
      </c>
      <c r="BJ57" t="s">
        <v>87</v>
      </c>
      <c r="BK57" t="s">
        <v>41</v>
      </c>
      <c r="BL57" t="s">
        <v>47</v>
      </c>
      <c r="BN57" t="s">
        <v>45</v>
      </c>
      <c r="BO57" t="s">
        <v>87</v>
      </c>
      <c r="BP57" t="s">
        <v>41</v>
      </c>
      <c r="BR57" t="s">
        <v>48</v>
      </c>
      <c r="BS57" t="s">
        <v>44</v>
      </c>
      <c r="BT57" t="s">
        <v>41</v>
      </c>
      <c r="BU57" t="s">
        <v>49</v>
      </c>
      <c r="BV57" t="s">
        <v>45</v>
      </c>
      <c r="BX57" t="s">
        <v>87</v>
      </c>
      <c r="BY57" t="s">
        <v>38</v>
      </c>
      <c r="BZ57" t="s">
        <v>49</v>
      </c>
      <c r="CB57" t="s">
        <v>53</v>
      </c>
      <c r="CC57" t="s">
        <v>41</v>
      </c>
      <c r="CD57" t="s">
        <v>41</v>
      </c>
      <c r="CE57" t="s">
        <v>47</v>
      </c>
      <c r="CG57" t="s">
        <v>43</v>
      </c>
      <c r="CH57" t="s">
        <v>85</v>
      </c>
      <c r="CI57" t="s">
        <v>41</v>
      </c>
      <c r="CJ57" t="s">
        <v>38</v>
      </c>
      <c r="CK57" t="s">
        <v>35</v>
      </c>
      <c r="CL57" t="s">
        <v>41</v>
      </c>
      <c r="CM57" t="s">
        <v>50</v>
      </c>
      <c r="CN57" t="s">
        <v>111</v>
      </c>
      <c r="CP57" t="s">
        <v>38</v>
      </c>
      <c r="CR57" t="s">
        <v>50</v>
      </c>
      <c r="CS57" t="s">
        <v>41</v>
      </c>
      <c r="CT57" t="s">
        <v>45</v>
      </c>
      <c r="CU57" t="s">
        <v>41</v>
      </c>
      <c r="CV57" t="s">
        <v>35</v>
      </c>
      <c r="CW57" t="s">
        <v>39</v>
      </c>
      <c r="CX57" t="s">
        <v>46</v>
      </c>
      <c r="CY57" t="s">
        <v>47</v>
      </c>
      <c r="CZ57" t="s">
        <v>38</v>
      </c>
      <c r="DA57" t="s">
        <v>45</v>
      </c>
      <c r="DB57" t="s">
        <v>46</v>
      </c>
      <c r="DC57" t="s">
        <v>36</v>
      </c>
      <c r="DD57" t="s">
        <v>47</v>
      </c>
      <c r="DF57" t="s">
        <v>39</v>
      </c>
      <c r="DG57" t="s">
        <v>41</v>
      </c>
      <c r="DH57" t="s">
        <v>38</v>
      </c>
      <c r="DI57" t="s">
        <v>47</v>
      </c>
      <c r="DJ57" t="s">
        <v>49</v>
      </c>
      <c r="DL57" t="s">
        <v>40</v>
      </c>
      <c r="DM57" t="s">
        <v>36</v>
      </c>
      <c r="DN57" t="s">
        <v>35</v>
      </c>
      <c r="DP57" t="s">
        <v>50</v>
      </c>
      <c r="DQ57" t="s">
        <v>41</v>
      </c>
      <c r="DR57" t="s">
        <v>45</v>
      </c>
      <c r="DS57" t="s">
        <v>41</v>
      </c>
      <c r="DT57" t="s">
        <v>35</v>
      </c>
      <c r="DU57" t="s">
        <v>39</v>
      </c>
      <c r="DV57" t="s">
        <v>46</v>
      </c>
      <c r="DW57" t="s">
        <v>47</v>
      </c>
      <c r="DX57" t="s">
        <v>46</v>
      </c>
      <c r="DY57" t="s">
        <v>47</v>
      </c>
      <c r="DZ57" t="s">
        <v>37</v>
      </c>
      <c r="EA57" t="s">
        <v>86</v>
      </c>
      <c r="EC57" t="s">
        <v>54</v>
      </c>
      <c r="ED57" t="s">
        <v>87</v>
      </c>
      <c r="EE57" t="s">
        <v>41</v>
      </c>
      <c r="EF57" t="s">
        <v>47</v>
      </c>
      <c r="EH57" t="s">
        <v>45</v>
      </c>
      <c r="EI57" t="s">
        <v>87</v>
      </c>
      <c r="EJ57" t="s">
        <v>41</v>
      </c>
      <c r="EL57" t="s">
        <v>34</v>
      </c>
      <c r="EM57" t="s">
        <v>85</v>
      </c>
      <c r="EN57" t="s">
        <v>38</v>
      </c>
      <c r="EO57" t="s">
        <v>84</v>
      </c>
      <c r="EP57" t="s">
        <v>41</v>
      </c>
      <c r="EQ57" t="s">
        <v>35</v>
      </c>
    </row>
    <row r="60" spans="1:149" x14ac:dyDescent="0.15">
      <c r="A60" t="s">
        <v>55</v>
      </c>
      <c r="B60" t="s">
        <v>27</v>
      </c>
      <c r="C60" t="s">
        <v>94</v>
      </c>
      <c r="D60" t="s">
        <v>95</v>
      </c>
      <c r="E60" t="s">
        <v>11</v>
      </c>
      <c r="F60" t="s">
        <v>12</v>
      </c>
      <c r="G60" t="s">
        <v>13</v>
      </c>
      <c r="H60" t="s">
        <v>14</v>
      </c>
      <c r="I60" t="s">
        <v>24</v>
      </c>
      <c r="J60" t="s">
        <v>16</v>
      </c>
      <c r="K60" t="s">
        <v>17</v>
      </c>
      <c r="L60" t="s">
        <v>20</v>
      </c>
      <c r="M60" t="s">
        <v>21</v>
      </c>
      <c r="N60" t="s">
        <v>22</v>
      </c>
      <c r="O60" t="s">
        <v>21</v>
      </c>
      <c r="P60" t="s">
        <v>23</v>
      </c>
      <c r="Q60" t="s">
        <v>55</v>
      </c>
      <c r="R60" t="s">
        <v>56</v>
      </c>
      <c r="S60" t="s">
        <v>57</v>
      </c>
      <c r="T60" t="s">
        <v>58</v>
      </c>
      <c r="U60" t="s">
        <v>27</v>
      </c>
      <c r="V60" t="s">
        <v>94</v>
      </c>
      <c r="W60" t="s">
        <v>95</v>
      </c>
      <c r="X60" t="s">
        <v>70</v>
      </c>
      <c r="Y60" t="s">
        <v>71</v>
      </c>
      <c r="Z60" t="s">
        <v>72</v>
      </c>
      <c r="AA60" t="s">
        <v>73</v>
      </c>
      <c r="AB60" t="s">
        <v>55</v>
      </c>
      <c r="AC60" t="s">
        <v>90</v>
      </c>
      <c r="AD60" t="s">
        <v>91</v>
      </c>
      <c r="AE60" t="s">
        <v>92</v>
      </c>
      <c r="AF60" t="s">
        <v>93</v>
      </c>
      <c r="AG60" t="s">
        <v>100</v>
      </c>
      <c r="AH60" t="s">
        <v>62</v>
      </c>
      <c r="AI60" t="s">
        <v>63</v>
      </c>
      <c r="AJ60" t="s">
        <v>113</v>
      </c>
      <c r="AK60" t="s">
        <v>24</v>
      </c>
      <c r="AL60" t="s">
        <v>70</v>
      </c>
      <c r="AM60" t="s">
        <v>96</v>
      </c>
      <c r="AN60" t="s">
        <v>97</v>
      </c>
      <c r="AY60" t="s">
        <v>49</v>
      </c>
      <c r="AZ60" t="s">
        <v>41</v>
      </c>
      <c r="BA60" t="s">
        <v>85</v>
      </c>
      <c r="BB60" t="s">
        <v>41</v>
      </c>
      <c r="BC60" t="s">
        <v>43</v>
      </c>
      <c r="BD60" t="s">
        <v>45</v>
      </c>
      <c r="BE60" t="s">
        <v>49</v>
      </c>
      <c r="BG60" t="s">
        <v>38</v>
      </c>
      <c r="BI60" t="s">
        <v>48</v>
      </c>
      <c r="BJ60" t="s">
        <v>44</v>
      </c>
      <c r="BK60" t="s">
        <v>41</v>
      </c>
      <c r="BL60" t="s">
        <v>49</v>
      </c>
      <c r="BM60" t="s">
        <v>45</v>
      </c>
      <c r="BO60" t="s">
        <v>45</v>
      </c>
      <c r="BP60" t="s">
        <v>36</v>
      </c>
      <c r="BR60" t="s">
        <v>41</v>
      </c>
      <c r="BS60" t="s">
        <v>42</v>
      </c>
      <c r="BT60" t="s">
        <v>41</v>
      </c>
      <c r="BU60" t="s">
        <v>43</v>
      </c>
      <c r="BV60" t="s">
        <v>44</v>
      </c>
      <c r="BW60" t="s">
        <v>45</v>
      </c>
      <c r="BX60" t="s">
        <v>41</v>
      </c>
      <c r="BY60" t="s">
        <v>86</v>
      </c>
      <c r="CA60" t="s">
        <v>54</v>
      </c>
      <c r="CB60" t="s">
        <v>87</v>
      </c>
      <c r="CC60" t="s">
        <v>41</v>
      </c>
      <c r="CD60" t="s">
        <v>45</v>
      </c>
      <c r="CE60" t="s">
        <v>87</v>
      </c>
      <c r="CF60" t="s">
        <v>41</v>
      </c>
      <c r="CG60" t="s">
        <v>35</v>
      </c>
      <c r="CI60" t="s">
        <v>38</v>
      </c>
      <c r="CK60" t="s">
        <v>43</v>
      </c>
      <c r="CL60" t="s">
        <v>85</v>
      </c>
      <c r="CM60" t="s">
        <v>41</v>
      </c>
      <c r="CN60" t="s">
        <v>38</v>
      </c>
      <c r="CO60" t="s">
        <v>35</v>
      </c>
      <c r="CQ60" t="s">
        <v>50</v>
      </c>
      <c r="CR60" t="s">
        <v>41</v>
      </c>
      <c r="CS60" t="s">
        <v>43</v>
      </c>
      <c r="CT60" t="s">
        <v>51</v>
      </c>
      <c r="CV60" t="s">
        <v>38</v>
      </c>
      <c r="CW60" t="s">
        <v>49</v>
      </c>
      <c r="CX60" t="s">
        <v>49</v>
      </c>
      <c r="CY60" t="s">
        <v>36</v>
      </c>
      <c r="CZ60" t="s">
        <v>43</v>
      </c>
      <c r="DA60" t="s">
        <v>46</v>
      </c>
      <c r="DB60" t="s">
        <v>38</v>
      </c>
      <c r="DC60" t="s">
        <v>45</v>
      </c>
      <c r="DD60" t="s">
        <v>41</v>
      </c>
      <c r="DE60" t="s">
        <v>50</v>
      </c>
      <c r="DG60" t="s">
        <v>54</v>
      </c>
      <c r="DH60" t="s">
        <v>46</v>
      </c>
      <c r="DI60" t="s">
        <v>45</v>
      </c>
      <c r="DJ60" t="s">
        <v>87</v>
      </c>
      <c r="DL60" t="s">
        <v>45</v>
      </c>
      <c r="DM60" t="s">
        <v>87</v>
      </c>
      <c r="DN60" t="s">
        <v>41</v>
      </c>
      <c r="DP60" t="s">
        <v>48</v>
      </c>
      <c r="DQ60" t="s">
        <v>44</v>
      </c>
      <c r="DR60" t="s">
        <v>41</v>
      </c>
      <c r="DS60" t="s">
        <v>49</v>
      </c>
      <c r="DT60" t="s">
        <v>45</v>
      </c>
      <c r="DV60" t="s">
        <v>43</v>
      </c>
      <c r="DW60" t="s">
        <v>38</v>
      </c>
      <c r="DX60" t="s">
        <v>47</v>
      </c>
      <c r="DZ60" t="s">
        <v>53</v>
      </c>
      <c r="EA60" t="s">
        <v>41</v>
      </c>
      <c r="EC60" t="s">
        <v>36</v>
      </c>
      <c r="ED60" t="s">
        <v>35</v>
      </c>
      <c r="EE60" t="s">
        <v>37</v>
      </c>
      <c r="EF60" t="s">
        <v>38</v>
      </c>
      <c r="EG60" t="s">
        <v>47</v>
      </c>
      <c r="EH60" t="s">
        <v>46</v>
      </c>
      <c r="EI60" t="s">
        <v>52</v>
      </c>
      <c r="EJ60" t="s">
        <v>41</v>
      </c>
      <c r="EK60" t="s">
        <v>50</v>
      </c>
      <c r="EM60" t="s">
        <v>40</v>
      </c>
      <c r="EN60" t="s">
        <v>35</v>
      </c>
      <c r="EO60" t="s">
        <v>36</v>
      </c>
      <c r="EP60" t="s">
        <v>39</v>
      </c>
    </row>
    <row r="63" spans="1:149" x14ac:dyDescent="0.15">
      <c r="A63" t="s">
        <v>64</v>
      </c>
      <c r="B63" t="s">
        <v>65</v>
      </c>
      <c r="C63" t="s">
        <v>66</v>
      </c>
      <c r="D63" t="s">
        <v>67</v>
      </c>
      <c r="E63" t="s">
        <v>59</v>
      </c>
      <c r="F63" t="s">
        <v>60</v>
      </c>
      <c r="G63" t="s">
        <v>80</v>
      </c>
      <c r="H63" t="s">
        <v>107</v>
      </c>
      <c r="I63" t="s">
        <v>19</v>
      </c>
      <c r="J63" t="s">
        <v>109</v>
      </c>
      <c r="K63" t="s">
        <v>114</v>
      </c>
      <c r="L63" t="s">
        <v>109</v>
      </c>
      <c r="M63" t="s">
        <v>67</v>
      </c>
      <c r="N63" t="s">
        <v>115</v>
      </c>
      <c r="O63" t="s">
        <v>28</v>
      </c>
      <c r="P63" t="s">
        <v>18</v>
      </c>
      <c r="Q63" t="s">
        <v>19</v>
      </c>
      <c r="R63" t="s">
        <v>115</v>
      </c>
      <c r="S63" t="s">
        <v>28</v>
      </c>
      <c r="T63" t="s">
        <v>104</v>
      </c>
      <c r="U63" t="s">
        <v>105</v>
      </c>
      <c r="V63" t="s">
        <v>27</v>
      </c>
      <c r="W63" t="s">
        <v>10</v>
      </c>
      <c r="X63" t="s">
        <v>106</v>
      </c>
      <c r="Y63" t="s">
        <v>102</v>
      </c>
      <c r="Z63" t="s">
        <v>115</v>
      </c>
      <c r="AA63" t="s">
        <v>28</v>
      </c>
      <c r="AB63" t="s">
        <v>15</v>
      </c>
      <c r="AC63" t="s">
        <v>114</v>
      </c>
      <c r="AD63" t="s">
        <v>28</v>
      </c>
      <c r="AE63" t="s">
        <v>61</v>
      </c>
      <c r="AF63" t="s">
        <v>62</v>
      </c>
      <c r="AG63" t="s">
        <v>63</v>
      </c>
      <c r="AH63" t="s">
        <v>110</v>
      </c>
      <c r="AI63" t="s">
        <v>112</v>
      </c>
      <c r="AJ63" t="s">
        <v>27</v>
      </c>
      <c r="AK63" t="s">
        <v>106</v>
      </c>
      <c r="AL63" t="s">
        <v>102</v>
      </c>
      <c r="AM63" t="s">
        <v>11</v>
      </c>
      <c r="AN63" t="s">
        <v>12</v>
      </c>
      <c r="AY63" t="s">
        <v>45</v>
      </c>
      <c r="AZ63" t="s">
        <v>87</v>
      </c>
      <c r="BA63" t="s">
        <v>41</v>
      </c>
      <c r="BC63" t="s">
        <v>43</v>
      </c>
      <c r="BD63" t="s">
        <v>36</v>
      </c>
      <c r="BE63" t="s">
        <v>47</v>
      </c>
      <c r="BF63" t="s">
        <v>45</v>
      </c>
      <c r="BG63" t="s">
        <v>41</v>
      </c>
      <c r="BH63" t="s">
        <v>47</v>
      </c>
      <c r="BI63" t="s">
        <v>45</v>
      </c>
      <c r="BJ63" t="s">
        <v>49</v>
      </c>
      <c r="BL63" t="s">
        <v>36</v>
      </c>
      <c r="BM63" t="s">
        <v>54</v>
      </c>
      <c r="BN63" t="s">
        <v>47</v>
      </c>
      <c r="BO63" t="s">
        <v>41</v>
      </c>
      <c r="BP63" t="s">
        <v>50</v>
      </c>
      <c r="BR63" t="s">
        <v>53</v>
      </c>
      <c r="BS63" t="s">
        <v>84</v>
      </c>
      <c r="BU63" t="s">
        <v>45</v>
      </c>
      <c r="BV63" t="s">
        <v>87</v>
      </c>
      <c r="BW63" t="s">
        <v>41</v>
      </c>
      <c r="BY63" t="s">
        <v>34</v>
      </c>
      <c r="BZ63" t="s">
        <v>85</v>
      </c>
      <c r="CA63" t="s">
        <v>38</v>
      </c>
      <c r="CB63" t="s">
        <v>84</v>
      </c>
      <c r="CC63" t="s">
        <v>41</v>
      </c>
      <c r="CD63" t="s">
        <v>35</v>
      </c>
      <c r="CE63" t="s">
        <v>111</v>
      </c>
      <c r="CG63" t="s">
        <v>38</v>
      </c>
      <c r="CI63" t="s">
        <v>49</v>
      </c>
      <c r="CJ63" t="s">
        <v>34</v>
      </c>
      <c r="CK63" t="s">
        <v>41</v>
      </c>
      <c r="CL63" t="s">
        <v>43</v>
      </c>
      <c r="CM63" t="s">
        <v>46</v>
      </c>
      <c r="CN63" t="s">
        <v>40</v>
      </c>
      <c r="CO63" t="s">
        <v>84</v>
      </c>
      <c r="CP63" t="s">
        <v>46</v>
      </c>
      <c r="CQ63" t="s">
        <v>47</v>
      </c>
      <c r="CR63" t="s">
        <v>37</v>
      </c>
      <c r="CT63" t="s">
        <v>39</v>
      </c>
      <c r="CU63" t="s">
        <v>41</v>
      </c>
      <c r="CV63" t="s">
        <v>38</v>
      </c>
      <c r="CW63" t="s">
        <v>47</v>
      </c>
      <c r="CX63" t="s">
        <v>49</v>
      </c>
      <c r="CZ63" t="s">
        <v>40</v>
      </c>
      <c r="DA63" t="s">
        <v>36</v>
      </c>
      <c r="DB63" t="s">
        <v>35</v>
      </c>
      <c r="DD63" t="s">
        <v>49</v>
      </c>
      <c r="DE63" t="s">
        <v>34</v>
      </c>
      <c r="DF63" t="s">
        <v>41</v>
      </c>
      <c r="DG63" t="s">
        <v>43</v>
      </c>
      <c r="DH63" t="s">
        <v>46</v>
      </c>
      <c r="DI63" t="s">
        <v>40</v>
      </c>
      <c r="DJ63" t="s">
        <v>84</v>
      </c>
      <c r="DK63" t="s">
        <v>46</v>
      </c>
      <c r="DL63" t="s">
        <v>47</v>
      </c>
      <c r="DM63" t="s">
        <v>37</v>
      </c>
      <c r="DN63" t="s">
        <v>86</v>
      </c>
      <c r="DP63" t="s">
        <v>54</v>
      </c>
      <c r="DQ63" t="s">
        <v>87</v>
      </c>
      <c r="DR63" t="s">
        <v>41</v>
      </c>
      <c r="DS63" t="s">
        <v>47</v>
      </c>
      <c r="DU63" t="s">
        <v>45</v>
      </c>
      <c r="DV63" t="s">
        <v>87</v>
      </c>
      <c r="DW63" t="s">
        <v>41</v>
      </c>
      <c r="DY63" t="s">
        <v>50</v>
      </c>
      <c r="DZ63" t="s">
        <v>41</v>
      </c>
      <c r="EA63" t="s">
        <v>45</v>
      </c>
      <c r="EB63" t="s">
        <v>41</v>
      </c>
      <c r="EC63" t="s">
        <v>35</v>
      </c>
      <c r="ED63" t="s">
        <v>39</v>
      </c>
      <c r="EE63" t="s">
        <v>46</v>
      </c>
      <c r="EF63" t="s">
        <v>47</v>
      </c>
      <c r="EG63" t="s">
        <v>38</v>
      </c>
      <c r="EH63" t="s">
        <v>45</v>
      </c>
      <c r="EI63" t="s">
        <v>46</v>
      </c>
      <c r="EJ63" t="s">
        <v>36</v>
      </c>
      <c r="EK63" t="s">
        <v>47</v>
      </c>
      <c r="EM63" t="s">
        <v>46</v>
      </c>
      <c r="EN63" t="s">
        <v>49</v>
      </c>
    </row>
    <row r="66" spans="1:150" x14ac:dyDescent="0.15">
      <c r="A66" t="s">
        <v>13</v>
      </c>
      <c r="B66" t="s">
        <v>14</v>
      </c>
      <c r="C66" t="s">
        <v>24</v>
      </c>
      <c r="D66" t="s">
        <v>16</v>
      </c>
      <c r="E66" t="s">
        <v>17</v>
      </c>
      <c r="F66" t="s">
        <v>20</v>
      </c>
      <c r="G66" t="s">
        <v>21</v>
      </c>
      <c r="H66" t="s">
        <v>22</v>
      </c>
      <c r="I66" t="s">
        <v>21</v>
      </c>
      <c r="J66" t="s">
        <v>23</v>
      </c>
      <c r="K66" t="s">
        <v>24</v>
      </c>
      <c r="L66" t="s">
        <v>25</v>
      </c>
      <c r="M66" t="s">
        <v>26</v>
      </c>
      <c r="N66" t="s">
        <v>27</v>
      </c>
      <c r="O66" t="s">
        <v>106</v>
      </c>
      <c r="P66" t="s">
        <v>102</v>
      </c>
      <c r="Q66" t="s">
        <v>70</v>
      </c>
      <c r="R66" t="s">
        <v>96</v>
      </c>
      <c r="S66" t="s">
        <v>97</v>
      </c>
      <c r="T66" t="s">
        <v>64</v>
      </c>
      <c r="U66" t="s">
        <v>65</v>
      </c>
      <c r="V66" t="s">
        <v>66</v>
      </c>
      <c r="W66" t="s">
        <v>55</v>
      </c>
      <c r="X66" t="s">
        <v>116</v>
      </c>
      <c r="Y66" t="s">
        <v>117</v>
      </c>
      <c r="Z66" t="s">
        <v>98</v>
      </c>
      <c r="AA66" t="s">
        <v>58</v>
      </c>
      <c r="AB66" t="s">
        <v>69</v>
      </c>
      <c r="AC66" t="s">
        <v>19</v>
      </c>
      <c r="AD66" t="s">
        <v>20</v>
      </c>
      <c r="AE66" t="s">
        <v>21</v>
      </c>
      <c r="AF66" t="s">
        <v>22</v>
      </c>
      <c r="AG66" t="s">
        <v>21</v>
      </c>
      <c r="AH66" t="s">
        <v>23</v>
      </c>
      <c r="AI66" t="s">
        <v>67</v>
      </c>
      <c r="AJ66" t="s">
        <v>118</v>
      </c>
      <c r="AK66" t="s">
        <v>28</v>
      </c>
      <c r="AL66" t="s">
        <v>20</v>
      </c>
      <c r="AM66" t="s">
        <v>21</v>
      </c>
      <c r="AN66" t="s">
        <v>22</v>
      </c>
      <c r="AY66" t="s">
        <v>47</v>
      </c>
      <c r="AZ66" t="s">
        <v>41</v>
      </c>
      <c r="BA66" t="s">
        <v>37</v>
      </c>
      <c r="BB66" t="s">
        <v>38</v>
      </c>
      <c r="BC66" t="s">
        <v>45</v>
      </c>
      <c r="BD66" t="s">
        <v>46</v>
      </c>
      <c r="BE66" t="s">
        <v>119</v>
      </c>
      <c r="BF66" t="s">
        <v>41</v>
      </c>
      <c r="BG66" t="s">
        <v>86</v>
      </c>
      <c r="BI66" t="s">
        <v>38</v>
      </c>
      <c r="BJ66" t="s">
        <v>49</v>
      </c>
      <c r="BL66" t="s">
        <v>49</v>
      </c>
      <c r="BM66" t="s">
        <v>34</v>
      </c>
      <c r="BN66" t="s">
        <v>41</v>
      </c>
      <c r="BO66" t="s">
        <v>43</v>
      </c>
      <c r="BP66" t="s">
        <v>46</v>
      </c>
      <c r="BQ66" t="s">
        <v>40</v>
      </c>
      <c r="BR66" t="s">
        <v>46</v>
      </c>
      <c r="BS66" t="s">
        <v>43</v>
      </c>
      <c r="BU66" t="s">
        <v>43</v>
      </c>
      <c r="BV66" t="s">
        <v>36</v>
      </c>
      <c r="BW66" t="s">
        <v>47</v>
      </c>
      <c r="BX66" t="s">
        <v>45</v>
      </c>
      <c r="BY66" t="s">
        <v>41</v>
      </c>
      <c r="BZ66" t="s">
        <v>47</v>
      </c>
      <c r="CA66" t="s">
        <v>45</v>
      </c>
      <c r="CB66" t="s">
        <v>49</v>
      </c>
      <c r="CC66" t="s">
        <v>86</v>
      </c>
      <c r="CE66" t="s">
        <v>43</v>
      </c>
      <c r="CF66" t="s">
        <v>36</v>
      </c>
      <c r="CG66" t="s">
        <v>47</v>
      </c>
      <c r="CH66" t="s">
        <v>45</v>
      </c>
      <c r="CI66" t="s">
        <v>41</v>
      </c>
      <c r="CJ66" t="s">
        <v>47</v>
      </c>
      <c r="CK66" t="s">
        <v>45</v>
      </c>
      <c r="CL66" t="s">
        <v>49</v>
      </c>
      <c r="CN66" t="s">
        <v>45</v>
      </c>
      <c r="CO66" t="s">
        <v>87</v>
      </c>
      <c r="CP66" t="s">
        <v>38</v>
      </c>
      <c r="CQ66" t="s">
        <v>45</v>
      </c>
      <c r="CS66" t="s">
        <v>38</v>
      </c>
      <c r="CT66" t="s">
        <v>35</v>
      </c>
      <c r="CU66" t="s">
        <v>41</v>
      </c>
      <c r="CW66" t="s">
        <v>85</v>
      </c>
      <c r="CX66" t="s">
        <v>38</v>
      </c>
      <c r="CY66" t="s">
        <v>43</v>
      </c>
      <c r="CZ66" t="s">
        <v>51</v>
      </c>
      <c r="DA66" t="s">
        <v>46</v>
      </c>
      <c r="DB66" t="s">
        <v>47</v>
      </c>
      <c r="DC66" t="s">
        <v>37</v>
      </c>
      <c r="DE66" t="s">
        <v>40</v>
      </c>
      <c r="DF66" t="s">
        <v>35</v>
      </c>
      <c r="DG66" t="s">
        <v>36</v>
      </c>
      <c r="DH66" t="s">
        <v>39</v>
      </c>
      <c r="DJ66" t="s">
        <v>45</v>
      </c>
      <c r="DK66" t="s">
        <v>87</v>
      </c>
      <c r="DL66" t="s">
        <v>41</v>
      </c>
      <c r="DN66" t="s">
        <v>43</v>
      </c>
      <c r="DO66" t="s">
        <v>85</v>
      </c>
      <c r="DP66" t="s">
        <v>41</v>
      </c>
      <c r="DQ66" t="s">
        <v>38</v>
      </c>
      <c r="DR66" t="s">
        <v>35</v>
      </c>
      <c r="DT66" t="s">
        <v>50</v>
      </c>
      <c r="DU66" t="s">
        <v>41</v>
      </c>
      <c r="DV66" t="s">
        <v>43</v>
      </c>
      <c r="DW66" t="s">
        <v>51</v>
      </c>
      <c r="DY66" t="s">
        <v>38</v>
      </c>
      <c r="DZ66" t="s">
        <v>39</v>
      </c>
      <c r="EA66" t="s">
        <v>36</v>
      </c>
      <c r="EB66" t="s">
        <v>47</v>
      </c>
      <c r="EC66" t="s">
        <v>37</v>
      </c>
      <c r="EE66" t="s">
        <v>45</v>
      </c>
      <c r="EF66" t="s">
        <v>87</v>
      </c>
      <c r="EG66" t="s">
        <v>41</v>
      </c>
      <c r="EI66" t="s">
        <v>43</v>
      </c>
      <c r="EJ66" t="s">
        <v>36</v>
      </c>
      <c r="EK66" t="s">
        <v>47</v>
      </c>
      <c r="EL66" t="s">
        <v>45</v>
      </c>
      <c r="EM66" t="s">
        <v>41</v>
      </c>
      <c r="EN66" t="s">
        <v>47</v>
      </c>
      <c r="EO66" t="s">
        <v>45</v>
      </c>
      <c r="EP66" t="s">
        <v>49</v>
      </c>
    </row>
    <row r="67" spans="1:150" x14ac:dyDescent="0.15">
      <c r="CW67" s="1" t="s">
        <v>144</v>
      </c>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row>
    <row r="69" spans="1:150" x14ac:dyDescent="0.15">
      <c r="A69" t="s">
        <v>21</v>
      </c>
      <c r="B69" t="s">
        <v>23</v>
      </c>
      <c r="C69" t="s">
        <v>120</v>
      </c>
      <c r="D69" t="s">
        <v>98</v>
      </c>
      <c r="E69" t="s">
        <v>58</v>
      </c>
      <c r="F69" t="s">
        <v>118</v>
      </c>
      <c r="G69" t="s">
        <v>28</v>
      </c>
      <c r="H69" t="s">
        <v>18</v>
      </c>
      <c r="I69" t="s">
        <v>19</v>
      </c>
      <c r="J69" t="s">
        <v>118</v>
      </c>
      <c r="K69" t="s">
        <v>28</v>
      </c>
      <c r="L69" t="s">
        <v>104</v>
      </c>
      <c r="M69" t="s">
        <v>105</v>
      </c>
      <c r="N69" t="s">
        <v>27</v>
      </c>
      <c r="O69" t="s">
        <v>10</v>
      </c>
      <c r="P69" t="s">
        <v>106</v>
      </c>
      <c r="Q69" t="s">
        <v>102</v>
      </c>
      <c r="R69" t="s">
        <v>11</v>
      </c>
      <c r="S69" t="s">
        <v>12</v>
      </c>
      <c r="T69" t="s">
        <v>13</v>
      </c>
      <c r="U69" t="s">
        <v>14</v>
      </c>
      <c r="V69" t="s">
        <v>15</v>
      </c>
      <c r="W69" t="s">
        <v>106</v>
      </c>
      <c r="X69" t="s">
        <v>102</v>
      </c>
      <c r="Y69" t="s">
        <v>141</v>
      </c>
      <c r="Z69" t="s">
        <v>142</v>
      </c>
      <c r="AA69" t="s">
        <v>98</v>
      </c>
      <c r="AB69" t="s">
        <v>63</v>
      </c>
      <c r="AC69" t="s">
        <v>70</v>
      </c>
      <c r="AD69" t="s">
        <v>71</v>
      </c>
      <c r="AE69" t="s">
        <v>72</v>
      </c>
      <c r="AF69" t="s">
        <v>73</v>
      </c>
      <c r="AG69" t="s">
        <v>67</v>
      </c>
      <c r="AH69" t="s">
        <v>74</v>
      </c>
      <c r="AI69" t="s">
        <v>75</v>
      </c>
      <c r="AJ69" t="s">
        <v>18</v>
      </c>
      <c r="AK69" t="s">
        <v>19</v>
      </c>
      <c r="AL69" t="s">
        <v>106</v>
      </c>
      <c r="AM69" t="s">
        <v>55</v>
      </c>
      <c r="AN69" t="s">
        <v>27</v>
      </c>
      <c r="AY69" t="s">
        <v>36</v>
      </c>
      <c r="AZ69" t="s">
        <v>54</v>
      </c>
      <c r="BA69" t="s">
        <v>47</v>
      </c>
      <c r="BB69" t="s">
        <v>41</v>
      </c>
      <c r="BC69" t="s">
        <v>50</v>
      </c>
      <c r="BE69" t="s">
        <v>53</v>
      </c>
      <c r="BF69" t="s">
        <v>84</v>
      </c>
      <c r="BH69" t="s">
        <v>45</v>
      </c>
      <c r="BI69" t="s">
        <v>87</v>
      </c>
      <c r="BJ69" t="s">
        <v>41</v>
      </c>
      <c r="BL69" t="s">
        <v>34</v>
      </c>
      <c r="BM69" t="s">
        <v>85</v>
      </c>
      <c r="BN69" t="s">
        <v>38</v>
      </c>
      <c r="BO69" t="s">
        <v>84</v>
      </c>
      <c r="BP69" t="s">
        <v>41</v>
      </c>
      <c r="BQ69" t="s">
        <v>35</v>
      </c>
      <c r="BR69" t="s">
        <v>111</v>
      </c>
      <c r="BT69" t="s">
        <v>38</v>
      </c>
      <c r="BU69" t="s">
        <v>47</v>
      </c>
      <c r="BV69" t="s">
        <v>50</v>
      </c>
      <c r="BX69" t="s">
        <v>38</v>
      </c>
      <c r="BZ69" t="s">
        <v>43</v>
      </c>
      <c r="CA69" t="s">
        <v>36</v>
      </c>
      <c r="CB69" t="s">
        <v>47</v>
      </c>
      <c r="CC69" t="s">
        <v>45</v>
      </c>
      <c r="CD69" t="s">
        <v>35</v>
      </c>
      <c r="CE69" t="s">
        <v>36</v>
      </c>
      <c r="CF69" t="s">
        <v>85</v>
      </c>
      <c r="CH69" t="s">
        <v>39</v>
      </c>
      <c r="CI69" t="s">
        <v>41</v>
      </c>
      <c r="CJ69" t="s">
        <v>38</v>
      </c>
      <c r="CK69" t="s">
        <v>47</v>
      </c>
      <c r="CL69" t="s">
        <v>49</v>
      </c>
      <c r="CN69" t="s">
        <v>40</v>
      </c>
      <c r="CO69" t="s">
        <v>36</v>
      </c>
      <c r="CP69" t="s">
        <v>35</v>
      </c>
      <c r="CR69" t="s">
        <v>50</v>
      </c>
      <c r="CS69" t="s">
        <v>46</v>
      </c>
      <c r="CT69" t="s">
        <v>49</v>
      </c>
      <c r="CU69" t="s">
        <v>34</v>
      </c>
      <c r="CV69" t="s">
        <v>85</v>
      </c>
      <c r="CW69" t="s">
        <v>38</v>
      </c>
      <c r="CX69" t="s">
        <v>84</v>
      </c>
      <c r="CY69" t="s">
        <v>46</v>
      </c>
      <c r="CZ69" t="s">
        <v>47</v>
      </c>
      <c r="DA69" t="s">
        <v>37</v>
      </c>
      <c r="DB69" t="s">
        <v>86</v>
      </c>
      <c r="DD69" t="s">
        <v>53</v>
      </c>
      <c r="DE69" t="s">
        <v>41</v>
      </c>
      <c r="DF69" t="s">
        <v>40</v>
      </c>
      <c r="DG69" t="s">
        <v>36</v>
      </c>
      <c r="DH69" t="s">
        <v>35</v>
      </c>
      <c r="DI69" t="s">
        <v>41</v>
      </c>
      <c r="DK69" t="s">
        <v>45</v>
      </c>
      <c r="DL69" t="s">
        <v>87</v>
      </c>
      <c r="DM69" t="s">
        <v>41</v>
      </c>
      <c r="DO69" t="s">
        <v>34</v>
      </c>
      <c r="DP69" t="s">
        <v>85</v>
      </c>
      <c r="DQ69" t="s">
        <v>38</v>
      </c>
      <c r="DR69" t="s">
        <v>84</v>
      </c>
      <c r="DS69" t="s">
        <v>41</v>
      </c>
      <c r="DT69" t="s">
        <v>35</v>
      </c>
      <c r="DV69" t="s">
        <v>41</v>
      </c>
      <c r="DW69" t="s">
        <v>42</v>
      </c>
      <c r="DX69" t="s">
        <v>41</v>
      </c>
      <c r="DY69" t="s">
        <v>43</v>
      </c>
      <c r="DZ69" t="s">
        <v>44</v>
      </c>
      <c r="EA69" t="s">
        <v>45</v>
      </c>
      <c r="EB69" t="s">
        <v>41</v>
      </c>
      <c r="EC69" t="s">
        <v>49</v>
      </c>
      <c r="EE69" t="s">
        <v>45</v>
      </c>
      <c r="EF69" t="s">
        <v>87</v>
      </c>
      <c r="EG69" t="s">
        <v>41</v>
      </c>
      <c r="EI69" t="s">
        <v>49</v>
      </c>
      <c r="EJ69" t="s">
        <v>41</v>
      </c>
      <c r="EK69" t="s">
        <v>85</v>
      </c>
      <c r="EL69" t="s">
        <v>41</v>
      </c>
      <c r="EM69" t="s">
        <v>43</v>
      </c>
      <c r="EN69" t="s">
        <v>45</v>
      </c>
      <c r="EO69" t="s">
        <v>41</v>
      </c>
      <c r="EP69" t="s">
        <v>50</v>
      </c>
    </row>
    <row r="70" spans="1:150" x14ac:dyDescent="0.15">
      <c r="AY70" s="1"/>
      <c r="AZ70" s="1"/>
      <c r="BA70" s="1"/>
      <c r="BB70" s="1"/>
      <c r="BC70" s="1"/>
      <c r="BD70" s="1"/>
      <c r="BE70" s="1"/>
      <c r="BF70" s="1"/>
      <c r="BG70" s="1"/>
      <c r="BH70" s="1"/>
      <c r="BI70" s="1"/>
      <c r="BJ70" s="1"/>
      <c r="BK70" s="1"/>
      <c r="BL70" s="1"/>
      <c r="BM70" s="1"/>
      <c r="BN70" s="1"/>
      <c r="BO70" s="1"/>
      <c r="BP70" s="1"/>
      <c r="BQ70" s="1"/>
    </row>
    <row r="72" spans="1:150" x14ac:dyDescent="0.15">
      <c r="A72" t="s">
        <v>94</v>
      </c>
      <c r="B72" t="s">
        <v>95</v>
      </c>
      <c r="C72" t="s">
        <v>11</v>
      </c>
      <c r="D72" t="s">
        <v>12</v>
      </c>
      <c r="E72" t="s">
        <v>13</v>
      </c>
      <c r="F72" t="s">
        <v>14</v>
      </c>
      <c r="G72" t="s">
        <v>55</v>
      </c>
      <c r="H72" t="s">
        <v>90</v>
      </c>
      <c r="I72" t="s">
        <v>98</v>
      </c>
      <c r="J72" t="s">
        <v>58</v>
      </c>
      <c r="K72" t="s">
        <v>27</v>
      </c>
      <c r="L72" t="s">
        <v>20</v>
      </c>
      <c r="M72" t="s">
        <v>72</v>
      </c>
      <c r="N72" t="s">
        <v>73</v>
      </c>
      <c r="O72" t="s">
        <v>67</v>
      </c>
      <c r="P72" t="s">
        <v>121</v>
      </c>
      <c r="Q72" t="s">
        <v>122</v>
      </c>
      <c r="R72" t="s">
        <v>98</v>
      </c>
      <c r="S72" t="s">
        <v>58</v>
      </c>
      <c r="T72" t="s">
        <v>106</v>
      </c>
      <c r="U72" t="s">
        <v>102</v>
      </c>
      <c r="V72" t="s">
        <v>118</v>
      </c>
      <c r="W72" t="s">
        <v>28</v>
      </c>
      <c r="X72" t="s">
        <v>20</v>
      </c>
      <c r="Y72" t="s">
        <v>21</v>
      </c>
      <c r="Z72" t="s">
        <v>22</v>
      </c>
      <c r="AA72" t="s">
        <v>21</v>
      </c>
      <c r="AB72" t="s">
        <v>23</v>
      </c>
      <c r="AC72" t="s">
        <v>67</v>
      </c>
      <c r="AD72" t="s">
        <v>123</v>
      </c>
      <c r="AE72" t="s">
        <v>124</v>
      </c>
      <c r="AF72" t="s">
        <v>18</v>
      </c>
      <c r="AG72" t="s">
        <v>19</v>
      </c>
      <c r="AH72" t="s">
        <v>63</v>
      </c>
      <c r="AI72" t="s">
        <v>125</v>
      </c>
      <c r="AJ72" t="s">
        <v>24</v>
      </c>
      <c r="AK72" t="s">
        <v>123</v>
      </c>
      <c r="AL72" t="s">
        <v>124</v>
      </c>
      <c r="AM72" t="s">
        <v>126</v>
      </c>
      <c r="AN72" t="s">
        <v>127</v>
      </c>
      <c r="AY72" t="s">
        <v>48</v>
      </c>
      <c r="AZ72" t="s">
        <v>44</v>
      </c>
      <c r="BA72" t="s">
        <v>41</v>
      </c>
      <c r="BB72" t="s">
        <v>49</v>
      </c>
      <c r="BC72" t="s">
        <v>45</v>
      </c>
      <c r="BD72" t="s">
        <v>86</v>
      </c>
      <c r="BF72" t="s">
        <v>38</v>
      </c>
      <c r="BG72" t="s">
        <v>47</v>
      </c>
      <c r="BI72" t="s">
        <v>38</v>
      </c>
      <c r="BJ72" t="s">
        <v>43</v>
      </c>
      <c r="BK72" t="s">
        <v>48</v>
      </c>
      <c r="BL72" t="s">
        <v>44</v>
      </c>
      <c r="BM72" t="s">
        <v>46</v>
      </c>
      <c r="BN72" t="s">
        <v>49</v>
      </c>
      <c r="BO72" t="s">
        <v>46</v>
      </c>
      <c r="BP72" t="s">
        <v>45</v>
      </c>
      <c r="BQ72" t="s">
        <v>46</v>
      </c>
      <c r="BR72" t="s">
        <v>36</v>
      </c>
      <c r="BS72" t="s">
        <v>47</v>
      </c>
      <c r="BU72" t="s">
        <v>49</v>
      </c>
      <c r="BV72" t="s">
        <v>43</v>
      </c>
      <c r="BW72" t="s">
        <v>35</v>
      </c>
      <c r="BX72" t="s">
        <v>41</v>
      </c>
      <c r="BY72" t="s">
        <v>41</v>
      </c>
      <c r="BZ72" t="s">
        <v>47</v>
      </c>
      <c r="CB72" t="s">
        <v>40</v>
      </c>
      <c r="CC72" t="s">
        <v>36</v>
      </c>
      <c r="CD72" t="s">
        <v>35</v>
      </c>
      <c r="CF72" t="s">
        <v>36</v>
      </c>
      <c r="CG72" t="s">
        <v>53</v>
      </c>
      <c r="CH72" t="s">
        <v>45</v>
      </c>
      <c r="CI72" t="s">
        <v>38</v>
      </c>
      <c r="CJ72" t="s">
        <v>46</v>
      </c>
      <c r="CK72" t="s">
        <v>47</v>
      </c>
      <c r="CL72" t="s">
        <v>46</v>
      </c>
      <c r="CM72" t="s">
        <v>47</v>
      </c>
      <c r="CN72" t="s">
        <v>37</v>
      </c>
      <c r="CP72" t="s">
        <v>45</v>
      </c>
      <c r="CQ72" t="s">
        <v>87</v>
      </c>
      <c r="CR72" t="s">
        <v>41</v>
      </c>
      <c r="CT72" t="s">
        <v>49</v>
      </c>
      <c r="CU72" t="s">
        <v>34</v>
      </c>
      <c r="CV72" t="s">
        <v>41</v>
      </c>
      <c r="CW72" t="s">
        <v>43</v>
      </c>
      <c r="CX72" t="s">
        <v>46</v>
      </c>
      <c r="CY72" t="s">
        <v>40</v>
      </c>
      <c r="CZ72" t="s">
        <v>46</v>
      </c>
      <c r="DA72" t="s">
        <v>43</v>
      </c>
      <c r="DC72" t="s">
        <v>43</v>
      </c>
      <c r="DD72" t="s">
        <v>36</v>
      </c>
      <c r="DE72" t="s">
        <v>47</v>
      </c>
      <c r="DF72" t="s">
        <v>45</v>
      </c>
      <c r="DG72" t="s">
        <v>41</v>
      </c>
      <c r="DH72" t="s">
        <v>47</v>
      </c>
      <c r="DI72" t="s">
        <v>45</v>
      </c>
      <c r="DJ72" t="s">
        <v>49</v>
      </c>
      <c r="DL72" t="s">
        <v>53</v>
      </c>
      <c r="DM72" t="s">
        <v>84</v>
      </c>
      <c r="DO72" t="s">
        <v>43</v>
      </c>
      <c r="DP72" t="s">
        <v>36</v>
      </c>
      <c r="DQ72" t="s">
        <v>47</v>
      </c>
      <c r="DR72" t="s">
        <v>49</v>
      </c>
      <c r="DS72" t="s">
        <v>44</v>
      </c>
      <c r="DT72" t="s">
        <v>39</v>
      </c>
      <c r="DU72" t="s">
        <v>46</v>
      </c>
      <c r="DV72" t="s">
        <v>47</v>
      </c>
      <c r="DW72" t="s">
        <v>37</v>
      </c>
      <c r="DY72" t="s">
        <v>38</v>
      </c>
      <c r="EA72" t="s">
        <v>43</v>
      </c>
      <c r="EB72" t="s">
        <v>36</v>
      </c>
      <c r="EC72" t="s">
        <v>49</v>
      </c>
      <c r="ED72" t="s">
        <v>45</v>
      </c>
      <c r="EE72" t="s">
        <v>32</v>
      </c>
    </row>
    <row r="73" spans="1:150" x14ac:dyDescent="0.15">
      <c r="CF73" s="1" t="s">
        <v>143</v>
      </c>
      <c r="CG73" s="1"/>
      <c r="CH73" s="1"/>
      <c r="CI73" s="1"/>
      <c r="CJ73" s="1"/>
      <c r="CK73" s="1"/>
      <c r="CL73" s="1"/>
      <c r="CM73" s="1"/>
      <c r="CN73" s="1"/>
    </row>
    <row r="75" spans="1:150" x14ac:dyDescent="0.15">
      <c r="A75" t="s">
        <v>67</v>
      </c>
      <c r="B75" t="s">
        <v>128</v>
      </c>
      <c r="C75" t="s">
        <v>129</v>
      </c>
      <c r="D75" t="s">
        <v>61</v>
      </c>
      <c r="E75" t="s">
        <v>130</v>
      </c>
      <c r="F75" t="s">
        <v>19</v>
      </c>
      <c r="G75" t="s">
        <v>131</v>
      </c>
      <c r="H75" t="s">
        <v>132</v>
      </c>
      <c r="I75" t="s">
        <v>104</v>
      </c>
      <c r="J75" t="s">
        <v>105</v>
      </c>
      <c r="K75" t="s">
        <v>27</v>
      </c>
      <c r="L75" t="s">
        <v>10</v>
      </c>
      <c r="M75" t="s">
        <v>120</v>
      </c>
      <c r="N75" t="s">
        <v>98</v>
      </c>
      <c r="O75" t="s">
        <v>58</v>
      </c>
      <c r="P75" t="s">
        <v>133</v>
      </c>
      <c r="Q75" t="s">
        <v>134</v>
      </c>
      <c r="R75" t="s">
        <v>61</v>
      </c>
      <c r="S75" t="s">
        <v>130</v>
      </c>
      <c r="T75" t="s">
        <v>19</v>
      </c>
      <c r="U75" t="s">
        <v>27</v>
      </c>
      <c r="V75" t="s">
        <v>10</v>
      </c>
      <c r="W75" t="s">
        <v>11</v>
      </c>
      <c r="X75" t="s">
        <v>76</v>
      </c>
      <c r="Y75" t="s">
        <v>77</v>
      </c>
      <c r="Z75" t="s">
        <v>78</v>
      </c>
      <c r="AA75" t="s">
        <v>79</v>
      </c>
      <c r="AB75" t="s">
        <v>135</v>
      </c>
    </row>
    <row r="78" spans="1:150" x14ac:dyDescent="0.15">
      <c r="AY78" t="s">
        <v>136</v>
      </c>
    </row>
    <row r="79" spans="1:150" ht="99.95" customHeight="1" x14ac:dyDescent="0.15">
      <c r="AY79" s="2"/>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51:150" x14ac:dyDescent="0.15">
      <c r="AY81" t="s">
        <v>137</v>
      </c>
    </row>
    <row r="82" spans="51:150" ht="99.95" customHeight="1" x14ac:dyDescent="0.15">
      <c r="AY82" s="2"/>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sheetData>
  <mergeCells count="8">
    <mergeCell ref="AY82:ET82"/>
    <mergeCell ref="AY37:ET37"/>
    <mergeCell ref="A4:AN4"/>
    <mergeCell ref="AY46:ET46"/>
    <mergeCell ref="AY79:ET79"/>
    <mergeCell ref="A46:AN46"/>
    <mergeCell ref="AY4:ET4"/>
    <mergeCell ref="AY40:ET40"/>
  </mergeCells>
  <phoneticPr fontId="1"/>
  <conditionalFormatting sqref="AX3">
    <cfRule type="containsText" dxfId="1" priority="1" operator="containsText" text="">
      <formula>ISERROR(SEARCH("",AX3))</formula>
    </cfRule>
  </conditionalFormatting>
  <conditionalFormatting sqref="AX45">
    <cfRule type="containsText" dxfId="0" priority="2" operator="containsText" text="">
      <formula>ISERROR(SEARCH("",AX45))</formula>
    </cfRule>
  </conditionalFormatting>
  <dataValidations count="1">
    <dataValidation type="list" allowBlank="1" sqref="AX3 AX4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2025-10-27T01:39:12Z</dcterms:created>
  <dcterms:modified xsi:type="dcterms:W3CDTF">2025-11-02T22:42:01Z</dcterms:modified>
</cp:coreProperties>
</file>