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ECB433F-6856-461B-ABE7-23A8177D9BA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<sst xmlns="http://schemas.openxmlformats.org/spreadsheetml/2006/main" count="2254" uniqueCount="178">
  <si>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</si>
  <si>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</si>
  <si>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</si>
  <si>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[Claim 1]
Driving support device in which in a case where other vehicle time-series information of other vehicles traveling in a communicable range with the host vehicle is acquired and stored via an inter-vehicle communication device, a motion state estimation unit that estimates a motion state of the other vehicle based on the other vehicle time-series information stored in the other vehicle information storage unit, and reliability information included in the other vehicle time-series information stored in the other vehicle information storage unit is smaller than a preset threshold value and the state continues for a longer time than a preset time, a motion state correction unit that simulates a travel trajectory of the other vehicle from a motion state of the other vehicle estimated by the motion state estimation unit and outputs the travel trajectory of the simulated other vehicle to the motion state estimation unit., wherein the motion state includes time-series azimuth information, velocity information, acceleration information, and angular velocity information of a vehicle azimuth in a horizontal plane of the other vehicle, the motion state estimation unit estimates a motion state of the other vehicle traveling in the correction target section input from the correction target section detection unit, the motion state correction unit corrects the motion state by generating a correction candidate of each piece of information included in the motion state of the other vehicle, and calculates a matching degree evaluation value between the travel trajectory of the other vehicle simulated from the corrected motion state and map information including lane information, based on the calculated matching degree evaluation value, the travel trajectory having the highest matching degree with the map information is output.</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</si>
  <si>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</si>
  <si>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</si>
  <si>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</si>
  <si>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</si>
  <si>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</si>
  <si>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</si>
  <si>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</si>
  <si>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</si>
  <si>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</si>
  <si>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</si>
  <si>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</si>
  <si>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</si>
  <si>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</si>
  <si>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</si>
  <si>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</si>
  <si>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</si>
  <si>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</si>
  <si>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</si>
  <si>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</si>
  <si>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</si>
  <si>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</si>
  <si>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</si>
  <si>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</si>
  <si>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</si>
  <si>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</si>
  <si>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</si>
  <si>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</si>
  <si>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</si>
  <si>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</si>
  <si>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</si>
  <si>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</si>
  <si>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C</t>
  </si>
  <si>
    <t>l</t>
  </si>
  <si>
    <t>a</t>
  </si>
  <si>
    <t>i</t>
  </si>
  <si>
    <t>m</t>
  </si>
  <si>
    <t>D</t>
  </si>
  <si>
    <t>r</t>
  </si>
  <si>
    <t>v</t>
  </si>
  <si>
    <t>n</t>
  </si>
  <si>
    <t>g</t>
  </si>
  <si>
    <t>s</t>
  </si>
  <si>
    <t>u</t>
  </si>
  <si>
    <t>p</t>
  </si>
  <si>
    <t>o</t>
  </si>
  <si>
    <t>t</t>
  </si>
  <si>
    <t>d</t>
  </si>
  <si>
    <t>e</t>
  </si>
  <si>
    <t>c</t>
  </si>
  <si>
    <t>w</t>
  </si>
  <si>
    <t>h</t>
  </si>
  <si>
    <t>-</t>
  </si>
  <si>
    <t>f</t>
  </si>
  <si>
    <t>装</t>
  </si>
  <si>
    <t>置</t>
  </si>
  <si>
    <t>介</t>
  </si>
  <si>
    <t>し</t>
  </si>
  <si>
    <t>て</t>
  </si>
  <si>
    <t>入</t>
  </si>
  <si>
    <t>手</t>
  </si>
  <si>
    <t>記</t>
  </si>
  <si>
    <t>憶</t>
  </si>
  <si>
    <t>部</t>
  </si>
  <si>
    <t>、</t>
  </si>
  <si>
    <t>前</t>
  </si>
  <si>
    <t>に</t>
  </si>
  <si>
    <t>さ</t>
  </si>
  <si>
    <t>れ</t>
  </si>
  <si>
    <t>た</t>
  </si>
  <si>
    <t>b</t>
  </si>
  <si>
    <t>q</t>
  </si>
  <si>
    <t>基</t>
  </si>
  <si>
    <t>づ</t>
  </si>
  <si>
    <t>い</t>
  </si>
  <si>
    <t>運</t>
  </si>
  <si>
    <t>動</t>
  </si>
  <si>
    <t>状</t>
  </si>
  <si>
    <t>態</t>
  </si>
  <si>
    <t>推</t>
  </si>
  <si>
    <t>定</t>
  </si>
  <si>
    <t>,</t>
  </si>
  <si>
    <t>含</t>
  </si>
  <si>
    <t>ま</t>
  </si>
  <si>
    <t>頼</t>
  </si>
  <si>
    <t>度</t>
  </si>
  <si>
    <t>が</t>
  </si>
  <si>
    <t>予</t>
  </si>
  <si>
    <t>め</t>
  </si>
  <si>
    <t>設</t>
  </si>
  <si>
    <t>閾</t>
  </si>
  <si>
    <t>値</t>
  </si>
  <si>
    <t>よ</t>
  </si>
  <si>
    <t>り</t>
  </si>
  <si>
    <t>も</t>
  </si>
  <si>
    <t>小</t>
  </si>
  <si>
    <t>く</t>
  </si>
  <si>
    <t>か</t>
  </si>
  <si>
    <t>つ</t>
  </si>
  <si>
    <t>そ</t>
  </si>
  <si>
    <t>長</t>
  </si>
  <si>
    <t>継</t>
  </si>
  <si>
    <t>続</t>
  </si>
  <si>
    <t>場</t>
  </si>
  <si>
    <t>合</t>
  </si>
  <si>
    <t>は</t>
  </si>
  <si>
    <t>y</t>
  </si>
  <si>
    <t>区</t>
  </si>
  <si>
    <t>補</t>
  </si>
  <si>
    <t>正</t>
  </si>
  <si>
    <t>対</t>
  </si>
  <si>
    <t>象</t>
  </si>
  <si>
    <t>検</t>
  </si>
  <si>
    <t>知</t>
  </si>
  <si>
    <t>出</t>
  </si>
  <si>
    <t>力</t>
  </si>
  <si>
    <t>で</t>
  </si>
  <si>
    <t>ら</t>
  </si>
  <si>
    <t>軌</t>
  </si>
  <si>
    <t>跡</t>
  </si>
  <si>
    <t>シ</t>
  </si>
  <si>
    <t>ミ</t>
  </si>
  <si>
    <t>ュ</t>
  </si>
  <si>
    <t>レ</t>
  </si>
  <si>
    <t>ー</t>
  </si>
  <si>
    <t>ト</t>
  </si>
  <si>
    <t>j</t>
  </si>
  <si>
    <t>備</t>
  </si>
  <si>
    <t>え</t>
  </si>
  <si>
    <t>転</t>
  </si>
  <si>
    <t>支</t>
  </si>
  <si>
    <t>援</t>
  </si>
  <si>
    <t>あ</t>
  </si>
  <si>
    <t>っ</t>
  </si>
  <si>
    <t>水</t>
  </si>
  <si>
    <t>平</t>
  </si>
  <si>
    <t>面</t>
  </si>
  <si>
    <t>内</t>
  </si>
  <si>
    <t>方</t>
  </si>
  <si>
    <t>位</t>
  </si>
  <si>
    <t>速</t>
  </si>
  <si>
    <t>.</t>
  </si>
  <si>
    <t>加</t>
  </si>
  <si>
    <t>お</t>
  </si>
  <si>
    <t>び</t>
  </si>
  <si>
    <t>角</t>
  </si>
  <si>
    <t>み</t>
  </si>
  <si>
    <t>z</t>
  </si>
  <si>
    <t>各</t>
  </si>
  <si>
    <t>候</t>
  </si>
  <si>
    <t>生</t>
  </si>
  <si>
    <t>成</t>
  </si>
  <si>
    <t>こ</t>
  </si>
  <si>
    <t>線</t>
  </si>
  <si>
    <t>む</t>
  </si>
  <si>
    <t>地</t>
  </si>
  <si>
    <t>図</t>
  </si>
  <si>
    <t>一</t>
  </si>
  <si>
    <t>致</t>
  </si>
  <si>
    <t>評</t>
  </si>
  <si>
    <t>価</t>
  </si>
  <si>
    <t>算</t>
  </si>
  <si>
    <t>最</t>
  </si>
  <si>
    <t>高</t>
  </si>
  <si>
    <t>特</t>
  </si>
  <si>
    <t>徴</t>
  </si>
  <si>
    <t>。</t>
  </si>
  <si>
    <t>↓広範囲にわたるエラーがある場合は以下に入力してください</t>
  </si>
  <si>
    <t>↓修正訳を入力してください</t>
  </si>
  <si>
    <t>(誤訳)冠詞／小</t>
    <phoneticPr fontId="1"/>
  </si>
  <si>
    <t>ぎこちない／大</t>
    <phoneticPr fontId="1"/>
  </si>
  <si>
    <t>(誤訳)解釈の曖昧性／大</t>
    <phoneticPr fontId="1"/>
  </si>
  <si>
    <t>(誤訳)係り先誤り／大</t>
  </si>
  <si>
    <t>その他／小</t>
    <phoneticPr fontId="1"/>
  </si>
  <si>
    <t>訳抜け／大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</si>
</sst>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Normal="100" workbookViewId="0">
      <selection activeCell="AX4" sqref="AX4"/>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10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4</v>
      </c>
      <c r="AZ6" t="s">
        <v>35</v>
      </c>
      <c r="BA6" t="s">
        <v>36</v>
      </c>
      <c r="BB6" t="s">
        <v>37</v>
      </c>
      <c r="BC6" t="s">
        <v>38</v>
      </c>
      <c r="BD6" t="s">
        <v>39</v>
      </c>
      <c r="BF6" t="s">
        <v>8</v>
      </c>
      <c r="BG6" t="s">
        <v>9</v>
      </c>
      <c r="BI6" t="s">
        <v>40</v>
      </c>
      <c r="BJ6" t="s">
        <v>41</v>
      </c>
      <c r="BK6" t="s">
        <v>38</v>
      </c>
      <c r="BL6" t="s">
        <v>42</v>
      </c>
      <c r="BM6" t="s">
        <v>38</v>
      </c>
      <c r="BN6" t="s">
        <v>43</v>
      </c>
      <c r="BO6" t="s">
        <v>44</v>
      </c>
      <c r="BQ6" t="s">
        <v>45</v>
      </c>
      <c r="BR6" t="s">
        <v>46</v>
      </c>
      <c r="BS6" t="s">
        <v>47</v>
      </c>
      <c r="BT6" t="s">
        <v>47</v>
      </c>
      <c r="BU6" t="s">
        <v>48</v>
      </c>
      <c r="BV6" t="s">
        <v>41</v>
      </c>
      <c r="BW6" t="s">
        <v>49</v>
      </c>
      <c r="BY6" t="s">
        <v>50</v>
      </c>
      <c r="BZ6" t="s">
        <v>51</v>
      </c>
      <c r="CA6" t="s">
        <v>42</v>
      </c>
      <c r="CB6" t="s">
        <v>38</v>
      </c>
      <c r="CC6" t="s">
        <v>52</v>
      </c>
      <c r="CD6" t="s">
        <v>51</v>
      </c>
      <c r="CF6" t="s">
        <v>38</v>
      </c>
      <c r="CG6" t="s">
        <v>43</v>
      </c>
      <c r="CI6" t="s">
        <v>53</v>
      </c>
      <c r="CJ6" t="s">
        <v>54</v>
      </c>
      <c r="CK6" t="s">
        <v>38</v>
      </c>
      <c r="CL6" t="s">
        <v>52</v>
      </c>
      <c r="CM6" t="s">
        <v>54</v>
      </c>
      <c r="CO6" t="s">
        <v>38</v>
      </c>
      <c r="CP6" t="s">
        <v>43</v>
      </c>
      <c r="CR6" t="s">
        <v>37</v>
      </c>
      <c r="CT6" t="s">
        <v>52</v>
      </c>
      <c r="CU6" t="s">
        <v>37</v>
      </c>
      <c r="CV6" t="s">
        <v>45</v>
      </c>
      <c r="CW6" t="s">
        <v>51</v>
      </c>
      <c r="CY6" t="s">
        <v>53</v>
      </c>
      <c r="CZ6" t="s">
        <v>54</v>
      </c>
      <c r="DA6" t="s">
        <v>51</v>
      </c>
      <c r="DB6" t="s">
        <v>41</v>
      </c>
      <c r="DC6" t="s">
        <v>51</v>
      </c>
      <c r="DE6" t="s">
        <v>48</v>
      </c>
      <c r="DF6" t="s">
        <v>49</v>
      </c>
      <c r="DG6" t="s">
        <v>54</v>
      </c>
      <c r="DH6" t="s">
        <v>51</v>
      </c>
      <c r="DI6" t="s">
        <v>41</v>
      </c>
      <c r="DK6" t="s">
        <v>42</v>
      </c>
      <c r="DL6" t="s">
        <v>51</v>
      </c>
      <c r="DM6" t="s">
        <v>54</v>
      </c>
      <c r="DN6" t="s">
        <v>38</v>
      </c>
      <c r="DO6" t="s">
        <v>52</v>
      </c>
      <c r="DP6" t="s">
        <v>36</v>
      </c>
      <c r="DQ6" t="s">
        <v>51</v>
      </c>
      <c r="DS6" t="s">
        <v>49</v>
      </c>
      <c r="DT6" t="s">
        <v>38</v>
      </c>
      <c r="DU6" t="s">
        <v>39</v>
      </c>
      <c r="DV6" t="s">
        <v>51</v>
      </c>
      <c r="DW6" t="s">
        <v>55</v>
      </c>
      <c r="DX6" t="s">
        <v>45</v>
      </c>
      <c r="DY6" t="s">
        <v>51</v>
      </c>
      <c r="DZ6" t="s">
        <v>41</v>
      </c>
      <c r="EA6" t="s">
        <v>38</v>
      </c>
      <c r="EB6" t="s">
        <v>51</v>
      </c>
      <c r="EC6" t="s">
        <v>45</v>
      </c>
      <c r="EE6" t="s">
        <v>38</v>
      </c>
      <c r="EF6" t="s">
        <v>43</v>
      </c>
      <c r="EG6" t="s">
        <v>56</v>
      </c>
      <c r="EH6" t="s">
        <v>48</v>
      </c>
      <c r="EI6" t="s">
        <v>41</v>
      </c>
      <c r="EJ6" t="s">
        <v>39</v>
      </c>
      <c r="EK6" t="s">
        <v>37</v>
      </c>
      <c r="EL6" t="s">
        <v>49</v>
      </c>
      <c r="EM6" t="s">
        <v>38</v>
      </c>
      <c r="EN6" t="s">
        <v>48</v>
      </c>
      <c r="EO6" t="s">
        <v>43</v>
      </c>
      <c r="EQ6" t="s">
        <v>48</v>
      </c>
      <c r="ER6" t="s">
        <v>56</v>
      </c>
    </row>
    <row r="7" spans="1:150" x14ac:dyDescent="0.15">
      <c r="BI7" s="1" t="s">
        <v>172</v>
      </c>
      <c r="BJ7" s="1"/>
      <c r="BK7" s="1"/>
      <c r="BL7" s="1"/>
      <c r="BM7" s="1"/>
      <c r="BN7" s="1"/>
      <c r="BO7" s="1"/>
      <c r="BP7" s="1"/>
      <c r="BQ7" s="1"/>
      <c r="BR7" s="1"/>
      <c r="BS7" s="1"/>
      <c r="BT7" s="1"/>
      <c r="BU7" s="1"/>
      <c r="BV7" s="1"/>
      <c r="BW7" s="1"/>
      <c r="BX7" s="1"/>
      <c r="BY7" s="1"/>
      <c r="BZ7" s="1"/>
      <c r="CA7" s="1"/>
      <c r="CB7" s="1"/>
      <c r="CC7" s="1"/>
      <c r="CD7" s="1"/>
      <c r="CF7" s="1" t="s">
        <v>173</v>
      </c>
      <c r="CG7" s="1"/>
      <c r="CH7" s="1"/>
      <c r="CI7" s="1"/>
      <c r="CJ7" s="1"/>
      <c r="CK7" s="1"/>
      <c r="CL7" s="1"/>
      <c r="CM7" s="1"/>
      <c r="DE7" s="1" t="s">
        <v>174</v>
      </c>
      <c r="DF7" s="1"/>
      <c r="DG7" s="1"/>
      <c r="DH7" s="1"/>
      <c r="DI7" s="1"/>
      <c r="DJ7" s="1"/>
      <c r="DK7" s="1"/>
      <c r="DL7" s="1"/>
      <c r="DM7" s="1"/>
      <c r="DN7" s="1"/>
      <c r="DO7" s="1"/>
      <c r="DP7" s="1"/>
      <c r="DQ7" s="1"/>
    </row>
    <row r="8" spans="1:150" x14ac:dyDescent="0.15">
      <c r="CN8" s="2"/>
      <c r="CO8" s="1" t="s">
        <v>175</v>
      </c>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row>
    <row r="9" spans="1:150" x14ac:dyDescent="0.15">
      <c r="A9" t="s">
        <v>57</v>
      </c>
      <c r="B9" t="s">
        <v>58</v>
      </c>
      <c r="C9" t="s">
        <v>22</v>
      </c>
      <c r="D9" t="s">
        <v>59</v>
      </c>
      <c r="E9" t="s">
        <v>60</v>
      </c>
      <c r="F9" t="s">
        <v>61</v>
      </c>
      <c r="G9" t="s">
        <v>62</v>
      </c>
      <c r="H9" t="s">
        <v>63</v>
      </c>
      <c r="I9" t="s">
        <v>60</v>
      </c>
      <c r="J9" t="s">
        <v>61</v>
      </c>
      <c r="K9" t="s">
        <v>64</v>
      </c>
      <c r="L9" t="s">
        <v>65</v>
      </c>
      <c r="M9" t="s">
        <v>25</v>
      </c>
      <c r="N9" t="s">
        <v>26</v>
      </c>
      <c r="O9" t="s">
        <v>27</v>
      </c>
      <c r="P9" t="s">
        <v>12</v>
      </c>
      <c r="Q9" t="s">
        <v>32</v>
      </c>
      <c r="R9" t="s">
        <v>33</v>
      </c>
      <c r="S9" t="s">
        <v>64</v>
      </c>
      <c r="T9" t="s">
        <v>65</v>
      </c>
      <c r="U9" t="s">
        <v>66</v>
      </c>
      <c r="V9" t="s">
        <v>14</v>
      </c>
      <c r="W9" t="s">
        <v>67</v>
      </c>
      <c r="X9" t="s">
        <v>10</v>
      </c>
      <c r="Y9" t="s">
        <v>68</v>
      </c>
      <c r="Z9" t="s">
        <v>64</v>
      </c>
      <c r="AA9" t="s">
        <v>27</v>
      </c>
      <c r="AB9" t="s">
        <v>12</v>
      </c>
      <c r="AC9" t="s">
        <v>32</v>
      </c>
      <c r="AD9" t="s">
        <v>33</v>
      </c>
      <c r="AE9" t="s">
        <v>64</v>
      </c>
      <c r="AF9" t="s">
        <v>65</v>
      </c>
      <c r="AG9" t="s">
        <v>66</v>
      </c>
      <c r="AH9" t="s">
        <v>69</v>
      </c>
      <c r="AI9" t="s">
        <v>64</v>
      </c>
      <c r="AJ9" t="s">
        <v>65</v>
      </c>
      <c r="AK9" t="s">
        <v>70</v>
      </c>
      <c r="AL9" t="s">
        <v>71</v>
      </c>
      <c r="AM9" t="s">
        <v>72</v>
      </c>
      <c r="AN9" t="s">
        <v>68</v>
      </c>
      <c r="AY9" t="s">
        <v>48</v>
      </c>
      <c r="AZ9" t="s">
        <v>49</v>
      </c>
      <c r="BA9" t="s">
        <v>54</v>
      </c>
      <c r="BB9" t="s">
        <v>51</v>
      </c>
      <c r="BC9" t="s">
        <v>41</v>
      </c>
      <c r="BE9" t="s">
        <v>42</v>
      </c>
      <c r="BF9" t="s">
        <v>51</v>
      </c>
      <c r="BG9" t="s">
        <v>54</v>
      </c>
      <c r="BH9" t="s">
        <v>38</v>
      </c>
      <c r="BI9" t="s">
        <v>52</v>
      </c>
      <c r="BJ9" t="s">
        <v>36</v>
      </c>
      <c r="BK9" t="s">
        <v>51</v>
      </c>
      <c r="BL9" t="s">
        <v>45</v>
      </c>
      <c r="BN9" t="s">
        <v>49</v>
      </c>
      <c r="BO9" t="s">
        <v>41</v>
      </c>
      <c r="BP9" t="s">
        <v>37</v>
      </c>
      <c r="BQ9" t="s">
        <v>42</v>
      </c>
      <c r="BR9" t="s">
        <v>51</v>
      </c>
      <c r="BS9" t="s">
        <v>36</v>
      </c>
      <c r="BT9" t="s">
        <v>38</v>
      </c>
      <c r="BU9" t="s">
        <v>43</v>
      </c>
      <c r="BV9" t="s">
        <v>44</v>
      </c>
      <c r="BX9" t="s">
        <v>38</v>
      </c>
      <c r="BY9" t="s">
        <v>43</v>
      </c>
      <c r="CA9" t="s">
        <v>37</v>
      </c>
      <c r="CC9" t="s">
        <v>52</v>
      </c>
      <c r="CD9" t="s">
        <v>48</v>
      </c>
      <c r="CE9" t="s">
        <v>39</v>
      </c>
      <c r="CF9" t="s">
        <v>39</v>
      </c>
      <c r="CG9" t="s">
        <v>46</v>
      </c>
      <c r="CH9" t="s">
        <v>43</v>
      </c>
      <c r="CI9" t="s">
        <v>38</v>
      </c>
      <c r="CJ9" t="s">
        <v>52</v>
      </c>
      <c r="CK9" t="s">
        <v>37</v>
      </c>
      <c r="CL9" t="s">
        <v>73</v>
      </c>
      <c r="CM9" t="s">
        <v>36</v>
      </c>
      <c r="CN9" t="s">
        <v>51</v>
      </c>
      <c r="CP9" t="s">
        <v>41</v>
      </c>
      <c r="CQ9" t="s">
        <v>37</v>
      </c>
      <c r="CR9" t="s">
        <v>43</v>
      </c>
      <c r="CS9" t="s">
        <v>44</v>
      </c>
      <c r="CT9" t="s">
        <v>51</v>
      </c>
      <c r="CV9" t="s">
        <v>53</v>
      </c>
      <c r="CW9" t="s">
        <v>38</v>
      </c>
      <c r="CX9" t="s">
        <v>49</v>
      </c>
      <c r="CY9" t="s">
        <v>54</v>
      </c>
      <c r="DA9" t="s">
        <v>49</v>
      </c>
      <c r="DB9" t="s">
        <v>54</v>
      </c>
      <c r="DC9" t="s">
        <v>51</v>
      </c>
      <c r="DE9" t="s">
        <v>54</v>
      </c>
      <c r="DF9" t="s">
        <v>48</v>
      </c>
      <c r="DG9" t="s">
        <v>45</v>
      </c>
      <c r="DH9" t="s">
        <v>49</v>
      </c>
      <c r="DJ9" t="s">
        <v>42</v>
      </c>
      <c r="DK9" t="s">
        <v>51</v>
      </c>
      <c r="DL9" t="s">
        <v>54</v>
      </c>
      <c r="DM9" t="s">
        <v>38</v>
      </c>
      <c r="DN9" t="s">
        <v>52</v>
      </c>
      <c r="DO9" t="s">
        <v>36</v>
      </c>
      <c r="DP9" t="s">
        <v>51</v>
      </c>
      <c r="DR9" t="s">
        <v>38</v>
      </c>
      <c r="DS9" t="s">
        <v>45</v>
      </c>
      <c r="DU9" t="s">
        <v>37</v>
      </c>
      <c r="DV9" t="s">
        <v>52</v>
      </c>
      <c r="DW9" t="s">
        <v>74</v>
      </c>
      <c r="DX9" t="s">
        <v>46</v>
      </c>
      <c r="DY9" t="s">
        <v>38</v>
      </c>
      <c r="DZ9" t="s">
        <v>41</v>
      </c>
      <c r="EA9" t="s">
        <v>51</v>
      </c>
      <c r="EB9" t="s">
        <v>50</v>
      </c>
      <c r="ED9" t="s">
        <v>37</v>
      </c>
      <c r="EE9" t="s">
        <v>43</v>
      </c>
      <c r="EF9" t="s">
        <v>50</v>
      </c>
      <c r="EH9" t="s">
        <v>45</v>
      </c>
      <c r="EI9" t="s">
        <v>49</v>
      </c>
      <c r="EJ9" t="s">
        <v>48</v>
      </c>
      <c r="EK9" t="s">
        <v>41</v>
      </c>
      <c r="EL9" t="s">
        <v>51</v>
      </c>
      <c r="EM9" t="s">
        <v>50</v>
      </c>
      <c r="EO9" t="s">
        <v>42</v>
      </c>
      <c r="EP9" t="s">
        <v>38</v>
      </c>
      <c r="EQ9" t="s">
        <v>37</v>
      </c>
    </row>
    <row r="10" spans="1:150" x14ac:dyDescent="0.15">
      <c r="DA10" s="1" t="s">
        <v>172</v>
      </c>
      <c r="DB10" s="1"/>
      <c r="DC10" s="1"/>
    </row>
    <row r="11" spans="1:150" x14ac:dyDescent="0.15">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row>
    <row r="12" spans="1:150" x14ac:dyDescent="0.15">
      <c r="A12" t="s">
        <v>64</v>
      </c>
      <c r="B12" t="s">
        <v>27</v>
      </c>
      <c r="C12" t="s">
        <v>12</v>
      </c>
      <c r="D12" t="s">
        <v>29</v>
      </c>
      <c r="E12" t="s">
        <v>30</v>
      </c>
      <c r="F12" t="s">
        <v>31</v>
      </c>
      <c r="G12" t="s">
        <v>32</v>
      </c>
      <c r="H12" t="s">
        <v>33</v>
      </c>
      <c r="I12" t="s">
        <v>69</v>
      </c>
      <c r="J12" t="s">
        <v>75</v>
      </c>
      <c r="K12" t="s">
        <v>76</v>
      </c>
      <c r="L12" t="s">
        <v>77</v>
      </c>
      <c r="M12" t="s">
        <v>61</v>
      </c>
      <c r="N12" t="s">
        <v>68</v>
      </c>
      <c r="O12" t="s">
        <v>64</v>
      </c>
      <c r="P12" t="s">
        <v>27</v>
      </c>
      <c r="Q12" t="s">
        <v>12</v>
      </c>
      <c r="R12" t="s">
        <v>13</v>
      </c>
      <c r="S12" t="s">
        <v>28</v>
      </c>
      <c r="T12" t="s">
        <v>78</v>
      </c>
      <c r="U12" t="s">
        <v>79</v>
      </c>
      <c r="V12" t="s">
        <v>80</v>
      </c>
      <c r="W12" t="s">
        <v>81</v>
      </c>
      <c r="X12" t="s">
        <v>22</v>
      </c>
      <c r="Y12" t="s">
        <v>82</v>
      </c>
      <c r="Z12" t="s">
        <v>83</v>
      </c>
      <c r="AA12" t="s">
        <v>25</v>
      </c>
      <c r="AB12" t="s">
        <v>26</v>
      </c>
      <c r="AC12" t="s">
        <v>78</v>
      </c>
      <c r="AD12" t="s">
        <v>79</v>
      </c>
      <c r="AE12" t="s">
        <v>80</v>
      </c>
      <c r="AF12" t="s">
        <v>81</v>
      </c>
      <c r="AG12" t="s">
        <v>82</v>
      </c>
      <c r="AH12" t="s">
        <v>83</v>
      </c>
      <c r="AI12" t="s">
        <v>66</v>
      </c>
      <c r="AJ12" t="s">
        <v>14</v>
      </c>
      <c r="AK12" t="s">
        <v>67</v>
      </c>
      <c r="AL12" t="s">
        <v>10</v>
      </c>
      <c r="AM12" t="s">
        <v>68</v>
      </c>
      <c r="AN12" t="s">
        <v>64</v>
      </c>
      <c r="AY12" t="s">
        <v>37</v>
      </c>
      <c r="AZ12" t="s">
        <v>43</v>
      </c>
      <c r="BB12" t="s">
        <v>38</v>
      </c>
      <c r="BC12" t="s">
        <v>43</v>
      </c>
      <c r="BD12" t="s">
        <v>49</v>
      </c>
      <c r="BE12" t="s">
        <v>51</v>
      </c>
      <c r="BF12" t="s">
        <v>41</v>
      </c>
      <c r="BG12" t="s">
        <v>55</v>
      </c>
      <c r="BH12" t="s">
        <v>42</v>
      </c>
      <c r="BI12" t="s">
        <v>51</v>
      </c>
      <c r="BJ12" t="s">
        <v>54</v>
      </c>
      <c r="BK12" t="s">
        <v>38</v>
      </c>
      <c r="BL12" t="s">
        <v>52</v>
      </c>
      <c r="BM12" t="s">
        <v>36</v>
      </c>
      <c r="BN12" t="s">
        <v>51</v>
      </c>
      <c r="BP12" t="s">
        <v>52</v>
      </c>
      <c r="BQ12" t="s">
        <v>48</v>
      </c>
      <c r="BR12" t="s">
        <v>39</v>
      </c>
      <c r="BS12" t="s">
        <v>39</v>
      </c>
      <c r="BT12" t="s">
        <v>46</v>
      </c>
      <c r="BU12" t="s">
        <v>43</v>
      </c>
      <c r="BV12" t="s">
        <v>38</v>
      </c>
      <c r="BW12" t="s">
        <v>52</v>
      </c>
      <c r="BX12" t="s">
        <v>37</v>
      </c>
      <c r="BY12" t="s">
        <v>49</v>
      </c>
      <c r="BZ12" t="s">
        <v>38</v>
      </c>
      <c r="CA12" t="s">
        <v>48</v>
      </c>
      <c r="CB12" t="s">
        <v>43</v>
      </c>
      <c r="CD12" t="s">
        <v>50</v>
      </c>
      <c r="CE12" t="s">
        <v>51</v>
      </c>
      <c r="CF12" t="s">
        <v>42</v>
      </c>
      <c r="CG12" t="s">
        <v>38</v>
      </c>
      <c r="CH12" t="s">
        <v>52</v>
      </c>
      <c r="CI12" t="s">
        <v>51</v>
      </c>
      <c r="CJ12" t="s">
        <v>84</v>
      </c>
      <c r="CL12" t="s">
        <v>37</v>
      </c>
      <c r="CN12" t="s">
        <v>39</v>
      </c>
      <c r="CO12" t="s">
        <v>48</v>
      </c>
      <c r="CP12" t="s">
        <v>49</v>
      </c>
      <c r="CQ12" t="s">
        <v>38</v>
      </c>
      <c r="CR12" t="s">
        <v>48</v>
      </c>
      <c r="CS12" t="s">
        <v>43</v>
      </c>
      <c r="CU12" t="s">
        <v>45</v>
      </c>
      <c r="CV12" t="s">
        <v>49</v>
      </c>
      <c r="CW12" t="s">
        <v>37</v>
      </c>
      <c r="CX12" t="s">
        <v>49</v>
      </c>
      <c r="CY12" t="s">
        <v>51</v>
      </c>
      <c r="DA12" t="s">
        <v>51</v>
      </c>
      <c r="DB12" t="s">
        <v>45</v>
      </c>
      <c r="DC12" t="s">
        <v>49</v>
      </c>
      <c r="DD12" t="s">
        <v>38</v>
      </c>
      <c r="DE12" t="s">
        <v>39</v>
      </c>
      <c r="DF12" t="s">
        <v>37</v>
      </c>
      <c r="DG12" t="s">
        <v>49</v>
      </c>
      <c r="DH12" t="s">
        <v>38</v>
      </c>
      <c r="DI12" t="s">
        <v>48</v>
      </c>
      <c r="DJ12" t="s">
        <v>43</v>
      </c>
      <c r="DL12" t="s">
        <v>46</v>
      </c>
      <c r="DM12" t="s">
        <v>43</v>
      </c>
      <c r="DN12" t="s">
        <v>38</v>
      </c>
      <c r="DO12" t="s">
        <v>49</v>
      </c>
      <c r="DQ12" t="s">
        <v>49</v>
      </c>
      <c r="DR12" t="s">
        <v>54</v>
      </c>
      <c r="DS12" t="s">
        <v>37</v>
      </c>
      <c r="DT12" t="s">
        <v>49</v>
      </c>
      <c r="DV12" t="s">
        <v>51</v>
      </c>
      <c r="DW12" t="s">
        <v>45</v>
      </c>
      <c r="DX12" t="s">
        <v>49</v>
      </c>
      <c r="DY12" t="s">
        <v>38</v>
      </c>
      <c r="DZ12" t="s">
        <v>39</v>
      </c>
      <c r="EA12" t="s">
        <v>37</v>
      </c>
      <c r="EB12" t="s">
        <v>49</v>
      </c>
      <c r="EC12" t="s">
        <v>51</v>
      </c>
      <c r="ED12" t="s">
        <v>45</v>
      </c>
      <c r="EF12" t="s">
        <v>37</v>
      </c>
      <c r="EH12" t="s">
        <v>39</v>
      </c>
      <c r="EI12" t="s">
        <v>48</v>
      </c>
      <c r="EJ12" t="s">
        <v>49</v>
      </c>
      <c r="EK12" t="s">
        <v>38</v>
      </c>
      <c r="EL12" t="s">
        <v>48</v>
      </c>
      <c r="EM12" t="s">
        <v>43</v>
      </c>
      <c r="EO12" t="s">
        <v>45</v>
      </c>
      <c r="EP12" t="s">
        <v>49</v>
      </c>
      <c r="EQ12" t="s">
        <v>37</v>
      </c>
      <c r="ER12" t="s">
        <v>49</v>
      </c>
      <c r="ES12" t="s">
        <v>51</v>
      </c>
    </row>
    <row r="14" spans="1:150" x14ac:dyDescent="0.15">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row>
    <row r="15" spans="1:150" x14ac:dyDescent="0.15">
      <c r="A15" t="s">
        <v>27</v>
      </c>
      <c r="B15" t="s">
        <v>12</v>
      </c>
      <c r="C15" t="s">
        <v>32</v>
      </c>
      <c r="D15" t="s">
        <v>33</v>
      </c>
      <c r="E15" t="s">
        <v>64</v>
      </c>
      <c r="F15" t="s">
        <v>65</v>
      </c>
      <c r="G15" t="s">
        <v>66</v>
      </c>
      <c r="H15" t="s">
        <v>69</v>
      </c>
      <c r="I15" t="s">
        <v>64</v>
      </c>
      <c r="J15" t="s">
        <v>65</v>
      </c>
      <c r="K15" t="s">
        <v>70</v>
      </c>
      <c r="L15" t="s">
        <v>71</v>
      </c>
      <c r="M15" t="s">
        <v>72</v>
      </c>
      <c r="N15" t="s">
        <v>68</v>
      </c>
      <c r="O15" t="s">
        <v>64</v>
      </c>
      <c r="P15" t="s">
        <v>27</v>
      </c>
      <c r="Q15" t="s">
        <v>12</v>
      </c>
      <c r="R15" t="s">
        <v>29</v>
      </c>
      <c r="S15" t="s">
        <v>30</v>
      </c>
      <c r="T15" t="s">
        <v>31</v>
      </c>
      <c r="U15" t="s">
        <v>32</v>
      </c>
      <c r="V15" t="s">
        <v>33</v>
      </c>
      <c r="W15" t="s">
        <v>69</v>
      </c>
      <c r="X15" t="s">
        <v>85</v>
      </c>
      <c r="Y15" t="s">
        <v>86</v>
      </c>
      <c r="Z15" t="s">
        <v>71</v>
      </c>
      <c r="AA15" t="s">
        <v>26</v>
      </c>
      <c r="AB15" t="s">
        <v>16</v>
      </c>
      <c r="AC15" t="s">
        <v>87</v>
      </c>
      <c r="AD15" t="s">
        <v>88</v>
      </c>
      <c r="AE15" t="s">
        <v>32</v>
      </c>
      <c r="AF15" t="s">
        <v>33</v>
      </c>
      <c r="AG15" t="s">
        <v>89</v>
      </c>
      <c r="AH15" t="s">
        <v>90</v>
      </c>
      <c r="AI15" t="s">
        <v>91</v>
      </c>
      <c r="AJ15" t="s">
        <v>92</v>
      </c>
      <c r="AK15" t="s">
        <v>83</v>
      </c>
      <c r="AL15" t="s">
        <v>70</v>
      </c>
      <c r="AM15" t="s">
        <v>71</v>
      </c>
      <c r="AN15" t="s">
        <v>72</v>
      </c>
      <c r="AY15" t="s">
        <v>48</v>
      </c>
      <c r="AZ15" t="s">
        <v>56</v>
      </c>
      <c r="BB15" t="s">
        <v>49</v>
      </c>
      <c r="BC15" t="s">
        <v>54</v>
      </c>
      <c r="BD15" t="s">
        <v>51</v>
      </c>
      <c r="BF15" t="s">
        <v>48</v>
      </c>
      <c r="BG15" t="s">
        <v>49</v>
      </c>
      <c r="BH15" t="s">
        <v>54</v>
      </c>
      <c r="BI15" t="s">
        <v>51</v>
      </c>
      <c r="BJ15" t="s">
        <v>41</v>
      </c>
      <c r="BL15" t="s">
        <v>42</v>
      </c>
      <c r="BM15" t="s">
        <v>51</v>
      </c>
      <c r="BN15" t="s">
        <v>54</v>
      </c>
      <c r="BO15" t="s">
        <v>38</v>
      </c>
      <c r="BP15" t="s">
        <v>52</v>
      </c>
      <c r="BQ15" t="s">
        <v>36</v>
      </c>
      <c r="BR15" t="s">
        <v>51</v>
      </c>
      <c r="BT15" t="s">
        <v>73</v>
      </c>
      <c r="BU15" t="s">
        <v>37</v>
      </c>
      <c r="BV15" t="s">
        <v>45</v>
      </c>
      <c r="BW15" t="s">
        <v>51</v>
      </c>
      <c r="BX15" t="s">
        <v>50</v>
      </c>
      <c r="BZ15" t="s">
        <v>48</v>
      </c>
      <c r="CA15" t="s">
        <v>43</v>
      </c>
      <c r="CC15" t="s">
        <v>49</v>
      </c>
      <c r="CD15" t="s">
        <v>54</v>
      </c>
      <c r="CE15" t="s">
        <v>51</v>
      </c>
      <c r="CG15" t="s">
        <v>48</v>
      </c>
      <c r="CH15" t="s">
        <v>49</v>
      </c>
      <c r="CI15" t="s">
        <v>54</v>
      </c>
      <c r="CJ15" t="s">
        <v>51</v>
      </c>
      <c r="CK15" t="s">
        <v>41</v>
      </c>
      <c r="CM15" t="s">
        <v>42</v>
      </c>
      <c r="CN15" t="s">
        <v>51</v>
      </c>
      <c r="CO15" t="s">
        <v>54</v>
      </c>
      <c r="CP15" t="s">
        <v>38</v>
      </c>
      <c r="CQ15" t="s">
        <v>52</v>
      </c>
      <c r="CR15" t="s">
        <v>36</v>
      </c>
      <c r="CS15" t="s">
        <v>51</v>
      </c>
      <c r="CU15" t="s">
        <v>49</v>
      </c>
      <c r="CV15" t="s">
        <v>38</v>
      </c>
      <c r="CW15" t="s">
        <v>39</v>
      </c>
      <c r="CX15" t="s">
        <v>51</v>
      </c>
      <c r="CY15" t="s">
        <v>55</v>
      </c>
      <c r="CZ15" t="s">
        <v>45</v>
      </c>
      <c r="DA15" t="s">
        <v>51</v>
      </c>
      <c r="DB15" t="s">
        <v>41</v>
      </c>
      <c r="DC15" t="s">
        <v>38</v>
      </c>
      <c r="DD15" t="s">
        <v>51</v>
      </c>
      <c r="DE15" t="s">
        <v>45</v>
      </c>
      <c r="DG15" t="s">
        <v>38</v>
      </c>
      <c r="DH15" t="s">
        <v>43</v>
      </c>
      <c r="DI15" t="s">
        <v>56</v>
      </c>
      <c r="DJ15" t="s">
        <v>48</v>
      </c>
      <c r="DK15" t="s">
        <v>41</v>
      </c>
      <c r="DL15" t="s">
        <v>39</v>
      </c>
      <c r="DM15" t="s">
        <v>37</v>
      </c>
      <c r="DN15" t="s">
        <v>49</v>
      </c>
      <c r="DO15" t="s">
        <v>38</v>
      </c>
      <c r="DP15" t="s">
        <v>48</v>
      </c>
      <c r="DQ15" t="s">
        <v>43</v>
      </c>
      <c r="DS15" t="s">
        <v>45</v>
      </c>
      <c r="DT15" t="s">
        <v>49</v>
      </c>
      <c r="DU15" t="s">
        <v>48</v>
      </c>
      <c r="DV15" t="s">
        <v>41</v>
      </c>
      <c r="DW15" t="s">
        <v>51</v>
      </c>
      <c r="DX15" t="s">
        <v>50</v>
      </c>
      <c r="DZ15" t="s">
        <v>38</v>
      </c>
      <c r="EA15" t="s">
        <v>43</v>
      </c>
      <c r="EC15" t="s">
        <v>49</v>
      </c>
      <c r="ED15" t="s">
        <v>54</v>
      </c>
      <c r="EE15" t="s">
        <v>51</v>
      </c>
      <c r="EG15" t="s">
        <v>48</v>
      </c>
      <c r="EH15" t="s">
        <v>49</v>
      </c>
      <c r="EI15" t="s">
        <v>54</v>
      </c>
      <c r="EJ15" t="s">
        <v>51</v>
      </c>
      <c r="EK15" t="s">
        <v>41</v>
      </c>
      <c r="EM15" t="s">
        <v>42</v>
      </c>
      <c r="EN15" t="s">
        <v>51</v>
      </c>
      <c r="EO15" t="s">
        <v>54</v>
      </c>
      <c r="EP15" t="s">
        <v>38</v>
      </c>
      <c r="EQ15" t="s">
        <v>52</v>
      </c>
      <c r="ER15" t="s">
        <v>36</v>
      </c>
      <c r="ES15" t="s">
        <v>51</v>
      </c>
    </row>
    <row r="16" spans="1:150" x14ac:dyDescent="0.15">
      <c r="BB16" s="1" t="s">
        <v>173</v>
      </c>
      <c r="BC16" s="1"/>
      <c r="BD16" s="1"/>
      <c r="BE16" s="1"/>
      <c r="BF16" s="1"/>
      <c r="BG16" s="1"/>
      <c r="BH16" s="1"/>
      <c r="BI16" s="1"/>
      <c r="BJ16" s="1"/>
      <c r="BK16" s="1"/>
      <c r="BL16" s="1"/>
      <c r="BM16" s="1"/>
      <c r="BN16" s="1"/>
      <c r="BO16" s="1"/>
      <c r="BP16" s="1"/>
      <c r="BQ16" s="1"/>
      <c r="BR16" s="1"/>
      <c r="CG16" s="1" t="s">
        <v>174</v>
      </c>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EG16" s="1" t="s">
        <v>174</v>
      </c>
      <c r="EH16" s="1"/>
      <c r="EI16" s="1"/>
      <c r="EJ16" s="1"/>
      <c r="EK16" s="1"/>
      <c r="EL16" s="1"/>
      <c r="EM16" s="1"/>
      <c r="EN16" s="1"/>
      <c r="EO16" s="1"/>
      <c r="EP16" s="1"/>
      <c r="EQ16" s="1"/>
      <c r="ER16" s="1"/>
      <c r="ES16" s="1"/>
    </row>
    <row r="17" spans="1:149" x14ac:dyDescent="0.15">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row>
    <row r="18" spans="1:149" x14ac:dyDescent="0.15">
      <c r="A18" t="s">
        <v>93</v>
      </c>
      <c r="B18" t="s">
        <v>94</v>
      </c>
      <c r="C18" t="s">
        <v>95</v>
      </c>
      <c r="D18" t="s">
        <v>96</v>
      </c>
      <c r="E18" t="s">
        <v>97</v>
      </c>
      <c r="F18" t="s">
        <v>98</v>
      </c>
      <c r="G18" t="s">
        <v>70</v>
      </c>
      <c r="H18" t="s">
        <v>99</v>
      </c>
      <c r="I18" t="s">
        <v>67</v>
      </c>
      <c r="J18" t="s">
        <v>100</v>
      </c>
      <c r="K18" t="s">
        <v>101</v>
      </c>
      <c r="L18" t="s">
        <v>102</v>
      </c>
      <c r="M18" t="s">
        <v>28</v>
      </c>
      <c r="N18" t="s">
        <v>80</v>
      </c>
      <c r="O18" t="s">
        <v>81</v>
      </c>
      <c r="P18" t="s">
        <v>89</v>
      </c>
      <c r="Q18" t="s">
        <v>90</v>
      </c>
      <c r="R18" t="s">
        <v>91</v>
      </c>
      <c r="S18" t="s">
        <v>92</v>
      </c>
      <c r="T18" t="s">
        <v>83</v>
      </c>
      <c r="U18" t="s">
        <v>70</v>
      </c>
      <c r="V18" t="s">
        <v>71</v>
      </c>
      <c r="W18" t="s">
        <v>72</v>
      </c>
      <c r="X18" t="s">
        <v>29</v>
      </c>
      <c r="Y18" t="s">
        <v>34</v>
      </c>
      <c r="Z18" t="s">
        <v>95</v>
      </c>
      <c r="AA18" t="s">
        <v>96</v>
      </c>
      <c r="AB18" t="s">
        <v>97</v>
      </c>
      <c r="AC18" t="s">
        <v>103</v>
      </c>
      <c r="AD18" t="s">
        <v>99</v>
      </c>
      <c r="AE18" t="s">
        <v>104</v>
      </c>
      <c r="AF18" t="s">
        <v>105</v>
      </c>
      <c r="AG18" t="s">
        <v>60</v>
      </c>
      <c r="AH18" t="s">
        <v>61</v>
      </c>
      <c r="AI18" t="s">
        <v>77</v>
      </c>
      <c r="AJ18" t="s">
        <v>26</v>
      </c>
      <c r="AK18" t="s">
        <v>106</v>
      </c>
      <c r="AL18" t="s">
        <v>107</v>
      </c>
      <c r="AM18" t="s">
        <v>108</v>
      </c>
      <c r="AN18" t="s">
        <v>67</v>
      </c>
      <c r="AY18" t="s">
        <v>38</v>
      </c>
      <c r="AZ18" t="s">
        <v>43</v>
      </c>
      <c r="BA18" t="s">
        <v>56</v>
      </c>
      <c r="BB18" t="s">
        <v>48</v>
      </c>
      <c r="BC18" t="s">
        <v>41</v>
      </c>
      <c r="BD18" t="s">
        <v>39</v>
      </c>
      <c r="BE18" t="s">
        <v>37</v>
      </c>
      <c r="BF18" t="s">
        <v>49</v>
      </c>
      <c r="BG18" t="s">
        <v>38</v>
      </c>
      <c r="BH18" t="s">
        <v>48</v>
      </c>
      <c r="BI18" t="s">
        <v>43</v>
      </c>
      <c r="BK18" t="s">
        <v>45</v>
      </c>
      <c r="BL18" t="s">
        <v>49</v>
      </c>
      <c r="BM18" t="s">
        <v>48</v>
      </c>
      <c r="BN18" t="s">
        <v>41</v>
      </c>
      <c r="BO18" t="s">
        <v>37</v>
      </c>
      <c r="BP18" t="s">
        <v>44</v>
      </c>
      <c r="BQ18" t="s">
        <v>51</v>
      </c>
      <c r="BS18" t="s">
        <v>46</v>
      </c>
      <c r="BT18" t="s">
        <v>43</v>
      </c>
      <c r="BU18" t="s">
        <v>38</v>
      </c>
      <c r="BV18" t="s">
        <v>49</v>
      </c>
      <c r="BW18" t="s">
        <v>84</v>
      </c>
      <c r="BY18" t="s">
        <v>37</v>
      </c>
      <c r="BZ18" t="s">
        <v>43</v>
      </c>
      <c r="CA18" t="s">
        <v>50</v>
      </c>
      <c r="CC18" t="s">
        <v>41</v>
      </c>
      <c r="CD18" t="s">
        <v>51</v>
      </c>
      <c r="CE18" t="s">
        <v>36</v>
      </c>
      <c r="CF18" t="s">
        <v>38</v>
      </c>
      <c r="CG18" t="s">
        <v>37</v>
      </c>
      <c r="CH18" t="s">
        <v>73</v>
      </c>
      <c r="CI18" t="s">
        <v>38</v>
      </c>
      <c r="CJ18" t="s">
        <v>36</v>
      </c>
      <c r="CK18" t="s">
        <v>38</v>
      </c>
      <c r="CL18" t="s">
        <v>49</v>
      </c>
      <c r="CM18" t="s">
        <v>109</v>
      </c>
      <c r="CO18" t="s">
        <v>38</v>
      </c>
      <c r="CP18" t="s">
        <v>43</v>
      </c>
      <c r="CQ18" t="s">
        <v>56</v>
      </c>
      <c r="CR18" t="s">
        <v>48</v>
      </c>
      <c r="CS18" t="s">
        <v>41</v>
      </c>
      <c r="CT18" t="s">
        <v>39</v>
      </c>
      <c r="CU18" t="s">
        <v>37</v>
      </c>
      <c r="CV18" t="s">
        <v>49</v>
      </c>
      <c r="CW18" t="s">
        <v>38</v>
      </c>
      <c r="CX18" t="s">
        <v>48</v>
      </c>
      <c r="CY18" t="s">
        <v>43</v>
      </c>
      <c r="DA18" t="s">
        <v>38</v>
      </c>
      <c r="DB18" t="s">
        <v>43</v>
      </c>
      <c r="DC18" t="s">
        <v>52</v>
      </c>
      <c r="DD18" t="s">
        <v>36</v>
      </c>
      <c r="DE18" t="s">
        <v>46</v>
      </c>
      <c r="DF18" t="s">
        <v>50</v>
      </c>
      <c r="DG18" t="s">
        <v>51</v>
      </c>
      <c r="DH18" t="s">
        <v>50</v>
      </c>
      <c r="DJ18" t="s">
        <v>38</v>
      </c>
      <c r="DK18" t="s">
        <v>43</v>
      </c>
      <c r="DM18" t="s">
        <v>49</v>
      </c>
      <c r="DN18" t="s">
        <v>54</v>
      </c>
      <c r="DO18" t="s">
        <v>51</v>
      </c>
      <c r="DQ18" t="s">
        <v>48</v>
      </c>
      <c r="DR18" t="s">
        <v>49</v>
      </c>
      <c r="DS18" t="s">
        <v>54</v>
      </c>
      <c r="DT18" t="s">
        <v>51</v>
      </c>
      <c r="DU18" t="s">
        <v>41</v>
      </c>
      <c r="DW18" t="s">
        <v>42</v>
      </c>
      <c r="DX18" t="s">
        <v>51</v>
      </c>
      <c r="DY18" t="s">
        <v>54</v>
      </c>
      <c r="DZ18" t="s">
        <v>38</v>
      </c>
      <c r="EA18" t="s">
        <v>52</v>
      </c>
      <c r="EB18" t="s">
        <v>36</v>
      </c>
      <c r="EC18" t="s">
        <v>51</v>
      </c>
      <c r="EE18" t="s">
        <v>49</v>
      </c>
      <c r="EF18" t="s">
        <v>38</v>
      </c>
      <c r="EG18" t="s">
        <v>39</v>
      </c>
      <c r="EH18" t="s">
        <v>51</v>
      </c>
      <c r="EI18" t="s">
        <v>55</v>
      </c>
      <c r="EJ18" t="s">
        <v>45</v>
      </c>
      <c r="EK18" t="s">
        <v>51</v>
      </c>
      <c r="EL18" t="s">
        <v>41</v>
      </c>
      <c r="EM18" t="s">
        <v>38</v>
      </c>
      <c r="EN18" t="s">
        <v>51</v>
      </c>
      <c r="EO18" t="s">
        <v>45</v>
      </c>
    </row>
    <row r="19" spans="1:149"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DQ19" s="1" t="s">
        <v>174</v>
      </c>
      <c r="DR19" s="1"/>
      <c r="DS19" s="1"/>
      <c r="DT19" s="1"/>
      <c r="DU19" s="1"/>
      <c r="DV19" s="1"/>
      <c r="DW19" s="1"/>
      <c r="DX19" s="1"/>
      <c r="DY19" s="1"/>
      <c r="DZ19" s="1"/>
      <c r="EA19" s="1"/>
      <c r="EB19" s="1"/>
      <c r="EC19" s="1"/>
      <c r="ED19" s="1"/>
      <c r="EE19" s="1"/>
      <c r="EF19" s="1"/>
      <c r="EG19" s="1"/>
      <c r="EH19" s="1"/>
      <c r="EI19" s="1"/>
      <c r="EJ19" s="1"/>
      <c r="EK19" s="1"/>
      <c r="EL19" s="1"/>
      <c r="EM19" s="1"/>
      <c r="EN19" s="1"/>
      <c r="EO19" s="1"/>
      <c r="EP19" s="2"/>
      <c r="EQ19" s="2"/>
    </row>
    <row r="20" spans="1:149" x14ac:dyDescent="0.15">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row>
    <row r="21" spans="1:149" x14ac:dyDescent="0.15">
      <c r="A21" t="s">
        <v>68</v>
      </c>
      <c r="B21" t="s">
        <v>64</v>
      </c>
      <c r="C21" t="s">
        <v>16</v>
      </c>
      <c r="D21" t="s">
        <v>87</v>
      </c>
      <c r="E21" t="s">
        <v>88</v>
      </c>
      <c r="F21" t="s">
        <v>32</v>
      </c>
      <c r="G21" t="s">
        <v>33</v>
      </c>
      <c r="H21" t="s">
        <v>89</v>
      </c>
      <c r="I21" t="s">
        <v>90</v>
      </c>
      <c r="J21" t="s">
        <v>91</v>
      </c>
      <c r="K21" t="s">
        <v>92</v>
      </c>
      <c r="L21" t="s">
        <v>83</v>
      </c>
      <c r="M21" t="s">
        <v>70</v>
      </c>
      <c r="N21" t="s">
        <v>71</v>
      </c>
      <c r="O21" t="s">
        <v>72</v>
      </c>
      <c r="P21" t="s">
        <v>93</v>
      </c>
      <c r="Q21" t="s">
        <v>94</v>
      </c>
      <c r="R21" t="s">
        <v>95</v>
      </c>
      <c r="S21" t="s">
        <v>96</v>
      </c>
      <c r="T21" t="s">
        <v>97</v>
      </c>
      <c r="U21" t="s">
        <v>98</v>
      </c>
      <c r="V21" t="s">
        <v>70</v>
      </c>
      <c r="W21" t="s">
        <v>77</v>
      </c>
      <c r="X21" t="s">
        <v>80</v>
      </c>
      <c r="Y21" t="s">
        <v>81</v>
      </c>
      <c r="Z21" t="s">
        <v>89</v>
      </c>
      <c r="AA21" t="s">
        <v>104</v>
      </c>
      <c r="AB21" t="s">
        <v>105</v>
      </c>
      <c r="AC21" t="s">
        <v>60</v>
      </c>
      <c r="AD21" t="s">
        <v>61</v>
      </c>
      <c r="AE21" t="s">
        <v>77</v>
      </c>
      <c r="AF21" t="s">
        <v>26</v>
      </c>
      <c r="AG21" t="s">
        <v>110</v>
      </c>
      <c r="AH21" t="s">
        <v>34</v>
      </c>
      <c r="AI21" t="s">
        <v>22</v>
      </c>
      <c r="AJ21" t="s">
        <v>111</v>
      </c>
      <c r="AK21" t="s">
        <v>112</v>
      </c>
      <c r="AL21" t="s">
        <v>113</v>
      </c>
      <c r="AM21" t="s">
        <v>114</v>
      </c>
      <c r="AN21" t="s">
        <v>110</v>
      </c>
      <c r="AY21" t="s">
        <v>38</v>
      </c>
      <c r="AZ21" t="s">
        <v>43</v>
      </c>
      <c r="BA21" t="s">
        <v>56</v>
      </c>
      <c r="BB21" t="s">
        <v>48</v>
      </c>
      <c r="BC21" t="s">
        <v>41</v>
      </c>
      <c r="BD21" t="s">
        <v>39</v>
      </c>
      <c r="BE21" t="s">
        <v>37</v>
      </c>
      <c r="BF21" t="s">
        <v>49</v>
      </c>
      <c r="BG21" t="s">
        <v>38</v>
      </c>
      <c r="BH21" t="s">
        <v>48</v>
      </c>
      <c r="BI21" t="s">
        <v>43</v>
      </c>
      <c r="BK21" t="s">
        <v>45</v>
      </c>
      <c r="BL21" t="s">
        <v>49</v>
      </c>
      <c r="BM21" t="s">
        <v>48</v>
      </c>
      <c r="BN21" t="s">
        <v>41</v>
      </c>
      <c r="BO21" t="s">
        <v>51</v>
      </c>
      <c r="BP21" t="s">
        <v>50</v>
      </c>
      <c r="BR21" t="s">
        <v>38</v>
      </c>
      <c r="BS21" t="s">
        <v>43</v>
      </c>
      <c r="BU21" t="s">
        <v>49</v>
      </c>
      <c r="BV21" t="s">
        <v>54</v>
      </c>
      <c r="BW21" t="s">
        <v>51</v>
      </c>
      <c r="BY21" t="s">
        <v>48</v>
      </c>
      <c r="BZ21" t="s">
        <v>49</v>
      </c>
      <c r="CA21" t="s">
        <v>54</v>
      </c>
      <c r="CB21" t="s">
        <v>51</v>
      </c>
      <c r="CC21" t="s">
        <v>41</v>
      </c>
      <c r="CE21" t="s">
        <v>42</v>
      </c>
      <c r="CF21" t="s">
        <v>51</v>
      </c>
      <c r="CG21" t="s">
        <v>54</v>
      </c>
      <c r="CH21" t="s">
        <v>38</v>
      </c>
      <c r="CI21" t="s">
        <v>52</v>
      </c>
      <c r="CJ21" t="s">
        <v>36</v>
      </c>
      <c r="CK21" t="s">
        <v>51</v>
      </c>
      <c r="CM21" t="s">
        <v>38</v>
      </c>
      <c r="CN21" t="s">
        <v>43</v>
      </c>
      <c r="CO21" t="s">
        <v>56</v>
      </c>
      <c r="CP21" t="s">
        <v>48</v>
      </c>
      <c r="CQ21" t="s">
        <v>41</v>
      </c>
      <c r="CR21" t="s">
        <v>39</v>
      </c>
      <c r="CS21" t="s">
        <v>37</v>
      </c>
      <c r="CT21" t="s">
        <v>49</v>
      </c>
      <c r="CU21" t="s">
        <v>38</v>
      </c>
      <c r="CV21" t="s">
        <v>48</v>
      </c>
      <c r="CW21" t="s">
        <v>43</v>
      </c>
      <c r="CY21" t="s">
        <v>45</v>
      </c>
      <c r="CZ21" t="s">
        <v>49</v>
      </c>
      <c r="DA21" t="s">
        <v>48</v>
      </c>
      <c r="DB21" t="s">
        <v>41</v>
      </c>
      <c r="DC21" t="s">
        <v>37</v>
      </c>
      <c r="DD21" t="s">
        <v>44</v>
      </c>
      <c r="DE21" t="s">
        <v>51</v>
      </c>
      <c r="DG21" t="s">
        <v>46</v>
      </c>
      <c r="DH21" t="s">
        <v>43</v>
      </c>
      <c r="DI21" t="s">
        <v>38</v>
      </c>
      <c r="DJ21" t="s">
        <v>49</v>
      </c>
      <c r="DL21" t="s">
        <v>38</v>
      </c>
      <c r="DM21" t="s">
        <v>45</v>
      </c>
      <c r="DO21" t="s">
        <v>45</v>
      </c>
      <c r="DP21" t="s">
        <v>39</v>
      </c>
      <c r="DQ21" t="s">
        <v>37</v>
      </c>
      <c r="DR21" t="s">
        <v>36</v>
      </c>
      <c r="DS21" t="s">
        <v>36</v>
      </c>
      <c r="DT21" t="s">
        <v>51</v>
      </c>
      <c r="DU21" t="s">
        <v>41</v>
      </c>
      <c r="DW21" t="s">
        <v>49</v>
      </c>
      <c r="DX21" t="s">
        <v>54</v>
      </c>
      <c r="DY21" t="s">
        <v>37</v>
      </c>
      <c r="DZ21" t="s">
        <v>43</v>
      </c>
      <c r="EB21" t="s">
        <v>37</v>
      </c>
      <c r="ED21" t="s">
        <v>47</v>
      </c>
      <c r="EE21" t="s">
        <v>41</v>
      </c>
      <c r="EF21" t="s">
        <v>51</v>
      </c>
      <c r="EG21" t="s">
        <v>45</v>
      </c>
      <c r="EH21" t="s">
        <v>51</v>
      </c>
      <c r="EI21" t="s">
        <v>49</v>
      </c>
      <c r="EK21" t="s">
        <v>49</v>
      </c>
      <c r="EL21" t="s">
        <v>54</v>
      </c>
      <c r="EM21" t="s">
        <v>41</v>
      </c>
      <c r="EN21" t="s">
        <v>51</v>
      </c>
      <c r="EO21" t="s">
        <v>45</v>
      </c>
      <c r="EP21" t="s">
        <v>54</v>
      </c>
      <c r="EQ21" t="s">
        <v>48</v>
      </c>
      <c r="ER21" t="s">
        <v>36</v>
      </c>
      <c r="ES21" t="s">
        <v>50</v>
      </c>
    </row>
    <row r="22" spans="1:149" x14ac:dyDescent="0.15">
      <c r="A22" s="1" t="s">
        <v>177</v>
      </c>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Y22" s="1"/>
      <c r="AZ22" s="1"/>
      <c r="BA22" s="1"/>
      <c r="BB22" s="1"/>
      <c r="BC22" s="1"/>
      <c r="BD22" s="1"/>
      <c r="BE22" s="1"/>
      <c r="BF22" s="1"/>
      <c r="BG22" s="1"/>
      <c r="BH22" s="1"/>
      <c r="BI22" s="1"/>
      <c r="BY22" s="1" t="s">
        <v>174</v>
      </c>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row>
    <row r="23" spans="1:149" x14ac:dyDescent="0.15">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row>
    <row r="24" spans="1:149" x14ac:dyDescent="0.15">
      <c r="A24" t="s">
        <v>34</v>
      </c>
      <c r="B24" t="s">
        <v>14</v>
      </c>
      <c r="C24" t="s">
        <v>60</v>
      </c>
      <c r="D24" t="s">
        <v>61</v>
      </c>
      <c r="E24" t="s">
        <v>115</v>
      </c>
      <c r="F24" t="s">
        <v>116</v>
      </c>
      <c r="G24" t="s">
        <v>60</v>
      </c>
      <c r="H24" t="s">
        <v>61</v>
      </c>
      <c r="I24" t="s">
        <v>68</v>
      </c>
      <c r="J24" t="s">
        <v>64</v>
      </c>
      <c r="K24" t="s">
        <v>78</v>
      </c>
      <c r="L24" t="s">
        <v>79</v>
      </c>
      <c r="M24" t="s">
        <v>80</v>
      </c>
      <c r="N24" t="s">
        <v>81</v>
      </c>
      <c r="O24" t="s">
        <v>82</v>
      </c>
      <c r="P24" t="s">
        <v>83</v>
      </c>
      <c r="Q24" t="s">
        <v>66</v>
      </c>
      <c r="R24" t="s">
        <v>69</v>
      </c>
      <c r="S24" t="s">
        <v>117</v>
      </c>
      <c r="T24" t="s">
        <v>118</v>
      </c>
      <c r="U24" t="s">
        <v>25</v>
      </c>
      <c r="V24" t="s">
        <v>26</v>
      </c>
      <c r="W24" t="s">
        <v>111</v>
      </c>
      <c r="X24" t="s">
        <v>112</v>
      </c>
      <c r="Y24" t="s">
        <v>113</v>
      </c>
      <c r="Z24" t="s">
        <v>114</v>
      </c>
      <c r="AA24" t="s">
        <v>110</v>
      </c>
      <c r="AB24" t="s">
        <v>34</v>
      </c>
      <c r="AC24" t="s">
        <v>115</v>
      </c>
      <c r="AD24" t="s">
        <v>116</v>
      </c>
      <c r="AE24" t="s">
        <v>66</v>
      </c>
      <c r="AF24" t="s">
        <v>14</v>
      </c>
      <c r="AG24" t="s">
        <v>67</v>
      </c>
      <c r="AH24" t="s">
        <v>10</v>
      </c>
      <c r="AI24" t="s">
        <v>68</v>
      </c>
      <c r="AJ24" t="s">
        <v>64</v>
      </c>
      <c r="AK24" t="s">
        <v>78</v>
      </c>
      <c r="AL24" t="s">
        <v>79</v>
      </c>
      <c r="AM24" t="s">
        <v>80</v>
      </c>
      <c r="AN24" t="s">
        <v>81</v>
      </c>
      <c r="AY24" t="s">
        <v>42</v>
      </c>
      <c r="AZ24" t="s">
        <v>37</v>
      </c>
      <c r="BA24" t="s">
        <v>36</v>
      </c>
      <c r="BB24" t="s">
        <v>46</v>
      </c>
      <c r="BC24" t="s">
        <v>51</v>
      </c>
      <c r="BE24" t="s">
        <v>37</v>
      </c>
      <c r="BF24" t="s">
        <v>43</v>
      </c>
      <c r="BG24" t="s">
        <v>50</v>
      </c>
      <c r="BI24" t="s">
        <v>49</v>
      </c>
      <c r="BJ24" t="s">
        <v>54</v>
      </c>
      <c r="BK24" t="s">
        <v>51</v>
      </c>
      <c r="BM24" t="s">
        <v>45</v>
      </c>
      <c r="BN24" t="s">
        <v>49</v>
      </c>
      <c r="BO24" t="s">
        <v>37</v>
      </c>
      <c r="BP24" t="s">
        <v>49</v>
      </c>
      <c r="BQ24" t="s">
        <v>51</v>
      </c>
      <c r="BS24" t="s">
        <v>52</v>
      </c>
      <c r="BT24" t="s">
        <v>48</v>
      </c>
      <c r="BU24" t="s">
        <v>43</v>
      </c>
      <c r="BV24" t="s">
        <v>49</v>
      </c>
      <c r="BW24" t="s">
        <v>38</v>
      </c>
      <c r="BX24" t="s">
        <v>43</v>
      </c>
      <c r="BY24" t="s">
        <v>46</v>
      </c>
      <c r="BZ24" t="s">
        <v>51</v>
      </c>
      <c r="CA24" t="s">
        <v>45</v>
      </c>
      <c r="CC24" t="s">
        <v>56</v>
      </c>
      <c r="CD24" t="s">
        <v>48</v>
      </c>
      <c r="CE24" t="s">
        <v>41</v>
      </c>
      <c r="CG24" t="s">
        <v>37</v>
      </c>
      <c r="CI24" t="s">
        <v>36</v>
      </c>
      <c r="CJ24" t="s">
        <v>48</v>
      </c>
      <c r="CK24" t="s">
        <v>43</v>
      </c>
      <c r="CL24" t="s">
        <v>44</v>
      </c>
      <c r="CM24" t="s">
        <v>51</v>
      </c>
      <c r="CN24" t="s">
        <v>41</v>
      </c>
      <c r="CP24" t="s">
        <v>49</v>
      </c>
      <c r="CQ24" t="s">
        <v>38</v>
      </c>
      <c r="CR24" t="s">
        <v>39</v>
      </c>
      <c r="CS24" t="s">
        <v>51</v>
      </c>
      <c r="CU24" t="s">
        <v>49</v>
      </c>
      <c r="CV24" t="s">
        <v>54</v>
      </c>
      <c r="CW24" t="s">
        <v>37</v>
      </c>
      <c r="CX24" t="s">
        <v>43</v>
      </c>
      <c r="CZ24" t="s">
        <v>37</v>
      </c>
      <c r="DB24" t="s">
        <v>47</v>
      </c>
      <c r="DC24" t="s">
        <v>41</v>
      </c>
      <c r="DD24" t="s">
        <v>51</v>
      </c>
      <c r="DE24" t="s">
        <v>45</v>
      </c>
      <c r="DF24" t="s">
        <v>51</v>
      </c>
      <c r="DG24" t="s">
        <v>49</v>
      </c>
      <c r="DI24" t="s">
        <v>49</v>
      </c>
      <c r="DJ24" t="s">
        <v>38</v>
      </c>
      <c r="DK24" t="s">
        <v>39</v>
      </c>
      <c r="DL24" t="s">
        <v>51</v>
      </c>
      <c r="DM24" t="s">
        <v>84</v>
      </c>
      <c r="DO24" t="s">
        <v>37</v>
      </c>
      <c r="DQ24" t="s">
        <v>39</v>
      </c>
      <c r="DR24" t="s">
        <v>48</v>
      </c>
      <c r="DS24" t="s">
        <v>49</v>
      </c>
      <c r="DT24" t="s">
        <v>38</v>
      </c>
      <c r="DU24" t="s">
        <v>48</v>
      </c>
      <c r="DV24" t="s">
        <v>43</v>
      </c>
      <c r="DX24" t="s">
        <v>45</v>
      </c>
      <c r="DY24" t="s">
        <v>49</v>
      </c>
      <c r="DZ24" t="s">
        <v>37</v>
      </c>
      <c r="EA24" t="s">
        <v>49</v>
      </c>
      <c r="EB24" t="s">
        <v>51</v>
      </c>
      <c r="ED24" t="s">
        <v>52</v>
      </c>
      <c r="EE24" t="s">
        <v>48</v>
      </c>
      <c r="EF24" t="s">
        <v>41</v>
      </c>
      <c r="EG24" t="s">
        <v>41</v>
      </c>
      <c r="EH24" t="s">
        <v>51</v>
      </c>
      <c r="EI24" t="s">
        <v>52</v>
      </c>
      <c r="EJ24" t="s">
        <v>49</v>
      </c>
      <c r="EK24" t="s">
        <v>38</v>
      </c>
      <c r="EL24" t="s">
        <v>48</v>
      </c>
      <c r="EM24" t="s">
        <v>43</v>
      </c>
      <c r="EO24" t="s">
        <v>46</v>
      </c>
      <c r="EP24" t="s">
        <v>43</v>
      </c>
      <c r="EQ24" t="s">
        <v>38</v>
      </c>
      <c r="ER24" t="s">
        <v>49</v>
      </c>
    </row>
    <row r="25" spans="1:149" x14ac:dyDescent="0.1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149" x14ac:dyDescent="0.15">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row>
    <row r="27" spans="1:149" x14ac:dyDescent="0.15">
      <c r="A27" t="s">
        <v>82</v>
      </c>
      <c r="B27" t="s">
        <v>83</v>
      </c>
      <c r="C27" t="s">
        <v>66</v>
      </c>
      <c r="D27" t="s">
        <v>119</v>
      </c>
      <c r="E27" t="s">
        <v>82</v>
      </c>
      <c r="F27" t="s">
        <v>83</v>
      </c>
      <c r="G27" t="s">
        <v>70</v>
      </c>
      <c r="H27" t="s">
        <v>71</v>
      </c>
      <c r="I27" t="s">
        <v>72</v>
      </c>
      <c r="J27" t="s">
        <v>68</v>
      </c>
      <c r="K27" t="s">
        <v>64</v>
      </c>
      <c r="L27" t="s">
        <v>27</v>
      </c>
      <c r="M27" t="s">
        <v>12</v>
      </c>
      <c r="N27" t="s">
        <v>13</v>
      </c>
      <c r="O27" t="s">
        <v>28</v>
      </c>
      <c r="P27" t="s">
        <v>78</v>
      </c>
      <c r="Q27" t="s">
        <v>79</v>
      </c>
      <c r="R27" t="s">
        <v>80</v>
      </c>
      <c r="S27" t="s">
        <v>81</v>
      </c>
      <c r="T27" t="s">
        <v>100</v>
      </c>
      <c r="U27" t="s">
        <v>120</v>
      </c>
      <c r="V27" t="s">
        <v>68</v>
      </c>
      <c r="W27" t="s">
        <v>64</v>
      </c>
      <c r="X27" t="s">
        <v>27</v>
      </c>
      <c r="Y27" t="s">
        <v>12</v>
      </c>
      <c r="Z27" t="s">
        <v>13</v>
      </c>
      <c r="AA27" t="s">
        <v>28</v>
      </c>
      <c r="AB27" t="s">
        <v>23</v>
      </c>
      <c r="AC27" t="s">
        <v>24</v>
      </c>
      <c r="AD27" t="s">
        <v>121</v>
      </c>
      <c r="AE27" t="s">
        <v>122</v>
      </c>
      <c r="AF27" t="s">
        <v>22</v>
      </c>
      <c r="AG27" t="s">
        <v>123</v>
      </c>
      <c r="AH27" t="s">
        <v>124</v>
      </c>
      <c r="AI27" t="s">
        <v>125</v>
      </c>
      <c r="AJ27" t="s">
        <v>126</v>
      </c>
      <c r="AK27" t="s">
        <v>127</v>
      </c>
      <c r="AL27" t="s">
        <v>128</v>
      </c>
      <c r="AM27" t="s">
        <v>60</v>
      </c>
      <c r="AN27" t="s">
        <v>67</v>
      </c>
      <c r="AY27" t="s">
        <v>49</v>
      </c>
      <c r="AZ27" t="s">
        <v>54</v>
      </c>
      <c r="BA27" t="s">
        <v>37</v>
      </c>
      <c r="BB27" t="s">
        <v>49</v>
      </c>
      <c r="BD27" t="s">
        <v>45</v>
      </c>
      <c r="BE27" t="s">
        <v>38</v>
      </c>
      <c r="BF27" t="s">
        <v>39</v>
      </c>
      <c r="BG27" t="s">
        <v>46</v>
      </c>
      <c r="BH27" t="s">
        <v>36</v>
      </c>
      <c r="BI27" t="s">
        <v>37</v>
      </c>
      <c r="BJ27" t="s">
        <v>49</v>
      </c>
      <c r="BK27" t="s">
        <v>51</v>
      </c>
      <c r="BL27" t="s">
        <v>45</v>
      </c>
      <c r="BN27" t="s">
        <v>37</v>
      </c>
      <c r="BP27" t="s">
        <v>49</v>
      </c>
      <c r="BQ27" t="s">
        <v>41</v>
      </c>
      <c r="BR27" t="s">
        <v>37</v>
      </c>
      <c r="BS27" t="s">
        <v>42</v>
      </c>
      <c r="BT27" t="s">
        <v>51</v>
      </c>
      <c r="BU27" t="s">
        <v>36</v>
      </c>
      <c r="BW27" t="s">
        <v>49</v>
      </c>
      <c r="BX27" t="s">
        <v>41</v>
      </c>
      <c r="BY27" t="s">
        <v>37</v>
      </c>
      <c r="BZ27" t="s">
        <v>129</v>
      </c>
      <c r="CA27" t="s">
        <v>51</v>
      </c>
      <c r="CB27" t="s">
        <v>52</v>
      </c>
      <c r="CC27" t="s">
        <v>49</v>
      </c>
      <c r="CD27" t="s">
        <v>48</v>
      </c>
      <c r="CE27" t="s">
        <v>41</v>
      </c>
      <c r="CF27" t="s">
        <v>109</v>
      </c>
      <c r="CH27" t="s">
        <v>48</v>
      </c>
      <c r="CI27" t="s">
        <v>56</v>
      </c>
      <c r="CK27" t="s">
        <v>49</v>
      </c>
      <c r="CL27" t="s">
        <v>54</v>
      </c>
      <c r="CM27" t="s">
        <v>51</v>
      </c>
      <c r="CO27" t="s">
        <v>48</v>
      </c>
      <c r="CP27" t="s">
        <v>49</v>
      </c>
      <c r="CQ27" t="s">
        <v>54</v>
      </c>
      <c r="CR27" t="s">
        <v>51</v>
      </c>
      <c r="CS27" t="s">
        <v>41</v>
      </c>
      <c r="CU27" t="s">
        <v>42</v>
      </c>
      <c r="CV27" t="s">
        <v>51</v>
      </c>
      <c r="CW27" t="s">
        <v>54</v>
      </c>
      <c r="CX27" t="s">
        <v>38</v>
      </c>
      <c r="CY27" t="s">
        <v>52</v>
      </c>
      <c r="CZ27" t="s">
        <v>36</v>
      </c>
      <c r="DA27" t="s">
        <v>51</v>
      </c>
      <c r="DC27" t="s">
        <v>56</v>
      </c>
      <c r="DD27" t="s">
        <v>41</v>
      </c>
      <c r="DE27" t="s">
        <v>48</v>
      </c>
      <c r="DF27" t="s">
        <v>39</v>
      </c>
      <c r="DH27" t="s">
        <v>37</v>
      </c>
      <c r="DJ27" t="s">
        <v>39</v>
      </c>
      <c r="DK27" t="s">
        <v>48</v>
      </c>
      <c r="DL27" t="s">
        <v>49</v>
      </c>
      <c r="DM27" t="s">
        <v>38</v>
      </c>
      <c r="DN27" t="s">
        <v>48</v>
      </c>
      <c r="DO27" t="s">
        <v>43</v>
      </c>
      <c r="DQ27" t="s">
        <v>45</v>
      </c>
      <c r="DR27" t="s">
        <v>49</v>
      </c>
      <c r="DS27" t="s">
        <v>37</v>
      </c>
      <c r="DT27" t="s">
        <v>49</v>
      </c>
      <c r="DU27" t="s">
        <v>51</v>
      </c>
      <c r="DW27" t="s">
        <v>48</v>
      </c>
      <c r="DX27" t="s">
        <v>56</v>
      </c>
      <c r="DZ27" t="s">
        <v>49</v>
      </c>
      <c r="EA27" t="s">
        <v>54</v>
      </c>
      <c r="EB27" t="s">
        <v>51</v>
      </c>
      <c r="ED27" t="s">
        <v>48</v>
      </c>
      <c r="EE27" t="s">
        <v>49</v>
      </c>
      <c r="EF27" t="s">
        <v>54</v>
      </c>
      <c r="EG27" t="s">
        <v>51</v>
      </c>
      <c r="EH27" t="s">
        <v>41</v>
      </c>
      <c r="EJ27" t="s">
        <v>42</v>
      </c>
      <c r="EK27" t="s">
        <v>51</v>
      </c>
      <c r="EL27" t="s">
        <v>54</v>
      </c>
      <c r="EM27" t="s">
        <v>38</v>
      </c>
      <c r="EN27" t="s">
        <v>52</v>
      </c>
      <c r="EO27" t="s">
        <v>36</v>
      </c>
      <c r="EP27" t="s">
        <v>51</v>
      </c>
    </row>
    <row r="28" spans="1:149" x14ac:dyDescent="0.15">
      <c r="BN28" s="1" t="s">
        <v>176</v>
      </c>
      <c r="BO28" s="1"/>
      <c r="BP28" s="1"/>
      <c r="BQ28" s="1"/>
      <c r="BR28" s="1"/>
      <c r="BS28" s="1"/>
      <c r="BT28" s="1"/>
      <c r="BU28" s="1"/>
      <c r="BV28" s="1"/>
      <c r="BW28" s="1"/>
      <c r="BX28" s="1"/>
      <c r="BY28" s="1"/>
      <c r="BZ28" s="1"/>
      <c r="CA28" s="1"/>
      <c r="CB28" s="1"/>
      <c r="CC28" s="1"/>
      <c r="CD28" s="1"/>
      <c r="CE28" s="1"/>
      <c r="CF28" s="1"/>
      <c r="CK28" s="1" t="s">
        <v>173</v>
      </c>
      <c r="CL28" s="1"/>
      <c r="CM28" s="1"/>
      <c r="CN28" s="1"/>
      <c r="CO28" s="1"/>
      <c r="CP28" s="1"/>
      <c r="CQ28" s="1"/>
      <c r="CR28" s="1"/>
      <c r="CS28" s="1"/>
      <c r="CT28" s="1"/>
      <c r="CU28" s="1"/>
      <c r="CV28" s="1"/>
      <c r="CW28" s="1"/>
      <c r="CX28" s="1"/>
      <c r="CY28" s="1"/>
      <c r="CZ28" s="1"/>
      <c r="DA28" s="1"/>
      <c r="DH28" s="1" t="s">
        <v>172</v>
      </c>
      <c r="DZ28" s="1" t="s">
        <v>173</v>
      </c>
      <c r="EA28" s="1"/>
      <c r="EB28" s="1"/>
      <c r="EC28" s="1"/>
      <c r="ED28" s="1"/>
      <c r="EE28" s="1"/>
      <c r="EF28" s="1"/>
      <c r="EG28" s="1"/>
      <c r="EH28" s="1"/>
      <c r="EI28" s="1"/>
      <c r="EJ28" s="1"/>
      <c r="EK28" s="1"/>
      <c r="EL28" s="1"/>
      <c r="EM28" s="1"/>
      <c r="EN28" s="1"/>
      <c r="EO28" s="1"/>
      <c r="EP28" s="1"/>
    </row>
    <row r="30" spans="1:149" x14ac:dyDescent="0.15">
      <c r="A30" t="s">
        <v>123</v>
      </c>
      <c r="B30" t="s">
        <v>124</v>
      </c>
      <c r="C30" t="s">
        <v>125</v>
      </c>
      <c r="D30" t="s">
        <v>126</v>
      </c>
      <c r="E30" t="s">
        <v>127</v>
      </c>
      <c r="F30" t="s">
        <v>128</v>
      </c>
      <c r="G30" t="s">
        <v>60</v>
      </c>
      <c r="H30" t="s">
        <v>72</v>
      </c>
      <c r="I30" t="s">
        <v>68</v>
      </c>
      <c r="J30" t="s">
        <v>64</v>
      </c>
      <c r="K30" t="s">
        <v>27</v>
      </c>
      <c r="L30" t="s">
        <v>12</v>
      </c>
      <c r="M30" t="s">
        <v>13</v>
      </c>
      <c r="N30" t="s">
        <v>28</v>
      </c>
      <c r="O30" t="s">
        <v>68</v>
      </c>
      <c r="P30" t="s">
        <v>64</v>
      </c>
      <c r="Q30" t="s">
        <v>23</v>
      </c>
      <c r="R30" t="s">
        <v>24</v>
      </c>
      <c r="S30" t="s">
        <v>121</v>
      </c>
      <c r="T30" t="s">
        <v>122</v>
      </c>
      <c r="U30" t="s">
        <v>22</v>
      </c>
      <c r="V30" t="s">
        <v>117</v>
      </c>
      <c r="W30" t="s">
        <v>118</v>
      </c>
      <c r="X30" t="s">
        <v>25</v>
      </c>
      <c r="Y30" t="s">
        <v>26</v>
      </c>
      <c r="Z30" t="s">
        <v>78</v>
      </c>
      <c r="AA30" t="s">
        <v>79</v>
      </c>
      <c r="AB30" t="s">
        <v>80</v>
      </c>
      <c r="AC30" t="s">
        <v>81</v>
      </c>
      <c r="AD30" t="s">
        <v>111</v>
      </c>
      <c r="AE30" t="s">
        <v>112</v>
      </c>
      <c r="AF30" t="s">
        <v>66</v>
      </c>
      <c r="AG30" t="s">
        <v>14</v>
      </c>
      <c r="AH30" t="s">
        <v>22</v>
      </c>
      <c r="AI30" t="s">
        <v>130</v>
      </c>
      <c r="AJ30" t="s">
        <v>131</v>
      </c>
      <c r="AK30" t="s">
        <v>72</v>
      </c>
      <c r="AL30" t="s">
        <v>78</v>
      </c>
      <c r="AM30" t="s">
        <v>132</v>
      </c>
      <c r="AN30" t="s">
        <v>133</v>
      </c>
      <c r="AY30" t="s">
        <v>51</v>
      </c>
      <c r="AZ30" t="s">
        <v>45</v>
      </c>
      <c r="BA30" t="s">
        <v>49</v>
      </c>
      <c r="BB30" t="s">
        <v>38</v>
      </c>
      <c r="BC30" t="s">
        <v>39</v>
      </c>
      <c r="BD30" t="s">
        <v>37</v>
      </c>
      <c r="BE30" t="s">
        <v>49</v>
      </c>
      <c r="BF30" t="s">
        <v>51</v>
      </c>
      <c r="BG30" t="s">
        <v>50</v>
      </c>
      <c r="BI30" t="s">
        <v>73</v>
      </c>
      <c r="BJ30" t="s">
        <v>109</v>
      </c>
      <c r="BL30" t="s">
        <v>49</v>
      </c>
      <c r="BM30" t="s">
        <v>54</v>
      </c>
      <c r="BN30" t="s">
        <v>51</v>
      </c>
      <c r="BP30" t="s">
        <v>39</v>
      </c>
      <c r="BQ30" t="s">
        <v>48</v>
      </c>
      <c r="BR30" t="s">
        <v>49</v>
      </c>
      <c r="BS30" t="s">
        <v>38</v>
      </c>
      <c r="BT30" t="s">
        <v>48</v>
      </c>
      <c r="BU30" t="s">
        <v>43</v>
      </c>
      <c r="BW30" t="s">
        <v>45</v>
      </c>
      <c r="BX30" t="s">
        <v>49</v>
      </c>
      <c r="BY30" t="s">
        <v>37</v>
      </c>
      <c r="BZ30" t="s">
        <v>49</v>
      </c>
      <c r="CA30" t="s">
        <v>51</v>
      </c>
      <c r="CC30" t="s">
        <v>51</v>
      </c>
      <c r="CD30" t="s">
        <v>45</v>
      </c>
      <c r="CE30" t="s">
        <v>49</v>
      </c>
      <c r="CF30" t="s">
        <v>38</v>
      </c>
      <c r="CG30" t="s">
        <v>39</v>
      </c>
      <c r="CH30" t="s">
        <v>37</v>
      </c>
      <c r="CI30" t="s">
        <v>49</v>
      </c>
      <c r="CJ30" t="s">
        <v>38</v>
      </c>
      <c r="CK30" t="s">
        <v>48</v>
      </c>
      <c r="CL30" t="s">
        <v>43</v>
      </c>
      <c r="CN30" t="s">
        <v>46</v>
      </c>
      <c r="CO30" t="s">
        <v>43</v>
      </c>
      <c r="CP30" t="s">
        <v>38</v>
      </c>
      <c r="CQ30" t="s">
        <v>49</v>
      </c>
      <c r="CS30" t="s">
        <v>37</v>
      </c>
      <c r="CT30" t="s">
        <v>43</v>
      </c>
      <c r="CU30" t="s">
        <v>50</v>
      </c>
      <c r="CW30" t="s">
        <v>48</v>
      </c>
      <c r="CX30" t="s">
        <v>46</v>
      </c>
      <c r="CY30" t="s">
        <v>49</v>
      </c>
      <c r="CZ30" t="s">
        <v>47</v>
      </c>
      <c r="DA30" t="s">
        <v>46</v>
      </c>
      <c r="DB30" t="s">
        <v>49</v>
      </c>
      <c r="DC30" t="s">
        <v>45</v>
      </c>
      <c r="DE30" t="s">
        <v>49</v>
      </c>
      <c r="DF30" t="s">
        <v>54</v>
      </c>
      <c r="DG30" t="s">
        <v>51</v>
      </c>
      <c r="DI30" t="s">
        <v>49</v>
      </c>
      <c r="DJ30" t="s">
        <v>41</v>
      </c>
      <c r="DK30" t="s">
        <v>37</v>
      </c>
      <c r="DL30" t="s">
        <v>42</v>
      </c>
      <c r="DM30" t="s">
        <v>51</v>
      </c>
      <c r="DN30" t="s">
        <v>36</v>
      </c>
      <c r="DP30" t="s">
        <v>49</v>
      </c>
      <c r="DQ30" t="s">
        <v>41</v>
      </c>
      <c r="DR30" t="s">
        <v>37</v>
      </c>
      <c r="DS30" t="s">
        <v>129</v>
      </c>
      <c r="DT30" t="s">
        <v>51</v>
      </c>
      <c r="DU30" t="s">
        <v>52</v>
      </c>
      <c r="DV30" t="s">
        <v>49</v>
      </c>
      <c r="DW30" t="s">
        <v>48</v>
      </c>
      <c r="DX30" t="s">
        <v>41</v>
      </c>
      <c r="DY30" t="s">
        <v>109</v>
      </c>
      <c r="EA30" t="s">
        <v>48</v>
      </c>
      <c r="EB30" t="s">
        <v>56</v>
      </c>
      <c r="ED30" t="s">
        <v>49</v>
      </c>
      <c r="EE30" t="s">
        <v>54</v>
      </c>
      <c r="EF30" t="s">
        <v>51</v>
      </c>
      <c r="EH30" t="s">
        <v>45</v>
      </c>
      <c r="EI30" t="s">
        <v>38</v>
      </c>
      <c r="EJ30" t="s">
        <v>39</v>
      </c>
      <c r="EK30" t="s">
        <v>46</v>
      </c>
      <c r="EL30" t="s">
        <v>36</v>
      </c>
      <c r="EM30" t="s">
        <v>37</v>
      </c>
      <c r="EN30" t="s">
        <v>49</v>
      </c>
      <c r="EO30" t="s">
        <v>51</v>
      </c>
      <c r="EP30" t="s">
        <v>50</v>
      </c>
    </row>
    <row r="31" spans="1:149" x14ac:dyDescent="0.15">
      <c r="DE31" s="1" t="s">
        <v>176</v>
      </c>
      <c r="DF31" s="1"/>
      <c r="DG31" s="1"/>
      <c r="DH31" s="1"/>
      <c r="DI31" s="1"/>
      <c r="DJ31" s="1"/>
      <c r="DK31" s="1"/>
      <c r="DL31" s="1"/>
      <c r="DM31" s="1"/>
      <c r="DN31" s="1"/>
      <c r="DO31" s="1"/>
      <c r="DP31" s="1"/>
      <c r="DQ31" s="1"/>
      <c r="DR31" s="1"/>
      <c r="DS31" s="1"/>
      <c r="DT31" s="1"/>
      <c r="DU31" s="1"/>
      <c r="DV31" s="1"/>
      <c r="DW31" s="1"/>
      <c r="DX31" s="1"/>
      <c r="DY31" s="1"/>
      <c r="ED31" s="1" t="s">
        <v>175</v>
      </c>
      <c r="EE31" s="1"/>
      <c r="EF31" s="1"/>
      <c r="EG31" s="1"/>
      <c r="EH31" s="1"/>
      <c r="EI31" s="1"/>
      <c r="EJ31" s="1"/>
      <c r="EK31" s="1"/>
      <c r="EL31" s="1"/>
      <c r="EM31" s="1"/>
      <c r="EN31" s="1"/>
      <c r="EO31" s="1"/>
      <c r="EP31" s="1"/>
    </row>
    <row r="32" spans="1:149" x14ac:dyDescent="0.15">
      <c r="ED32" s="1" t="s">
        <v>173</v>
      </c>
      <c r="EE32" s="1"/>
      <c r="EF32" s="1"/>
      <c r="EG32" s="1"/>
      <c r="EH32" s="1"/>
      <c r="EI32" s="1"/>
      <c r="EJ32" s="1"/>
      <c r="EK32" s="1"/>
      <c r="EL32" s="1"/>
      <c r="EM32" s="1"/>
      <c r="EN32" s="1"/>
      <c r="EO32" s="1"/>
      <c r="EP32" s="1"/>
    </row>
    <row r="33" spans="1:147" x14ac:dyDescent="0.15">
      <c r="A33" t="s">
        <v>134</v>
      </c>
      <c r="B33" t="s">
        <v>57</v>
      </c>
      <c r="C33" t="s">
        <v>58</v>
      </c>
      <c r="D33" t="s">
        <v>119</v>
      </c>
      <c r="E33" t="s">
        <v>135</v>
      </c>
      <c r="F33" t="s">
        <v>136</v>
      </c>
      <c r="G33" t="s">
        <v>61</v>
      </c>
      <c r="H33" t="s">
        <v>67</v>
      </c>
      <c r="I33" t="s">
        <v>10</v>
      </c>
      <c r="J33" t="s">
        <v>68</v>
      </c>
      <c r="K33" t="s">
        <v>64</v>
      </c>
      <c r="L33" t="s">
        <v>78</v>
      </c>
      <c r="M33" t="s">
        <v>79</v>
      </c>
      <c r="N33" t="s">
        <v>80</v>
      </c>
      <c r="O33" t="s">
        <v>81</v>
      </c>
      <c r="P33" t="s">
        <v>108</v>
      </c>
      <c r="Q33" t="s">
        <v>67</v>
      </c>
      <c r="R33" t="s">
        <v>29</v>
      </c>
      <c r="S33" t="s">
        <v>30</v>
      </c>
      <c r="T33" t="s">
        <v>31</v>
      </c>
      <c r="U33" t="s">
        <v>28</v>
      </c>
      <c r="V33" t="s">
        <v>68</v>
      </c>
      <c r="W33" t="s">
        <v>64</v>
      </c>
      <c r="X33" t="s">
        <v>27</v>
      </c>
      <c r="Y33" t="s">
        <v>12</v>
      </c>
      <c r="Z33" t="s">
        <v>13</v>
      </c>
      <c r="AA33" t="s">
        <v>28</v>
      </c>
      <c r="AB33" t="s">
        <v>137</v>
      </c>
      <c r="AC33" t="s">
        <v>138</v>
      </c>
      <c r="AD33" t="s">
        <v>139</v>
      </c>
      <c r="AE33" t="s">
        <v>140</v>
      </c>
      <c r="AF33" t="s">
        <v>28</v>
      </c>
      <c r="AG33" t="s">
        <v>141</v>
      </c>
      <c r="AH33" t="s">
        <v>142</v>
      </c>
      <c r="AI33" t="s">
        <v>32</v>
      </c>
      <c r="AJ33" t="s">
        <v>33</v>
      </c>
      <c r="AK33" t="s">
        <v>67</v>
      </c>
      <c r="AL33" t="s">
        <v>143</v>
      </c>
      <c r="AM33" t="s">
        <v>88</v>
      </c>
      <c r="AN33" t="s">
        <v>32</v>
      </c>
      <c r="AY33" t="s">
        <v>48</v>
      </c>
      <c r="AZ33" t="s">
        <v>49</v>
      </c>
      <c r="BA33" t="s">
        <v>54</v>
      </c>
      <c r="BB33" t="s">
        <v>51</v>
      </c>
      <c r="BC33" t="s">
        <v>41</v>
      </c>
      <c r="BE33" t="s">
        <v>42</v>
      </c>
      <c r="BF33" t="s">
        <v>51</v>
      </c>
      <c r="BG33" t="s">
        <v>54</v>
      </c>
      <c r="BH33" t="s">
        <v>38</v>
      </c>
      <c r="BI33" t="s">
        <v>52</v>
      </c>
      <c r="BJ33" t="s">
        <v>36</v>
      </c>
      <c r="BK33" t="s">
        <v>51</v>
      </c>
      <c r="BM33" t="s">
        <v>49</v>
      </c>
      <c r="BN33" t="s">
        <v>48</v>
      </c>
      <c r="BP33" t="s">
        <v>49</v>
      </c>
      <c r="BQ33" t="s">
        <v>54</v>
      </c>
      <c r="BR33" t="s">
        <v>51</v>
      </c>
      <c r="BT33" t="s">
        <v>39</v>
      </c>
      <c r="BU33" t="s">
        <v>48</v>
      </c>
      <c r="BV33" t="s">
        <v>49</v>
      </c>
      <c r="BW33" t="s">
        <v>38</v>
      </c>
      <c r="BX33" t="s">
        <v>48</v>
      </c>
      <c r="BY33" t="s">
        <v>43</v>
      </c>
      <c r="CA33" t="s">
        <v>45</v>
      </c>
      <c r="CB33" t="s">
        <v>49</v>
      </c>
      <c r="CC33" t="s">
        <v>37</v>
      </c>
      <c r="CD33" t="s">
        <v>49</v>
      </c>
      <c r="CE33" t="s">
        <v>51</v>
      </c>
      <c r="CG33" t="s">
        <v>51</v>
      </c>
      <c r="CH33" t="s">
        <v>45</v>
      </c>
      <c r="CI33" t="s">
        <v>49</v>
      </c>
      <c r="CJ33" t="s">
        <v>38</v>
      </c>
      <c r="CK33" t="s">
        <v>39</v>
      </c>
      <c r="CL33" t="s">
        <v>37</v>
      </c>
      <c r="CM33" t="s">
        <v>49</v>
      </c>
      <c r="CN33" t="s">
        <v>38</v>
      </c>
      <c r="CO33" t="s">
        <v>48</v>
      </c>
      <c r="CP33" t="s">
        <v>43</v>
      </c>
      <c r="CR33" t="s">
        <v>46</v>
      </c>
      <c r="CS33" t="s">
        <v>43</v>
      </c>
      <c r="CT33" t="s">
        <v>38</v>
      </c>
      <c r="CU33" t="s">
        <v>49</v>
      </c>
      <c r="CV33" t="s">
        <v>144</v>
      </c>
      <c r="CW33" t="s">
        <v>84</v>
      </c>
      <c r="CY33" t="s">
        <v>53</v>
      </c>
      <c r="CZ33" t="s">
        <v>54</v>
      </c>
      <c r="DA33" t="s">
        <v>51</v>
      </c>
      <c r="DB33" t="s">
        <v>41</v>
      </c>
      <c r="DC33" t="s">
        <v>51</v>
      </c>
      <c r="DD33" t="s">
        <v>38</v>
      </c>
      <c r="DE33" t="s">
        <v>43</v>
      </c>
      <c r="DG33" t="s">
        <v>49</v>
      </c>
      <c r="DH33" t="s">
        <v>54</v>
      </c>
      <c r="DI33" t="s">
        <v>51</v>
      </c>
      <c r="DK33" t="s">
        <v>39</v>
      </c>
      <c r="DL33" t="s">
        <v>48</v>
      </c>
      <c r="DM33" t="s">
        <v>49</v>
      </c>
      <c r="DN33" t="s">
        <v>38</v>
      </c>
      <c r="DO33" t="s">
        <v>48</v>
      </c>
      <c r="DP33" t="s">
        <v>43</v>
      </c>
      <c r="DR33" t="s">
        <v>45</v>
      </c>
      <c r="DS33" t="s">
        <v>49</v>
      </c>
      <c r="DT33" t="s">
        <v>37</v>
      </c>
      <c r="DU33" t="s">
        <v>49</v>
      </c>
      <c r="DV33" t="s">
        <v>51</v>
      </c>
      <c r="DX33" t="s">
        <v>38</v>
      </c>
      <c r="DY33" t="s">
        <v>43</v>
      </c>
      <c r="DZ33" t="s">
        <v>52</v>
      </c>
      <c r="EA33" t="s">
        <v>36</v>
      </c>
      <c r="EB33" t="s">
        <v>46</v>
      </c>
      <c r="EC33" t="s">
        <v>50</v>
      </c>
      <c r="ED33" t="s">
        <v>51</v>
      </c>
      <c r="EE33" t="s">
        <v>45</v>
      </c>
      <c r="EG33" t="s">
        <v>49</v>
      </c>
      <c r="EH33" t="s">
        <v>38</v>
      </c>
      <c r="EI33" t="s">
        <v>39</v>
      </c>
      <c r="EJ33" t="s">
        <v>51</v>
      </c>
      <c r="EK33" t="s">
        <v>55</v>
      </c>
      <c r="EL33" t="s">
        <v>45</v>
      </c>
      <c r="EM33" t="s">
        <v>51</v>
      </c>
      <c r="EN33" t="s">
        <v>41</v>
      </c>
      <c r="EO33" t="s">
        <v>38</v>
      </c>
      <c r="EP33" t="s">
        <v>51</v>
      </c>
      <c r="EQ33" t="s">
        <v>45</v>
      </c>
    </row>
    <row r="34" spans="1:147" x14ac:dyDescent="0.15">
      <c r="AY34" s="1"/>
      <c r="AZ34" s="1"/>
      <c r="BA34" s="1"/>
      <c r="BB34" s="1"/>
      <c r="BC34" s="1"/>
      <c r="BD34" s="1"/>
      <c r="BE34" s="1"/>
      <c r="BF34" s="1"/>
      <c r="BG34" s="1"/>
      <c r="BH34" s="1"/>
      <c r="BI34" s="1"/>
      <c r="BJ34" s="1"/>
      <c r="BK34" s="1"/>
    </row>
    <row r="35" spans="1:147" x14ac:dyDescent="0.15">
      <c r="AY35" s="1"/>
      <c r="AZ35" s="1"/>
      <c r="BA35" s="1"/>
      <c r="BB35" s="1"/>
      <c r="BC35" s="1"/>
      <c r="BD35" s="1"/>
      <c r="BE35" s="1"/>
      <c r="BF35" s="1"/>
      <c r="BG35" s="1"/>
      <c r="BH35" s="1"/>
      <c r="BI35" s="1"/>
      <c r="BJ35" s="1"/>
      <c r="BK35" s="1"/>
    </row>
    <row r="36" spans="1:147" x14ac:dyDescent="0.15">
      <c r="A36" t="s">
        <v>33</v>
      </c>
      <c r="B36" t="s">
        <v>67</v>
      </c>
      <c r="C36" t="s">
        <v>145</v>
      </c>
      <c r="D36" t="s">
        <v>143</v>
      </c>
      <c r="E36" t="s">
        <v>88</v>
      </c>
      <c r="F36" t="s">
        <v>32</v>
      </c>
      <c r="G36" t="s">
        <v>33</v>
      </c>
      <c r="H36" t="s">
        <v>146</v>
      </c>
      <c r="I36" t="s">
        <v>95</v>
      </c>
      <c r="J36" t="s">
        <v>147</v>
      </c>
      <c r="K36" t="s">
        <v>12</v>
      </c>
      <c r="L36" t="s">
        <v>13</v>
      </c>
      <c r="M36" t="s">
        <v>141</v>
      </c>
      <c r="N36" t="s">
        <v>142</v>
      </c>
      <c r="O36" t="s">
        <v>28</v>
      </c>
      <c r="P36" t="s">
        <v>148</v>
      </c>
      <c r="Q36" t="s">
        <v>143</v>
      </c>
      <c r="R36" t="s">
        <v>88</v>
      </c>
      <c r="S36" t="s">
        <v>32</v>
      </c>
      <c r="T36" t="s">
        <v>33</v>
      </c>
      <c r="U36" t="s">
        <v>22</v>
      </c>
      <c r="V36" t="s">
        <v>85</v>
      </c>
      <c r="W36" t="s">
        <v>149</v>
      </c>
      <c r="X36" t="s">
        <v>67</v>
      </c>
      <c r="Y36" t="s">
        <v>10</v>
      </c>
      <c r="Z36" t="s">
        <v>68</v>
      </c>
      <c r="AA36" t="s">
        <v>64</v>
      </c>
      <c r="AB36" t="s">
        <v>78</v>
      </c>
      <c r="AC36" t="s">
        <v>79</v>
      </c>
      <c r="AD36" t="s">
        <v>80</v>
      </c>
      <c r="AE36" t="s">
        <v>81</v>
      </c>
      <c r="AF36" t="s">
        <v>82</v>
      </c>
      <c r="AG36" t="s">
        <v>83</v>
      </c>
      <c r="AH36" t="s">
        <v>66</v>
      </c>
      <c r="AI36" t="s">
        <v>108</v>
      </c>
      <c r="AJ36" t="s">
        <v>67</v>
      </c>
      <c r="AK36" t="s">
        <v>68</v>
      </c>
      <c r="AL36" t="s">
        <v>64</v>
      </c>
      <c r="AM36" t="s">
        <v>111</v>
      </c>
      <c r="AN36" t="s">
        <v>112</v>
      </c>
      <c r="AY36" t="s">
        <v>37</v>
      </c>
      <c r="AZ36" t="s">
        <v>150</v>
      </c>
      <c r="BA36" t="s">
        <v>38</v>
      </c>
      <c r="BB36" t="s">
        <v>39</v>
      </c>
      <c r="BC36" t="s">
        <v>46</v>
      </c>
      <c r="BD36" t="s">
        <v>49</v>
      </c>
      <c r="BE36" t="s">
        <v>54</v>
      </c>
      <c r="BG36" t="s">
        <v>38</v>
      </c>
      <c r="BH36" t="s">
        <v>43</v>
      </c>
      <c r="BI36" t="s">
        <v>56</v>
      </c>
      <c r="BJ36" t="s">
        <v>48</v>
      </c>
      <c r="BK36" t="s">
        <v>41</v>
      </c>
      <c r="BL36" t="s">
        <v>39</v>
      </c>
      <c r="BM36" t="s">
        <v>37</v>
      </c>
      <c r="BN36" t="s">
        <v>49</v>
      </c>
      <c r="BO36" t="s">
        <v>38</v>
      </c>
      <c r="BP36" t="s">
        <v>48</v>
      </c>
      <c r="BQ36" t="s">
        <v>43</v>
      </c>
      <c r="BR36" t="s">
        <v>84</v>
      </c>
      <c r="BT36" t="s">
        <v>42</v>
      </c>
      <c r="BU36" t="s">
        <v>51</v>
      </c>
      <c r="BV36" t="s">
        <v>36</v>
      </c>
      <c r="BW36" t="s">
        <v>48</v>
      </c>
      <c r="BX36" t="s">
        <v>52</v>
      </c>
      <c r="BY36" t="s">
        <v>38</v>
      </c>
      <c r="BZ36" t="s">
        <v>49</v>
      </c>
      <c r="CA36" t="s">
        <v>109</v>
      </c>
      <c r="CC36" t="s">
        <v>38</v>
      </c>
      <c r="CD36" t="s">
        <v>43</v>
      </c>
      <c r="CE36" t="s">
        <v>56</v>
      </c>
      <c r="CF36" t="s">
        <v>48</v>
      </c>
      <c r="CG36" t="s">
        <v>41</v>
      </c>
      <c r="CH36" t="s">
        <v>39</v>
      </c>
      <c r="CI36" t="s">
        <v>37</v>
      </c>
      <c r="CJ36" t="s">
        <v>49</v>
      </c>
      <c r="CK36" t="s">
        <v>38</v>
      </c>
      <c r="CL36" t="s">
        <v>48</v>
      </c>
      <c r="CM36" t="s">
        <v>43</v>
      </c>
      <c r="CN36" t="s">
        <v>84</v>
      </c>
      <c r="CP36" t="s">
        <v>37</v>
      </c>
      <c r="CQ36" t="s">
        <v>52</v>
      </c>
      <c r="CR36" t="s">
        <v>52</v>
      </c>
      <c r="CS36" t="s">
        <v>51</v>
      </c>
      <c r="CT36" t="s">
        <v>36</v>
      </c>
      <c r="CU36" t="s">
        <v>51</v>
      </c>
      <c r="CV36" t="s">
        <v>41</v>
      </c>
      <c r="CW36" t="s">
        <v>37</v>
      </c>
      <c r="CX36" t="s">
        <v>49</v>
      </c>
      <c r="CY36" t="s">
        <v>38</v>
      </c>
      <c r="CZ36" t="s">
        <v>48</v>
      </c>
      <c r="DA36" t="s">
        <v>43</v>
      </c>
      <c r="DC36" t="s">
        <v>38</v>
      </c>
      <c r="DD36" t="s">
        <v>43</v>
      </c>
      <c r="DE36" t="s">
        <v>56</v>
      </c>
      <c r="DF36" t="s">
        <v>48</v>
      </c>
      <c r="DG36" t="s">
        <v>41</v>
      </c>
      <c r="DH36" t="s">
        <v>39</v>
      </c>
      <c r="DI36" t="s">
        <v>37</v>
      </c>
      <c r="DJ36" t="s">
        <v>49</v>
      </c>
      <c r="DK36" t="s">
        <v>38</v>
      </c>
      <c r="DL36" t="s">
        <v>48</v>
      </c>
      <c r="DM36" t="s">
        <v>43</v>
      </c>
      <c r="DN36" t="s">
        <v>84</v>
      </c>
      <c r="DP36" t="s">
        <v>37</v>
      </c>
      <c r="DQ36" t="s">
        <v>43</v>
      </c>
      <c r="DR36" t="s">
        <v>50</v>
      </c>
      <c r="DT36" t="s">
        <v>37</v>
      </c>
      <c r="DU36" t="s">
        <v>43</v>
      </c>
      <c r="DV36" t="s">
        <v>44</v>
      </c>
      <c r="DW36" t="s">
        <v>46</v>
      </c>
      <c r="DX36" t="s">
        <v>36</v>
      </c>
      <c r="DY36" t="s">
        <v>37</v>
      </c>
      <c r="DZ36" t="s">
        <v>41</v>
      </c>
      <c r="EB36" t="s">
        <v>42</v>
      </c>
      <c r="EC36" t="s">
        <v>51</v>
      </c>
      <c r="ED36" t="s">
        <v>36</v>
      </c>
      <c r="EE36" t="s">
        <v>48</v>
      </c>
      <c r="EF36" t="s">
        <v>52</v>
      </c>
      <c r="EG36" t="s">
        <v>38</v>
      </c>
      <c r="EH36" t="s">
        <v>49</v>
      </c>
      <c r="EI36" t="s">
        <v>109</v>
      </c>
    </row>
    <row r="39" spans="1:147" x14ac:dyDescent="0.15">
      <c r="A39" t="s">
        <v>113</v>
      </c>
      <c r="B39" t="s">
        <v>114</v>
      </c>
      <c r="C39" t="s">
        <v>110</v>
      </c>
      <c r="D39" t="s">
        <v>34</v>
      </c>
      <c r="E39" t="s">
        <v>115</v>
      </c>
      <c r="F39" t="s">
        <v>116</v>
      </c>
      <c r="G39" t="s">
        <v>66</v>
      </c>
      <c r="H39" t="s">
        <v>100</v>
      </c>
      <c r="I39" t="s">
        <v>120</v>
      </c>
      <c r="J39" t="s">
        <v>62</v>
      </c>
      <c r="K39" t="s">
        <v>118</v>
      </c>
      <c r="L39" t="s">
        <v>70</v>
      </c>
      <c r="M39" t="s">
        <v>71</v>
      </c>
      <c r="N39" t="s">
        <v>72</v>
      </c>
      <c r="O39" t="s">
        <v>68</v>
      </c>
      <c r="P39" t="s">
        <v>64</v>
      </c>
      <c r="Q39" t="s">
        <v>111</v>
      </c>
      <c r="R39" t="s">
        <v>112</v>
      </c>
      <c r="S39" t="s">
        <v>113</v>
      </c>
      <c r="T39" t="s">
        <v>114</v>
      </c>
      <c r="U39" t="s">
        <v>110</v>
      </c>
      <c r="V39" t="s">
        <v>34</v>
      </c>
      <c r="W39" t="s">
        <v>22</v>
      </c>
      <c r="X39" t="s">
        <v>23</v>
      </c>
      <c r="Y39" t="s">
        <v>24</v>
      </c>
      <c r="Z39" t="s">
        <v>60</v>
      </c>
      <c r="AA39" t="s">
        <v>61</v>
      </c>
      <c r="AB39" t="s">
        <v>77</v>
      </c>
      <c r="AC39" t="s">
        <v>26</v>
      </c>
      <c r="AD39" t="s">
        <v>68</v>
      </c>
      <c r="AE39" t="s">
        <v>64</v>
      </c>
      <c r="AF39" t="s">
        <v>27</v>
      </c>
      <c r="AG39" t="s">
        <v>12</v>
      </c>
      <c r="AH39" t="s">
        <v>13</v>
      </c>
      <c r="AI39" t="s">
        <v>28</v>
      </c>
      <c r="AJ39" t="s">
        <v>78</v>
      </c>
      <c r="AK39" t="s">
        <v>79</v>
      </c>
      <c r="AL39" t="s">
        <v>80</v>
      </c>
      <c r="AM39" t="s">
        <v>81</v>
      </c>
      <c r="AN39" t="s">
        <v>22</v>
      </c>
      <c r="AY39" t="s">
        <v>38</v>
      </c>
      <c r="AZ39" t="s">
        <v>43</v>
      </c>
      <c r="BA39" t="s">
        <v>56</v>
      </c>
      <c r="BB39" t="s">
        <v>48</v>
      </c>
      <c r="BC39" t="s">
        <v>41</v>
      </c>
      <c r="BD39" t="s">
        <v>39</v>
      </c>
      <c r="BE39" t="s">
        <v>37</v>
      </c>
      <c r="BF39" t="s">
        <v>49</v>
      </c>
      <c r="BG39" t="s">
        <v>38</v>
      </c>
      <c r="BH39" t="s">
        <v>48</v>
      </c>
      <c r="BI39" t="s">
        <v>43</v>
      </c>
      <c r="BK39" t="s">
        <v>48</v>
      </c>
      <c r="BL39" t="s">
        <v>56</v>
      </c>
      <c r="BN39" t="s">
        <v>37</v>
      </c>
      <c r="BP39" t="s">
        <v>42</v>
      </c>
      <c r="BQ39" t="s">
        <v>51</v>
      </c>
      <c r="BR39" t="s">
        <v>54</v>
      </c>
      <c r="BS39" t="s">
        <v>38</v>
      </c>
      <c r="BT39" t="s">
        <v>52</v>
      </c>
      <c r="BU39" t="s">
        <v>36</v>
      </c>
      <c r="BV39" t="s">
        <v>51</v>
      </c>
      <c r="BX39" t="s">
        <v>37</v>
      </c>
      <c r="BY39" t="s">
        <v>150</v>
      </c>
      <c r="BZ39" t="s">
        <v>38</v>
      </c>
      <c r="CA39" t="s">
        <v>39</v>
      </c>
      <c r="CB39" t="s">
        <v>46</v>
      </c>
      <c r="CC39" t="s">
        <v>49</v>
      </c>
      <c r="CD39" t="s">
        <v>54</v>
      </c>
      <c r="CF39" t="s">
        <v>38</v>
      </c>
      <c r="CG39" t="s">
        <v>43</v>
      </c>
      <c r="CI39" t="s">
        <v>37</v>
      </c>
      <c r="CK39" t="s">
        <v>54</v>
      </c>
      <c r="CL39" t="s">
        <v>48</v>
      </c>
      <c r="CM39" t="s">
        <v>41</v>
      </c>
      <c r="CN39" t="s">
        <v>38</v>
      </c>
      <c r="CO39" t="s">
        <v>150</v>
      </c>
      <c r="CP39" t="s">
        <v>48</v>
      </c>
      <c r="CQ39" t="s">
        <v>43</v>
      </c>
      <c r="CR39" t="s">
        <v>49</v>
      </c>
      <c r="CS39" t="s">
        <v>37</v>
      </c>
      <c r="CT39" t="s">
        <v>36</v>
      </c>
      <c r="CV39" t="s">
        <v>47</v>
      </c>
      <c r="CW39" t="s">
        <v>36</v>
      </c>
      <c r="CX39" t="s">
        <v>37</v>
      </c>
      <c r="CY39" t="s">
        <v>43</v>
      </c>
      <c r="CZ39" t="s">
        <v>51</v>
      </c>
      <c r="DB39" t="s">
        <v>48</v>
      </c>
      <c r="DC39" t="s">
        <v>56</v>
      </c>
      <c r="DE39" t="s">
        <v>49</v>
      </c>
      <c r="DF39" t="s">
        <v>54</v>
      </c>
      <c r="DG39" t="s">
        <v>51</v>
      </c>
      <c r="DI39" t="s">
        <v>48</v>
      </c>
      <c r="DJ39" t="s">
        <v>49</v>
      </c>
      <c r="DK39" t="s">
        <v>54</v>
      </c>
      <c r="DL39" t="s">
        <v>51</v>
      </c>
      <c r="DM39" t="s">
        <v>41</v>
      </c>
      <c r="DO39" t="s">
        <v>42</v>
      </c>
      <c r="DP39" t="s">
        <v>51</v>
      </c>
      <c r="DQ39" t="s">
        <v>54</v>
      </c>
      <c r="DR39" t="s">
        <v>38</v>
      </c>
      <c r="DS39" t="s">
        <v>52</v>
      </c>
      <c r="DT39" t="s">
        <v>36</v>
      </c>
      <c r="DU39" t="s">
        <v>51</v>
      </c>
      <c r="DV39" t="s">
        <v>84</v>
      </c>
      <c r="DX39" t="s">
        <v>49</v>
      </c>
      <c r="DY39" t="s">
        <v>54</v>
      </c>
      <c r="DZ39" t="s">
        <v>51</v>
      </c>
      <c r="EB39" t="s">
        <v>39</v>
      </c>
      <c r="EC39" t="s">
        <v>48</v>
      </c>
      <c r="ED39" t="s">
        <v>49</v>
      </c>
      <c r="EE39" t="s">
        <v>38</v>
      </c>
      <c r="EF39" t="s">
        <v>48</v>
      </c>
      <c r="EG39" t="s">
        <v>43</v>
      </c>
      <c r="EI39" t="s">
        <v>45</v>
      </c>
      <c r="EJ39" t="s">
        <v>49</v>
      </c>
      <c r="EK39" t="s">
        <v>37</v>
      </c>
      <c r="EL39" t="s">
        <v>49</v>
      </c>
      <c r="EM39" t="s">
        <v>51</v>
      </c>
    </row>
    <row r="40" spans="1:147" x14ac:dyDescent="0.15">
      <c r="CF40" s="1" t="s">
        <v>175</v>
      </c>
      <c r="CG40" s="1"/>
      <c r="CH40" s="1"/>
      <c r="CI40" s="1"/>
      <c r="CJ40" s="1"/>
      <c r="CK40" s="1"/>
      <c r="CL40" s="1"/>
      <c r="CM40" s="1"/>
      <c r="CN40" s="1"/>
      <c r="CO40" s="1"/>
      <c r="CP40" s="1"/>
      <c r="CQ40" s="1"/>
      <c r="CR40" s="1"/>
      <c r="CS40" s="1"/>
      <c r="CT40" s="1"/>
      <c r="CU40" s="1"/>
      <c r="CV40" s="1"/>
      <c r="CW40" s="1"/>
      <c r="CX40" s="1"/>
      <c r="CY40" s="1"/>
      <c r="CZ40" s="1"/>
      <c r="DE40" s="1" t="s">
        <v>173</v>
      </c>
      <c r="DF40" s="1"/>
      <c r="DG40" s="1"/>
      <c r="DH40" s="1"/>
      <c r="DI40" s="1"/>
      <c r="DJ40" s="1"/>
      <c r="DK40" s="1"/>
      <c r="DL40" s="1"/>
      <c r="DM40" s="1"/>
      <c r="DN40" s="1"/>
      <c r="DO40" s="1"/>
      <c r="DP40" s="1"/>
      <c r="DQ40" s="1"/>
      <c r="DR40" s="1"/>
      <c r="DS40" s="1"/>
      <c r="DT40" s="1"/>
      <c r="DU40" s="1"/>
    </row>
    <row r="42" spans="1:147" x14ac:dyDescent="0.15">
      <c r="A42" t="s">
        <v>82</v>
      </c>
      <c r="B42" t="s">
        <v>83</v>
      </c>
      <c r="C42" t="s">
        <v>60</v>
      </c>
      <c r="D42" t="s">
        <v>67</v>
      </c>
      <c r="E42" t="s">
        <v>10</v>
      </c>
      <c r="F42" t="s">
        <v>68</v>
      </c>
      <c r="G42" t="s">
        <v>64</v>
      </c>
      <c r="H42" t="s">
        <v>78</v>
      </c>
      <c r="I42" t="s">
        <v>79</v>
      </c>
      <c r="J42" t="s">
        <v>80</v>
      </c>
      <c r="K42" t="s">
        <v>81</v>
      </c>
      <c r="L42" t="s">
        <v>111</v>
      </c>
      <c r="M42" t="s">
        <v>112</v>
      </c>
      <c r="N42" t="s">
        <v>66</v>
      </c>
      <c r="O42" t="s">
        <v>108</v>
      </c>
      <c r="P42" t="s">
        <v>67</v>
      </c>
      <c r="Q42" t="s">
        <v>68</v>
      </c>
      <c r="R42" t="s">
        <v>64</v>
      </c>
      <c r="S42" t="s">
        <v>27</v>
      </c>
      <c r="T42" t="s">
        <v>12</v>
      </c>
      <c r="U42" t="s">
        <v>13</v>
      </c>
      <c r="V42" t="s">
        <v>28</v>
      </c>
      <c r="W42" t="s">
        <v>78</v>
      </c>
      <c r="X42" t="s">
        <v>79</v>
      </c>
      <c r="Y42" t="s">
        <v>80</v>
      </c>
      <c r="Z42" t="s">
        <v>81</v>
      </c>
      <c r="AA42" t="s">
        <v>69</v>
      </c>
      <c r="AB42" t="s">
        <v>85</v>
      </c>
      <c r="AC42" t="s">
        <v>86</v>
      </c>
      <c r="AD42" t="s">
        <v>71</v>
      </c>
      <c r="AE42" t="s">
        <v>26</v>
      </c>
      <c r="AF42" t="s">
        <v>151</v>
      </c>
      <c r="AG42" t="s">
        <v>32</v>
      </c>
      <c r="AH42" t="s">
        <v>33</v>
      </c>
      <c r="AI42" t="s">
        <v>28</v>
      </c>
      <c r="AJ42" t="s">
        <v>111</v>
      </c>
      <c r="AK42" t="s">
        <v>112</v>
      </c>
      <c r="AL42" t="s">
        <v>152</v>
      </c>
      <c r="AM42" t="s">
        <v>111</v>
      </c>
      <c r="AN42" t="s">
        <v>22</v>
      </c>
      <c r="AY42" t="s">
        <v>51</v>
      </c>
      <c r="AZ42" t="s">
        <v>45</v>
      </c>
      <c r="BA42" t="s">
        <v>49</v>
      </c>
      <c r="BB42" t="s">
        <v>38</v>
      </c>
      <c r="BC42" t="s">
        <v>39</v>
      </c>
      <c r="BD42" t="s">
        <v>37</v>
      </c>
      <c r="BE42" t="s">
        <v>49</v>
      </c>
      <c r="BF42" t="s">
        <v>38</v>
      </c>
      <c r="BG42" t="s">
        <v>48</v>
      </c>
      <c r="BH42" t="s">
        <v>43</v>
      </c>
      <c r="BJ42" t="s">
        <v>46</v>
      </c>
      <c r="BK42" t="s">
        <v>43</v>
      </c>
      <c r="BL42" t="s">
        <v>38</v>
      </c>
      <c r="BM42" t="s">
        <v>49</v>
      </c>
      <c r="BO42" t="s">
        <v>51</v>
      </c>
      <c r="BP42" t="s">
        <v>45</v>
      </c>
      <c r="BQ42" t="s">
        <v>49</v>
      </c>
      <c r="BR42" t="s">
        <v>38</v>
      </c>
      <c r="BS42" t="s">
        <v>39</v>
      </c>
      <c r="BT42" t="s">
        <v>37</v>
      </c>
      <c r="BU42" t="s">
        <v>49</v>
      </c>
      <c r="BV42" t="s">
        <v>51</v>
      </c>
      <c r="BW42" t="s">
        <v>45</v>
      </c>
      <c r="BY42" t="s">
        <v>37</v>
      </c>
      <c r="CA42" t="s">
        <v>39</v>
      </c>
      <c r="CB42" t="s">
        <v>48</v>
      </c>
      <c r="CC42" t="s">
        <v>49</v>
      </c>
      <c r="CD42" t="s">
        <v>38</v>
      </c>
      <c r="CE42" t="s">
        <v>48</v>
      </c>
      <c r="CF42" t="s">
        <v>43</v>
      </c>
      <c r="CH42" t="s">
        <v>45</v>
      </c>
      <c r="CI42" t="s">
        <v>49</v>
      </c>
      <c r="CJ42" t="s">
        <v>37</v>
      </c>
      <c r="CK42" t="s">
        <v>49</v>
      </c>
      <c r="CL42" t="s">
        <v>51</v>
      </c>
      <c r="CN42" t="s">
        <v>48</v>
      </c>
      <c r="CO42" t="s">
        <v>56</v>
      </c>
      <c r="CQ42" t="s">
        <v>49</v>
      </c>
      <c r="CR42" t="s">
        <v>54</v>
      </c>
      <c r="CS42" t="s">
        <v>51</v>
      </c>
      <c r="CU42" t="s">
        <v>48</v>
      </c>
      <c r="CV42" t="s">
        <v>49</v>
      </c>
      <c r="CW42" t="s">
        <v>54</v>
      </c>
      <c r="CX42" t="s">
        <v>51</v>
      </c>
      <c r="CY42" t="s">
        <v>41</v>
      </c>
      <c r="DA42" t="s">
        <v>42</v>
      </c>
      <c r="DB42" t="s">
        <v>51</v>
      </c>
      <c r="DC42" t="s">
        <v>54</v>
      </c>
      <c r="DD42" t="s">
        <v>38</v>
      </c>
      <c r="DE42" t="s">
        <v>52</v>
      </c>
      <c r="DF42" t="s">
        <v>36</v>
      </c>
      <c r="DG42" t="s">
        <v>51</v>
      </c>
      <c r="DI42" t="s">
        <v>49</v>
      </c>
      <c r="DJ42" t="s">
        <v>41</v>
      </c>
      <c r="DK42" t="s">
        <v>37</v>
      </c>
      <c r="DL42" t="s">
        <v>42</v>
      </c>
      <c r="DM42" t="s">
        <v>51</v>
      </c>
      <c r="DN42" t="s">
        <v>36</v>
      </c>
      <c r="DO42" t="s">
        <v>38</v>
      </c>
      <c r="DP42" t="s">
        <v>43</v>
      </c>
      <c r="DQ42" t="s">
        <v>44</v>
      </c>
      <c r="DS42" t="s">
        <v>38</v>
      </c>
      <c r="DT42" t="s">
        <v>43</v>
      </c>
      <c r="DV42" t="s">
        <v>49</v>
      </c>
      <c r="DW42" t="s">
        <v>54</v>
      </c>
      <c r="DX42" t="s">
        <v>51</v>
      </c>
      <c r="DZ42" t="s">
        <v>52</v>
      </c>
      <c r="EA42" t="s">
        <v>48</v>
      </c>
      <c r="EB42" t="s">
        <v>41</v>
      </c>
      <c r="EC42" t="s">
        <v>41</v>
      </c>
      <c r="ED42" t="s">
        <v>51</v>
      </c>
      <c r="EE42" t="s">
        <v>52</v>
      </c>
      <c r="EF42" t="s">
        <v>49</v>
      </c>
      <c r="EG42" t="s">
        <v>38</v>
      </c>
      <c r="EH42" t="s">
        <v>48</v>
      </c>
      <c r="EI42" t="s">
        <v>43</v>
      </c>
      <c r="EK42" t="s">
        <v>49</v>
      </c>
      <c r="EL42" t="s">
        <v>37</v>
      </c>
      <c r="EM42" t="s">
        <v>41</v>
      </c>
      <c r="EN42" t="s">
        <v>44</v>
      </c>
      <c r="EO42" t="s">
        <v>51</v>
      </c>
      <c r="EP42" t="s">
        <v>49</v>
      </c>
    </row>
    <row r="43" spans="1:147" x14ac:dyDescent="0.15">
      <c r="CQ43" s="1" t="s">
        <v>173</v>
      </c>
      <c r="CR43" s="1"/>
      <c r="CS43" s="1"/>
      <c r="CT43" s="1"/>
      <c r="CU43" s="1"/>
      <c r="CV43" s="1"/>
      <c r="CW43" s="1"/>
      <c r="CX43" s="1"/>
      <c r="CY43" s="1"/>
      <c r="CZ43" s="1"/>
      <c r="DA43" s="1"/>
      <c r="DB43" s="1"/>
      <c r="DC43" s="1"/>
      <c r="DD43" s="1"/>
      <c r="DE43" s="1"/>
      <c r="DF43" s="1"/>
      <c r="DG43" s="1"/>
    </row>
    <row r="45" spans="1:147" x14ac:dyDescent="0.15">
      <c r="A45" t="s">
        <v>153</v>
      </c>
      <c r="B45" t="s">
        <v>154</v>
      </c>
      <c r="C45" t="s">
        <v>60</v>
      </c>
      <c r="D45" t="s">
        <v>61</v>
      </c>
      <c r="E45" t="s">
        <v>68</v>
      </c>
      <c r="F45" t="s">
        <v>64</v>
      </c>
      <c r="G45" t="s">
        <v>78</v>
      </c>
      <c r="H45" t="s">
        <v>79</v>
      </c>
      <c r="I45" t="s">
        <v>80</v>
      </c>
      <c r="J45" t="s">
        <v>81</v>
      </c>
      <c r="K45" t="s">
        <v>22</v>
      </c>
      <c r="L45" t="s">
        <v>111</v>
      </c>
      <c r="M45" t="s">
        <v>112</v>
      </c>
      <c r="N45" t="s">
        <v>60</v>
      </c>
      <c r="O45" t="s">
        <v>67</v>
      </c>
      <c r="P45" t="s">
        <v>155</v>
      </c>
      <c r="Q45" t="s">
        <v>28</v>
      </c>
      <c r="R45" t="s">
        <v>111</v>
      </c>
      <c r="S45" t="s">
        <v>112</v>
      </c>
      <c r="T45" t="s">
        <v>60</v>
      </c>
      <c r="U45" t="s">
        <v>72</v>
      </c>
      <c r="V45" t="s">
        <v>68</v>
      </c>
      <c r="W45" t="s">
        <v>64</v>
      </c>
      <c r="X45" t="s">
        <v>78</v>
      </c>
      <c r="Y45" t="s">
        <v>79</v>
      </c>
      <c r="Z45" t="s">
        <v>80</v>
      </c>
      <c r="AA45" t="s">
        <v>81</v>
      </c>
      <c r="AB45" t="s">
        <v>100</v>
      </c>
      <c r="AC45" t="s">
        <v>120</v>
      </c>
      <c r="AD45" t="s">
        <v>123</v>
      </c>
      <c r="AE45" t="s">
        <v>124</v>
      </c>
      <c r="AF45" t="s">
        <v>125</v>
      </c>
      <c r="AG45" t="s">
        <v>126</v>
      </c>
      <c r="AH45" t="s">
        <v>127</v>
      </c>
      <c r="AI45" t="s">
        <v>128</v>
      </c>
      <c r="AJ45" t="s">
        <v>60</v>
      </c>
      <c r="AK45" t="s">
        <v>72</v>
      </c>
      <c r="AL45" t="s">
        <v>68</v>
      </c>
      <c r="AM45" t="s">
        <v>64</v>
      </c>
      <c r="AN45" t="s">
        <v>27</v>
      </c>
      <c r="AY45" t="s">
        <v>45</v>
      </c>
      <c r="AZ45" t="s">
        <v>51</v>
      </c>
      <c r="BA45" t="s">
        <v>52</v>
      </c>
      <c r="BB45" t="s">
        <v>49</v>
      </c>
      <c r="BC45" t="s">
        <v>38</v>
      </c>
      <c r="BD45" t="s">
        <v>48</v>
      </c>
      <c r="BE45" t="s">
        <v>43</v>
      </c>
      <c r="BG45" t="s">
        <v>38</v>
      </c>
      <c r="BH45" t="s">
        <v>43</v>
      </c>
      <c r="BI45" t="s">
        <v>47</v>
      </c>
      <c r="BJ45" t="s">
        <v>46</v>
      </c>
      <c r="BK45" t="s">
        <v>49</v>
      </c>
      <c r="BM45" t="s">
        <v>56</v>
      </c>
      <c r="BN45" t="s">
        <v>41</v>
      </c>
      <c r="BO45" t="s">
        <v>48</v>
      </c>
      <c r="BP45" t="s">
        <v>39</v>
      </c>
      <c r="BR45" t="s">
        <v>49</v>
      </c>
      <c r="BS45" t="s">
        <v>54</v>
      </c>
      <c r="BT45" t="s">
        <v>51</v>
      </c>
      <c r="BV45" t="s">
        <v>52</v>
      </c>
      <c r="BW45" t="s">
        <v>48</v>
      </c>
      <c r="BX45" t="s">
        <v>41</v>
      </c>
      <c r="BY45" t="s">
        <v>41</v>
      </c>
      <c r="BZ45" t="s">
        <v>51</v>
      </c>
      <c r="CA45" t="s">
        <v>52</v>
      </c>
      <c r="CB45" t="s">
        <v>49</v>
      </c>
      <c r="CC45" t="s">
        <v>38</v>
      </c>
      <c r="CD45" t="s">
        <v>48</v>
      </c>
      <c r="CE45" t="s">
        <v>43</v>
      </c>
      <c r="CG45" t="s">
        <v>49</v>
      </c>
      <c r="CH45" t="s">
        <v>37</v>
      </c>
      <c r="CI45" t="s">
        <v>41</v>
      </c>
      <c r="CJ45" t="s">
        <v>44</v>
      </c>
      <c r="CK45" t="s">
        <v>51</v>
      </c>
      <c r="CL45" t="s">
        <v>49</v>
      </c>
      <c r="CN45" t="s">
        <v>45</v>
      </c>
      <c r="CO45" t="s">
        <v>51</v>
      </c>
      <c r="CP45" t="s">
        <v>52</v>
      </c>
      <c r="CQ45" t="s">
        <v>49</v>
      </c>
      <c r="CR45" t="s">
        <v>38</v>
      </c>
      <c r="CS45" t="s">
        <v>48</v>
      </c>
      <c r="CT45" t="s">
        <v>43</v>
      </c>
      <c r="CV45" t="s">
        <v>50</v>
      </c>
      <c r="CW45" t="s">
        <v>51</v>
      </c>
      <c r="CX45" t="s">
        <v>49</v>
      </c>
      <c r="CY45" t="s">
        <v>51</v>
      </c>
      <c r="CZ45" t="s">
        <v>52</v>
      </c>
      <c r="DA45" t="s">
        <v>49</v>
      </c>
      <c r="DB45" t="s">
        <v>38</v>
      </c>
      <c r="DC45" t="s">
        <v>48</v>
      </c>
      <c r="DD45" t="s">
        <v>43</v>
      </c>
      <c r="DF45" t="s">
        <v>46</v>
      </c>
      <c r="DG45" t="s">
        <v>43</v>
      </c>
      <c r="DH45" t="s">
        <v>38</v>
      </c>
      <c r="DI45" t="s">
        <v>49</v>
      </c>
      <c r="DJ45" t="s">
        <v>84</v>
      </c>
      <c r="DL45" t="s">
        <v>49</v>
      </c>
      <c r="DM45" t="s">
        <v>54</v>
      </c>
      <c r="DN45" t="s">
        <v>51</v>
      </c>
      <c r="DP45" t="s">
        <v>39</v>
      </c>
      <c r="DQ45" t="s">
        <v>48</v>
      </c>
      <c r="DR45" t="s">
        <v>49</v>
      </c>
      <c r="DS45" t="s">
        <v>38</v>
      </c>
      <c r="DT45" t="s">
        <v>48</v>
      </c>
      <c r="DU45" t="s">
        <v>43</v>
      </c>
      <c r="DW45" t="s">
        <v>45</v>
      </c>
      <c r="DX45" t="s">
        <v>49</v>
      </c>
      <c r="DY45" t="s">
        <v>37</v>
      </c>
      <c r="DZ45" t="s">
        <v>49</v>
      </c>
      <c r="EA45" t="s">
        <v>51</v>
      </c>
      <c r="EC45" t="s">
        <v>52</v>
      </c>
      <c r="ED45" t="s">
        <v>48</v>
      </c>
      <c r="EE45" t="s">
        <v>41</v>
      </c>
      <c r="EF45" t="s">
        <v>41</v>
      </c>
      <c r="EG45" t="s">
        <v>51</v>
      </c>
      <c r="EH45" t="s">
        <v>52</v>
      </c>
      <c r="EI45" t="s">
        <v>49</v>
      </c>
      <c r="EJ45" t="s">
        <v>38</v>
      </c>
      <c r="EK45" t="s">
        <v>48</v>
      </c>
      <c r="EL45" t="s">
        <v>43</v>
      </c>
      <c r="EN45" t="s">
        <v>46</v>
      </c>
      <c r="EO45" t="s">
        <v>43</v>
      </c>
      <c r="EP45" t="s">
        <v>38</v>
      </c>
      <c r="EQ45" t="s">
        <v>49</v>
      </c>
    </row>
    <row r="48" spans="1:147" x14ac:dyDescent="0.15">
      <c r="A48" t="s">
        <v>12</v>
      </c>
      <c r="B48" t="s">
        <v>13</v>
      </c>
      <c r="C48" t="s">
        <v>28</v>
      </c>
      <c r="D48" t="s">
        <v>68</v>
      </c>
      <c r="E48" t="s">
        <v>64</v>
      </c>
      <c r="F48" t="s">
        <v>23</v>
      </c>
      <c r="G48" t="s">
        <v>24</v>
      </c>
      <c r="H48" t="s">
        <v>121</v>
      </c>
      <c r="I48" t="s">
        <v>122</v>
      </c>
      <c r="J48" t="s">
        <v>14</v>
      </c>
      <c r="K48" t="s">
        <v>12</v>
      </c>
      <c r="L48" t="s">
        <v>156</v>
      </c>
      <c r="M48" t="s">
        <v>32</v>
      </c>
      <c r="N48" t="s">
        <v>33</v>
      </c>
      <c r="O48" t="s">
        <v>22</v>
      </c>
      <c r="P48" t="s">
        <v>85</v>
      </c>
      <c r="Q48" t="s">
        <v>157</v>
      </c>
      <c r="R48" t="s">
        <v>158</v>
      </c>
      <c r="S48" t="s">
        <v>159</v>
      </c>
      <c r="T48" t="s">
        <v>32</v>
      </c>
      <c r="U48" t="s">
        <v>33</v>
      </c>
      <c r="V48" t="s">
        <v>14</v>
      </c>
      <c r="W48" t="s">
        <v>28</v>
      </c>
      <c r="X48" t="s">
        <v>160</v>
      </c>
      <c r="Y48" t="s">
        <v>161</v>
      </c>
      <c r="Z48" t="s">
        <v>88</v>
      </c>
      <c r="AA48" t="s">
        <v>162</v>
      </c>
      <c r="AB48" t="s">
        <v>163</v>
      </c>
      <c r="AC48" t="s">
        <v>94</v>
      </c>
      <c r="AD48" t="s">
        <v>22</v>
      </c>
      <c r="AE48" t="s">
        <v>164</v>
      </c>
      <c r="AF48" t="s">
        <v>117</v>
      </c>
      <c r="AG48" t="s">
        <v>60</v>
      </c>
      <c r="AH48" t="s">
        <v>67</v>
      </c>
      <c r="AI48" t="s">
        <v>164</v>
      </c>
      <c r="AJ48" t="s">
        <v>117</v>
      </c>
      <c r="AK48" t="s">
        <v>60</v>
      </c>
      <c r="AL48" t="s">
        <v>72</v>
      </c>
      <c r="AM48" t="s">
        <v>68</v>
      </c>
      <c r="AN48" t="s">
        <v>64</v>
      </c>
      <c r="AY48" t="s">
        <v>52</v>
      </c>
      <c r="AZ48" t="s">
        <v>48</v>
      </c>
      <c r="BA48" t="s">
        <v>41</v>
      </c>
      <c r="BB48" t="s">
        <v>41</v>
      </c>
      <c r="BC48" t="s">
        <v>51</v>
      </c>
      <c r="BD48" t="s">
        <v>52</v>
      </c>
      <c r="BE48" t="s">
        <v>49</v>
      </c>
      <c r="BF48" t="s">
        <v>45</v>
      </c>
      <c r="BH48" t="s">
        <v>49</v>
      </c>
      <c r="BI48" t="s">
        <v>54</v>
      </c>
      <c r="BJ48" t="s">
        <v>51</v>
      </c>
      <c r="BL48" t="s">
        <v>39</v>
      </c>
      <c r="BM48" t="s">
        <v>48</v>
      </c>
      <c r="BN48" t="s">
        <v>49</v>
      </c>
      <c r="BO48" t="s">
        <v>38</v>
      </c>
      <c r="BP48" t="s">
        <v>48</v>
      </c>
      <c r="BQ48" t="s">
        <v>43</v>
      </c>
      <c r="BS48" t="s">
        <v>45</v>
      </c>
      <c r="BT48" t="s">
        <v>49</v>
      </c>
      <c r="BU48" t="s">
        <v>37</v>
      </c>
      <c r="BV48" t="s">
        <v>49</v>
      </c>
      <c r="BW48" t="s">
        <v>51</v>
      </c>
      <c r="BY48" t="s">
        <v>73</v>
      </c>
      <c r="BZ48" t="s">
        <v>109</v>
      </c>
      <c r="CB48" t="s">
        <v>44</v>
      </c>
      <c r="CC48" t="s">
        <v>51</v>
      </c>
      <c r="CD48" t="s">
        <v>43</v>
      </c>
      <c r="CE48" t="s">
        <v>51</v>
      </c>
      <c r="CF48" t="s">
        <v>41</v>
      </c>
      <c r="CG48" t="s">
        <v>37</v>
      </c>
      <c r="CH48" t="s">
        <v>49</v>
      </c>
      <c r="CI48" t="s">
        <v>38</v>
      </c>
      <c r="CJ48" t="s">
        <v>43</v>
      </c>
      <c r="CK48" t="s">
        <v>44</v>
      </c>
      <c r="CM48" t="s">
        <v>37</v>
      </c>
      <c r="CO48" t="s">
        <v>52</v>
      </c>
      <c r="CP48" t="s">
        <v>48</v>
      </c>
      <c r="CQ48" t="s">
        <v>41</v>
      </c>
      <c r="CR48" t="s">
        <v>41</v>
      </c>
      <c r="CS48" t="s">
        <v>51</v>
      </c>
      <c r="CT48" t="s">
        <v>52</v>
      </c>
      <c r="CU48" t="s">
        <v>49</v>
      </c>
      <c r="CV48" t="s">
        <v>38</v>
      </c>
      <c r="CW48" t="s">
        <v>48</v>
      </c>
      <c r="CX48" t="s">
        <v>43</v>
      </c>
      <c r="CZ48" t="s">
        <v>52</v>
      </c>
      <c r="DA48" t="s">
        <v>37</v>
      </c>
      <c r="DB48" t="s">
        <v>43</v>
      </c>
      <c r="DC48" t="s">
        <v>50</v>
      </c>
      <c r="DD48" t="s">
        <v>38</v>
      </c>
      <c r="DE48" t="s">
        <v>50</v>
      </c>
      <c r="DF48" t="s">
        <v>37</v>
      </c>
      <c r="DG48" t="s">
        <v>49</v>
      </c>
      <c r="DH48" t="s">
        <v>51</v>
      </c>
      <c r="DJ48" t="s">
        <v>48</v>
      </c>
      <c r="DK48" t="s">
        <v>56</v>
      </c>
      <c r="DM48" t="s">
        <v>51</v>
      </c>
      <c r="DN48" t="s">
        <v>37</v>
      </c>
      <c r="DO48" t="s">
        <v>52</v>
      </c>
      <c r="DP48" t="s">
        <v>54</v>
      </c>
      <c r="DR48" t="s">
        <v>47</v>
      </c>
      <c r="DS48" t="s">
        <v>38</v>
      </c>
      <c r="DT48" t="s">
        <v>51</v>
      </c>
      <c r="DU48" t="s">
        <v>52</v>
      </c>
      <c r="DV48" t="s">
        <v>51</v>
      </c>
      <c r="DX48" t="s">
        <v>48</v>
      </c>
      <c r="DY48" t="s">
        <v>56</v>
      </c>
      <c r="EA48" t="s">
        <v>38</v>
      </c>
      <c r="EB48" t="s">
        <v>43</v>
      </c>
      <c r="EC48" t="s">
        <v>56</v>
      </c>
      <c r="ED48" t="s">
        <v>48</v>
      </c>
      <c r="EE48" t="s">
        <v>41</v>
      </c>
      <c r="EF48" t="s">
        <v>39</v>
      </c>
      <c r="EG48" t="s">
        <v>37</v>
      </c>
      <c r="EH48" t="s">
        <v>49</v>
      </c>
      <c r="EI48" t="s">
        <v>38</v>
      </c>
      <c r="EJ48" t="s">
        <v>48</v>
      </c>
      <c r="EK48" t="s">
        <v>43</v>
      </c>
    </row>
    <row r="51" spans="1:150" x14ac:dyDescent="0.15">
      <c r="A51" t="s">
        <v>160</v>
      </c>
      <c r="B51" t="s">
        <v>161</v>
      </c>
      <c r="C51" t="s">
        <v>88</v>
      </c>
      <c r="D51" t="s">
        <v>162</v>
      </c>
      <c r="E51" t="s">
        <v>163</v>
      </c>
      <c r="F51" t="s">
        <v>94</v>
      </c>
      <c r="G51" t="s">
        <v>69</v>
      </c>
      <c r="H51" t="s">
        <v>75</v>
      </c>
      <c r="I51" t="s">
        <v>76</v>
      </c>
      <c r="J51" t="s">
        <v>77</v>
      </c>
      <c r="K51" t="s">
        <v>61</v>
      </c>
      <c r="L51" t="s">
        <v>68</v>
      </c>
      <c r="M51" t="s">
        <v>64</v>
      </c>
      <c r="N51" t="s">
        <v>158</v>
      </c>
      <c r="O51" t="s">
        <v>159</v>
      </c>
      <c r="P51" t="s">
        <v>32</v>
      </c>
      <c r="Q51" t="s">
        <v>33</v>
      </c>
      <c r="R51" t="s">
        <v>14</v>
      </c>
      <c r="S51" t="s">
        <v>28</v>
      </c>
      <c r="T51" t="s">
        <v>160</v>
      </c>
      <c r="U51" t="s">
        <v>161</v>
      </c>
      <c r="V51" t="s">
        <v>88</v>
      </c>
      <c r="W51" t="s">
        <v>89</v>
      </c>
      <c r="X51" t="s">
        <v>165</v>
      </c>
      <c r="Y51" t="s">
        <v>97</v>
      </c>
      <c r="Z51" t="s">
        <v>166</v>
      </c>
      <c r="AA51" t="s">
        <v>77</v>
      </c>
      <c r="AB51" t="s">
        <v>68</v>
      </c>
      <c r="AC51" t="s">
        <v>64</v>
      </c>
      <c r="AD51" t="s">
        <v>23</v>
      </c>
      <c r="AE51" t="s">
        <v>24</v>
      </c>
      <c r="AF51" t="s">
        <v>121</v>
      </c>
      <c r="AG51" t="s">
        <v>122</v>
      </c>
      <c r="AH51" t="s">
        <v>22</v>
      </c>
      <c r="AI51" t="s">
        <v>117</v>
      </c>
      <c r="AJ51" t="s">
        <v>118</v>
      </c>
      <c r="AK51" t="s">
        <v>25</v>
      </c>
      <c r="AL51" t="s">
        <v>26</v>
      </c>
      <c r="AM51" t="s">
        <v>155</v>
      </c>
      <c r="AN51" t="s">
        <v>14</v>
      </c>
      <c r="AY51" t="s">
        <v>38</v>
      </c>
      <c r="AZ51" t="s">
        <v>43</v>
      </c>
      <c r="BA51" t="s">
        <v>52</v>
      </c>
      <c r="BB51" t="s">
        <v>36</v>
      </c>
      <c r="BC51" t="s">
        <v>46</v>
      </c>
      <c r="BD51" t="s">
        <v>50</v>
      </c>
      <c r="BE51" t="s">
        <v>51</v>
      </c>
      <c r="BF51" t="s">
        <v>50</v>
      </c>
      <c r="BH51" t="s">
        <v>38</v>
      </c>
      <c r="BI51" t="s">
        <v>43</v>
      </c>
      <c r="BK51" t="s">
        <v>49</v>
      </c>
      <c r="BL51" t="s">
        <v>54</v>
      </c>
      <c r="BM51" t="s">
        <v>51</v>
      </c>
      <c r="BO51" t="s">
        <v>39</v>
      </c>
      <c r="BP51" t="s">
        <v>48</v>
      </c>
      <c r="BQ51" t="s">
        <v>49</v>
      </c>
      <c r="BR51" t="s">
        <v>38</v>
      </c>
      <c r="BS51" t="s">
        <v>48</v>
      </c>
      <c r="BT51" t="s">
        <v>43</v>
      </c>
      <c r="BV51" t="s">
        <v>45</v>
      </c>
      <c r="BW51" t="s">
        <v>49</v>
      </c>
      <c r="BX51" t="s">
        <v>37</v>
      </c>
      <c r="BY51" t="s">
        <v>49</v>
      </c>
      <c r="BZ51" t="s">
        <v>51</v>
      </c>
      <c r="CB51" t="s">
        <v>48</v>
      </c>
      <c r="CC51" t="s">
        <v>56</v>
      </c>
      <c r="CE51" t="s">
        <v>49</v>
      </c>
      <c r="CF51" t="s">
        <v>54</v>
      </c>
      <c r="CG51" t="s">
        <v>51</v>
      </c>
      <c r="CI51" t="s">
        <v>48</v>
      </c>
      <c r="CJ51" t="s">
        <v>49</v>
      </c>
      <c r="CK51" t="s">
        <v>54</v>
      </c>
      <c r="CL51" t="s">
        <v>51</v>
      </c>
      <c r="CM51" t="s">
        <v>41</v>
      </c>
      <c r="CO51" t="s">
        <v>42</v>
      </c>
      <c r="CP51" t="s">
        <v>51</v>
      </c>
      <c r="CQ51" t="s">
        <v>54</v>
      </c>
      <c r="CR51" t="s">
        <v>38</v>
      </c>
      <c r="CS51" t="s">
        <v>52</v>
      </c>
      <c r="CT51" t="s">
        <v>36</v>
      </c>
      <c r="CU51" t="s">
        <v>51</v>
      </c>
      <c r="CV51" t="s">
        <v>84</v>
      </c>
      <c r="CX51" t="s">
        <v>37</v>
      </c>
      <c r="CY51" t="s">
        <v>43</v>
      </c>
      <c r="CZ51" t="s">
        <v>50</v>
      </c>
      <c r="DB51" t="s">
        <v>52</v>
      </c>
      <c r="DC51" t="s">
        <v>37</v>
      </c>
      <c r="DD51" t="s">
        <v>36</v>
      </c>
      <c r="DE51" t="s">
        <v>52</v>
      </c>
      <c r="DF51" t="s">
        <v>46</v>
      </c>
      <c r="DG51" t="s">
        <v>36</v>
      </c>
      <c r="DH51" t="s">
        <v>37</v>
      </c>
      <c r="DI51" t="s">
        <v>49</v>
      </c>
      <c r="DJ51" t="s">
        <v>51</v>
      </c>
      <c r="DK51" t="s">
        <v>45</v>
      </c>
      <c r="DM51" t="s">
        <v>37</v>
      </c>
      <c r="DO51" t="s">
        <v>39</v>
      </c>
      <c r="DP51" t="s">
        <v>37</v>
      </c>
      <c r="DQ51" t="s">
        <v>49</v>
      </c>
      <c r="DR51" t="s">
        <v>52</v>
      </c>
      <c r="DS51" t="s">
        <v>54</v>
      </c>
      <c r="DT51" t="s">
        <v>38</v>
      </c>
      <c r="DU51" t="s">
        <v>43</v>
      </c>
      <c r="DV51" t="s">
        <v>44</v>
      </c>
      <c r="DX51" t="s">
        <v>50</v>
      </c>
      <c r="DY51" t="s">
        <v>51</v>
      </c>
      <c r="DZ51" t="s">
        <v>44</v>
      </c>
      <c r="EA51" t="s">
        <v>41</v>
      </c>
      <c r="EB51" t="s">
        <v>51</v>
      </c>
      <c r="EC51" t="s">
        <v>51</v>
      </c>
      <c r="EE51" t="s">
        <v>51</v>
      </c>
      <c r="EF51" t="s">
        <v>42</v>
      </c>
      <c r="EG51" t="s">
        <v>37</v>
      </c>
      <c r="EH51" t="s">
        <v>36</v>
      </c>
      <c r="EI51" t="s">
        <v>46</v>
      </c>
      <c r="EJ51" t="s">
        <v>37</v>
      </c>
      <c r="EK51" t="s">
        <v>49</v>
      </c>
      <c r="EL51" t="s">
        <v>38</v>
      </c>
      <c r="EM51" t="s">
        <v>48</v>
      </c>
      <c r="EN51" t="s">
        <v>43</v>
      </c>
    </row>
    <row r="52" spans="1:150" x14ac:dyDescent="0.15">
      <c r="CE52" s="1" t="s">
        <v>173</v>
      </c>
      <c r="CF52" s="1"/>
      <c r="CG52" s="1"/>
      <c r="CH52" s="1"/>
      <c r="CI52" s="1"/>
      <c r="CJ52" s="1"/>
      <c r="CK52" s="1"/>
      <c r="CL52" s="1"/>
      <c r="CM52" s="1"/>
      <c r="CN52" s="1"/>
      <c r="CO52" s="1"/>
      <c r="CP52" s="1"/>
      <c r="CQ52" s="1"/>
      <c r="CR52" s="1"/>
      <c r="CS52" s="1"/>
      <c r="CT52" s="1"/>
      <c r="CU52" s="1"/>
      <c r="CX52" s="1" t="s">
        <v>173</v>
      </c>
      <c r="CY52" s="1"/>
      <c r="CZ52" s="1"/>
    </row>
    <row r="54" spans="1:150" x14ac:dyDescent="0.15">
      <c r="A54" t="s">
        <v>22</v>
      </c>
      <c r="B54" t="s">
        <v>167</v>
      </c>
      <c r="C54" t="s">
        <v>168</v>
      </c>
      <c r="D54" t="s">
        <v>14</v>
      </c>
      <c r="E54" t="s">
        <v>25</v>
      </c>
      <c r="F54" t="s">
        <v>26</v>
      </c>
      <c r="G54" t="s">
        <v>78</v>
      </c>
      <c r="H54" t="s">
        <v>132</v>
      </c>
      <c r="I54" t="s">
        <v>133</v>
      </c>
      <c r="J54" t="s">
        <v>134</v>
      </c>
      <c r="K54" t="s">
        <v>57</v>
      </c>
      <c r="L54" t="s">
        <v>58</v>
      </c>
      <c r="M54" t="s">
        <v>169</v>
      </c>
      <c r="AY54" t="s">
        <v>42</v>
      </c>
      <c r="AZ54" t="s">
        <v>37</v>
      </c>
      <c r="BA54" t="s">
        <v>36</v>
      </c>
      <c r="BB54" t="s">
        <v>46</v>
      </c>
      <c r="BC54" t="s">
        <v>51</v>
      </c>
      <c r="BE54" t="s">
        <v>73</v>
      </c>
      <c r="BF54" t="s">
        <v>51</v>
      </c>
      <c r="BG54" t="s">
        <v>49</v>
      </c>
      <c r="BH54" t="s">
        <v>53</v>
      </c>
      <c r="BI54" t="s">
        <v>51</v>
      </c>
      <c r="BJ54" t="s">
        <v>51</v>
      </c>
      <c r="BK54" t="s">
        <v>43</v>
      </c>
      <c r="BM54" t="s">
        <v>49</v>
      </c>
      <c r="BN54" t="s">
        <v>54</v>
      </c>
      <c r="BO54" t="s">
        <v>51</v>
      </c>
      <c r="BQ54" t="s">
        <v>49</v>
      </c>
      <c r="BR54" t="s">
        <v>41</v>
      </c>
      <c r="BS54" t="s">
        <v>37</v>
      </c>
      <c r="BT54" t="s">
        <v>42</v>
      </c>
      <c r="BU54" t="s">
        <v>51</v>
      </c>
      <c r="BV54" t="s">
        <v>36</v>
      </c>
      <c r="BX54" t="s">
        <v>49</v>
      </c>
      <c r="BY54" t="s">
        <v>41</v>
      </c>
      <c r="BZ54" t="s">
        <v>37</v>
      </c>
      <c r="CA54" t="s">
        <v>129</v>
      </c>
      <c r="CB54" t="s">
        <v>51</v>
      </c>
      <c r="CC54" t="s">
        <v>52</v>
      </c>
      <c r="CD54" t="s">
        <v>49</v>
      </c>
      <c r="CE54" t="s">
        <v>48</v>
      </c>
      <c r="CF54" t="s">
        <v>41</v>
      </c>
      <c r="CG54" t="s">
        <v>109</v>
      </c>
      <c r="CI54" t="s">
        <v>48</v>
      </c>
      <c r="CJ54" t="s">
        <v>56</v>
      </c>
      <c r="CL54" t="s">
        <v>49</v>
      </c>
      <c r="CM54" t="s">
        <v>54</v>
      </c>
      <c r="CN54" t="s">
        <v>51</v>
      </c>
      <c r="CP54" t="s">
        <v>48</v>
      </c>
      <c r="CQ54" t="s">
        <v>49</v>
      </c>
      <c r="CR54" t="s">
        <v>54</v>
      </c>
      <c r="CS54" t="s">
        <v>51</v>
      </c>
      <c r="CT54" t="s">
        <v>41</v>
      </c>
      <c r="CV54" t="s">
        <v>42</v>
      </c>
      <c r="CW54" t="s">
        <v>51</v>
      </c>
      <c r="CX54" t="s">
        <v>54</v>
      </c>
      <c r="CY54" t="s">
        <v>38</v>
      </c>
      <c r="CZ54" t="s">
        <v>52</v>
      </c>
      <c r="DA54" t="s">
        <v>36</v>
      </c>
      <c r="DB54" t="s">
        <v>51</v>
      </c>
      <c r="DD54" t="s">
        <v>45</v>
      </c>
      <c r="DE54" t="s">
        <v>38</v>
      </c>
      <c r="DF54" t="s">
        <v>39</v>
      </c>
      <c r="DG54" t="s">
        <v>46</v>
      </c>
      <c r="DH54" t="s">
        <v>36</v>
      </c>
      <c r="DI54" t="s">
        <v>37</v>
      </c>
      <c r="DJ54" t="s">
        <v>49</v>
      </c>
      <c r="DK54" t="s">
        <v>51</v>
      </c>
      <c r="DL54" t="s">
        <v>50</v>
      </c>
      <c r="DN54" t="s">
        <v>56</v>
      </c>
      <c r="DO54" t="s">
        <v>41</v>
      </c>
      <c r="DP54" t="s">
        <v>48</v>
      </c>
      <c r="DQ54" t="s">
        <v>39</v>
      </c>
      <c r="DS54" t="s">
        <v>49</v>
      </c>
      <c r="DT54" t="s">
        <v>54</v>
      </c>
      <c r="DU54" t="s">
        <v>51</v>
      </c>
      <c r="DW54" t="s">
        <v>52</v>
      </c>
      <c r="DX54" t="s">
        <v>48</v>
      </c>
      <c r="DY54" t="s">
        <v>41</v>
      </c>
      <c r="DZ54" t="s">
        <v>41</v>
      </c>
      <c r="EA54" t="s">
        <v>51</v>
      </c>
      <c r="EB54" t="s">
        <v>52</v>
      </c>
      <c r="EC54" t="s">
        <v>49</v>
      </c>
      <c r="ED54" t="s">
        <v>51</v>
      </c>
      <c r="EE54" t="s">
        <v>50</v>
      </c>
      <c r="EG54" t="s">
        <v>39</v>
      </c>
      <c r="EH54" t="s">
        <v>48</v>
      </c>
      <c r="EI54" t="s">
        <v>49</v>
      </c>
      <c r="EJ54" t="s">
        <v>38</v>
      </c>
      <c r="EK54" t="s">
        <v>48</v>
      </c>
      <c r="EL54" t="s">
        <v>43</v>
      </c>
      <c r="EN54" t="s">
        <v>45</v>
      </c>
      <c r="EO54" t="s">
        <v>49</v>
      </c>
      <c r="EP54" t="s">
        <v>37</v>
      </c>
      <c r="EQ54" t="s">
        <v>49</v>
      </c>
      <c r="ER54" t="s">
        <v>51</v>
      </c>
    </row>
    <row r="55" spans="1:150" x14ac:dyDescent="0.15">
      <c r="CK55" s="1" t="s">
        <v>173</v>
      </c>
      <c r="CL55" s="1"/>
      <c r="CM55" s="1"/>
      <c r="CN55" s="1"/>
      <c r="CO55" s="1"/>
      <c r="CP55" s="1"/>
      <c r="CQ55" s="1"/>
      <c r="CR55" s="1"/>
      <c r="CS55" s="1"/>
      <c r="CT55" s="1"/>
      <c r="CU55" s="1"/>
      <c r="CV55" s="1"/>
      <c r="CW55" s="1"/>
      <c r="CX55" s="1"/>
      <c r="CY55" s="1"/>
      <c r="CZ55" s="1"/>
      <c r="DA55" s="1"/>
    </row>
    <row r="57" spans="1:150" x14ac:dyDescent="0.15">
      <c r="AY57" t="s">
        <v>37</v>
      </c>
      <c r="AZ57" t="s">
        <v>43</v>
      </c>
      <c r="BA57" t="s">
        <v>50</v>
      </c>
      <c r="BC57" t="s">
        <v>39</v>
      </c>
      <c r="BD57" t="s">
        <v>37</v>
      </c>
      <c r="BE57" t="s">
        <v>47</v>
      </c>
      <c r="BG57" t="s">
        <v>38</v>
      </c>
      <c r="BH57" t="s">
        <v>43</v>
      </c>
      <c r="BI57" t="s">
        <v>56</v>
      </c>
      <c r="BJ57" t="s">
        <v>48</v>
      </c>
      <c r="BK57" t="s">
        <v>41</v>
      </c>
      <c r="BL57" t="s">
        <v>39</v>
      </c>
      <c r="BM57" t="s">
        <v>37</v>
      </c>
      <c r="BN57" t="s">
        <v>49</v>
      </c>
      <c r="BO57" t="s">
        <v>38</v>
      </c>
      <c r="BP57" t="s">
        <v>48</v>
      </c>
      <c r="BQ57" t="s">
        <v>43</v>
      </c>
      <c r="BS57" t="s">
        <v>38</v>
      </c>
      <c r="BT57" t="s">
        <v>43</v>
      </c>
      <c r="BU57" t="s">
        <v>52</v>
      </c>
      <c r="BV57" t="s">
        <v>36</v>
      </c>
      <c r="BW57" t="s">
        <v>46</v>
      </c>
      <c r="BX57" t="s">
        <v>50</v>
      </c>
      <c r="BY57" t="s">
        <v>38</v>
      </c>
      <c r="BZ57" t="s">
        <v>43</v>
      </c>
      <c r="CA57" t="s">
        <v>44</v>
      </c>
      <c r="CC57" t="s">
        <v>36</v>
      </c>
      <c r="CD57" t="s">
        <v>37</v>
      </c>
      <c r="CE57" t="s">
        <v>43</v>
      </c>
      <c r="CF57" t="s">
        <v>51</v>
      </c>
      <c r="CH57" t="s">
        <v>38</v>
      </c>
      <c r="CI57" t="s">
        <v>43</v>
      </c>
      <c r="CJ57" t="s">
        <v>56</v>
      </c>
      <c r="CK57" t="s">
        <v>48</v>
      </c>
      <c r="CL57" t="s">
        <v>41</v>
      </c>
      <c r="CM57" t="s">
        <v>39</v>
      </c>
      <c r="CN57" t="s">
        <v>37</v>
      </c>
      <c r="CO57" t="s">
        <v>49</v>
      </c>
      <c r="CP57" t="s">
        <v>38</v>
      </c>
      <c r="CQ57" t="s">
        <v>48</v>
      </c>
      <c r="CR57" t="s">
        <v>43</v>
      </c>
      <c r="CS57" t="s">
        <v>84</v>
      </c>
      <c r="CU57" t="s">
        <v>73</v>
      </c>
      <c r="CV57" t="s">
        <v>37</v>
      </c>
      <c r="CW57" t="s">
        <v>45</v>
      </c>
      <c r="CX57" t="s">
        <v>51</v>
      </c>
      <c r="CY57" t="s">
        <v>50</v>
      </c>
      <c r="DA57" t="s">
        <v>48</v>
      </c>
      <c r="DB57" t="s">
        <v>43</v>
      </c>
      <c r="DD57" t="s">
        <v>49</v>
      </c>
      <c r="DE57" t="s">
        <v>54</v>
      </c>
      <c r="DF57" t="s">
        <v>51</v>
      </c>
      <c r="DH57" t="s">
        <v>52</v>
      </c>
      <c r="DI57" t="s">
        <v>37</v>
      </c>
      <c r="DJ57" t="s">
        <v>36</v>
      </c>
      <c r="DK57" t="s">
        <v>52</v>
      </c>
      <c r="DL57" t="s">
        <v>46</v>
      </c>
      <c r="DM57" t="s">
        <v>36</v>
      </c>
      <c r="DN57" t="s">
        <v>37</v>
      </c>
      <c r="DO57" t="s">
        <v>49</v>
      </c>
      <c r="DP57" t="s">
        <v>51</v>
      </c>
      <c r="DQ57" t="s">
        <v>50</v>
      </c>
      <c r="DS57" t="s">
        <v>39</v>
      </c>
      <c r="DT57" t="s">
        <v>37</v>
      </c>
      <c r="DU57" t="s">
        <v>49</v>
      </c>
      <c r="DV57" t="s">
        <v>52</v>
      </c>
      <c r="DW57" t="s">
        <v>54</v>
      </c>
      <c r="DX57" t="s">
        <v>38</v>
      </c>
      <c r="DY57" t="s">
        <v>43</v>
      </c>
      <c r="DZ57" t="s">
        <v>44</v>
      </c>
      <c r="EB57" t="s">
        <v>50</v>
      </c>
      <c r="EC57" t="s">
        <v>51</v>
      </c>
      <c r="ED57" t="s">
        <v>44</v>
      </c>
      <c r="EE57" t="s">
        <v>41</v>
      </c>
      <c r="EF57" t="s">
        <v>51</v>
      </c>
      <c r="EG57" t="s">
        <v>51</v>
      </c>
      <c r="EI57" t="s">
        <v>51</v>
      </c>
      <c r="EJ57" t="s">
        <v>42</v>
      </c>
      <c r="EK57" t="s">
        <v>37</v>
      </c>
      <c r="EL57" t="s">
        <v>36</v>
      </c>
      <c r="EM57" t="s">
        <v>46</v>
      </c>
      <c r="EN57" t="s">
        <v>37</v>
      </c>
      <c r="EO57" t="s">
        <v>49</v>
      </c>
      <c r="EP57" t="s">
        <v>38</v>
      </c>
      <c r="EQ57" t="s">
        <v>48</v>
      </c>
      <c r="ER57" t="s">
        <v>43</v>
      </c>
    </row>
    <row r="58" spans="1:150" x14ac:dyDescent="0.15">
      <c r="CU58" s="1" t="s">
        <v>175</v>
      </c>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60" spans="1:150" x14ac:dyDescent="0.15">
      <c r="AY60" t="s">
        <v>42</v>
      </c>
      <c r="AZ60" t="s">
        <v>37</v>
      </c>
      <c r="BA60" t="s">
        <v>36</v>
      </c>
      <c r="BB60" t="s">
        <v>46</v>
      </c>
      <c r="BC60" t="s">
        <v>51</v>
      </c>
      <c r="BD60" t="s">
        <v>84</v>
      </c>
      <c r="BF60" t="s">
        <v>49</v>
      </c>
      <c r="BG60" t="s">
        <v>54</v>
      </c>
      <c r="BH60" t="s">
        <v>51</v>
      </c>
      <c r="BJ60" t="s">
        <v>49</v>
      </c>
      <c r="BK60" t="s">
        <v>41</v>
      </c>
      <c r="BL60" t="s">
        <v>37</v>
      </c>
      <c r="BM60" t="s">
        <v>42</v>
      </c>
      <c r="BN60" t="s">
        <v>51</v>
      </c>
      <c r="BO60" t="s">
        <v>36</v>
      </c>
      <c r="BQ60" t="s">
        <v>49</v>
      </c>
      <c r="BR60" t="s">
        <v>41</v>
      </c>
      <c r="BS60" t="s">
        <v>37</v>
      </c>
      <c r="BT60" t="s">
        <v>129</v>
      </c>
      <c r="BU60" t="s">
        <v>51</v>
      </c>
      <c r="BV60" t="s">
        <v>52</v>
      </c>
      <c r="BW60" t="s">
        <v>49</v>
      </c>
      <c r="BX60" t="s">
        <v>48</v>
      </c>
      <c r="BY60" t="s">
        <v>41</v>
      </c>
      <c r="BZ60" t="s">
        <v>109</v>
      </c>
      <c r="CB60" t="s">
        <v>54</v>
      </c>
      <c r="CC60" t="s">
        <v>37</v>
      </c>
      <c r="CD60" t="s">
        <v>42</v>
      </c>
      <c r="CE60" t="s">
        <v>38</v>
      </c>
      <c r="CF60" t="s">
        <v>43</v>
      </c>
      <c r="CG60" t="s">
        <v>44</v>
      </c>
      <c r="CI60" t="s">
        <v>49</v>
      </c>
      <c r="CJ60" t="s">
        <v>54</v>
      </c>
      <c r="CK60" t="s">
        <v>51</v>
      </c>
      <c r="CM60" t="s">
        <v>54</v>
      </c>
      <c r="CN60" t="s">
        <v>38</v>
      </c>
      <c r="CO60" t="s">
        <v>44</v>
      </c>
      <c r="CP60" t="s">
        <v>54</v>
      </c>
      <c r="CQ60" t="s">
        <v>51</v>
      </c>
      <c r="CR60" t="s">
        <v>45</v>
      </c>
      <c r="CS60" t="s">
        <v>49</v>
      </c>
      <c r="CU60" t="s">
        <v>39</v>
      </c>
      <c r="CV60" t="s">
        <v>37</v>
      </c>
      <c r="CW60" t="s">
        <v>49</v>
      </c>
      <c r="CX60" t="s">
        <v>52</v>
      </c>
      <c r="CY60" t="s">
        <v>54</v>
      </c>
      <c r="CZ60" t="s">
        <v>38</v>
      </c>
      <c r="DA60" t="s">
        <v>43</v>
      </c>
      <c r="DB60" t="s">
        <v>44</v>
      </c>
      <c r="DD60" t="s">
        <v>50</v>
      </c>
      <c r="DE60" t="s">
        <v>51</v>
      </c>
      <c r="DF60" t="s">
        <v>44</v>
      </c>
      <c r="DG60" t="s">
        <v>41</v>
      </c>
      <c r="DH60" t="s">
        <v>51</v>
      </c>
      <c r="DI60" t="s">
        <v>51</v>
      </c>
      <c r="DK60" t="s">
        <v>53</v>
      </c>
      <c r="DL60" t="s">
        <v>38</v>
      </c>
      <c r="DM60" t="s">
        <v>49</v>
      </c>
      <c r="DN60" t="s">
        <v>54</v>
      </c>
      <c r="DP60" t="s">
        <v>49</v>
      </c>
      <c r="DQ60" t="s">
        <v>54</v>
      </c>
      <c r="DR60" t="s">
        <v>51</v>
      </c>
      <c r="DT60" t="s">
        <v>39</v>
      </c>
      <c r="DU60" t="s">
        <v>37</v>
      </c>
      <c r="DV60" t="s">
        <v>47</v>
      </c>
      <c r="DX60" t="s">
        <v>38</v>
      </c>
      <c r="DY60" t="s">
        <v>43</v>
      </c>
      <c r="DZ60" t="s">
        <v>56</v>
      </c>
      <c r="EA60" t="s">
        <v>48</v>
      </c>
      <c r="EB60" t="s">
        <v>41</v>
      </c>
      <c r="EC60" t="s">
        <v>39</v>
      </c>
      <c r="ED60" t="s">
        <v>37</v>
      </c>
      <c r="EE60" t="s">
        <v>49</v>
      </c>
      <c r="EF60" t="s">
        <v>38</v>
      </c>
      <c r="EG60" t="s">
        <v>48</v>
      </c>
      <c r="EH60" t="s">
        <v>43</v>
      </c>
      <c r="EJ60" t="s">
        <v>38</v>
      </c>
      <c r="EK60" t="s">
        <v>45</v>
      </c>
      <c r="EM60" t="s">
        <v>48</v>
      </c>
      <c r="EN60" t="s">
        <v>46</v>
      </c>
      <c r="EO60" t="s">
        <v>49</v>
      </c>
      <c r="EP60" t="s">
        <v>47</v>
      </c>
      <c r="EQ60" t="s">
        <v>46</v>
      </c>
      <c r="ER60" t="s">
        <v>49</v>
      </c>
      <c r="ES60" t="s">
        <v>144</v>
      </c>
    </row>
    <row r="61" spans="1:150" x14ac:dyDescent="0.15">
      <c r="AY61" s="1"/>
      <c r="AZ61" s="1"/>
      <c r="BA61" s="1"/>
      <c r="BB61" s="1"/>
      <c r="BC61" s="1"/>
      <c r="BF61" s="1" t="s">
        <v>173</v>
      </c>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3" spans="1:150" x14ac:dyDescent="0.15">
      <c r="AY63" t="s">
        <v>170</v>
      </c>
    </row>
    <row r="64" spans="1:150" ht="99.95" customHeight="1" x14ac:dyDescent="0.15">
      <c r="AY64" s="3"/>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6" spans="51:150" x14ac:dyDescent="0.15">
      <c r="AY66" t="s">
        <v>171</v>
      </c>
    </row>
    <row r="67" spans="51:150" ht="99.95" customHeight="1" x14ac:dyDescent="0.15">
      <c r="AY67" s="3"/>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sheetData>
  <mergeCells count="4">
    <mergeCell ref="AY67:ET67"/>
    <mergeCell ref="AY64:ET64"/>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2025-10-27T01:39:14Z</dcterms:created>
  <dcterms:modified xsi:type="dcterms:W3CDTF">2025-11-05T06:18:28Z</dcterms:modified>
</cp:coreProperties>
</file>