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サンフレア\新規案件のご相談大島佐枝子様_自動翻訳結果の分析・評価\ja-en_Excel\"/>
    </mc:Choice>
  </mc:AlternateContent>
  <xr:revisionPtr revIDLastSave="0" documentId="13_ncr:1_{DD521BB2-3031-41A1-974F-654DA7FF2AD7}" xr6:coauthVersionLast="47" xr6:coauthVersionMax="47" xr10:uidLastSave="{00000000-0000-0000-0000-000000000000}"/>
  <bookViews>
    <workbookView xWindow="-120" yWindow="-120" windowWidth="29040" windowHeight="15720" xr2:uid="{00000000-000D-0000-FFFF-FFFF00000000}"/>
  </bookViews>
  <sheets>
    <sheet name="Sheet" sheetId="1" r:id="rId1"/>
  </sheets>
  <calcPr calcId="0"/>
</workbook>
</file>

<file path=xl/sharedStrings.xml><?xml version="1.0" encoding="utf-8"?>
<sst xmlns="http://schemas.openxmlformats.org/spreadsheetml/2006/main" count="2405" uniqueCount="141">
  <si>
    <t>Input</t>
  </si>
  <si>
    <t>Output</t>
  </si>
  <si>
    <t>[請求項1]
電源供給回路、
内視鏡接続部、
前記電源供給回路と前記内視鏡接続部との間に配置された放電抵抗、
前記放電抵抗と前記内視鏡接続部との間に配置された電源導通回路、
前記内視鏡接続部に内視鏡が接続されたことを検知する内視鏡接続検知部、および
前記内視鏡接続検知部に接続されており、前記電源供給回路を制御する制御部
を有し、
前記制御部は、
前記検知部が前記内視鏡が非接続状態から接続状態となったことを検知したことに伴い前記電源導通回路を導通状態にすることで、前記内視鏡と前記放電抵抗とを導通させて、前記内視鏡に蓄積された電荷を前記内視鏡プロセッサの放電抵抗から放電させて、
前記電源供給回路による前記内視鏡への電力供給に伴い前記電源導通回路によって前記内視鏡と前記放電抵抗とを非導通にする内視鏡プロセッサ。</t>
  </si>
  <si>
    <t>[Claim 1]
Endoscope processor, wherein an endoscope apparatus comprising: a power supply circuit; an endoscope connection unit; a discharge resistor disposed between the power supply circuit and the endoscope connection unit; a power conduction circuit disposed between the discharge resistor and the endoscope connection unit; an endoscope connection detection unit configured to detect that an endoscope is connected to the endoscope connection unit; and a control unit connected to the endoscope connection detection unit and configured to control the power supply circuit, the control unit electrically connects the endoscope and the discharge resistor to each other by electrically connecting the endoscope and the discharge resistor to each other in response to the detection unit detecting that the endoscope is switched from a non-connected state to a connected state, and discharges electric charges accumulated in the endoscope from the discharge resistor of the endoscope processor, and electrically disconnects the endoscope and the discharge resistor from each other by the power conduction circuit in response to power supply to the endoscope by the power supply circuit.</t>
  </si>
  <si>
    <t>[</t>
  </si>
  <si>
    <t>請</t>
  </si>
  <si>
    <t>求</t>
  </si>
  <si>
    <t>項</t>
  </si>
  <si>
    <t>1</t>
  </si>
  <si>
    <t>]</t>
  </si>
  <si>
    <t xml:space="preserve">
</t>
  </si>
  <si>
    <t>電</t>
  </si>
  <si>
    <t>源</t>
  </si>
  <si>
    <t>供</t>
  </si>
  <si>
    <t>給</t>
  </si>
  <si>
    <t>回</t>
  </si>
  <si>
    <t>路</t>
  </si>
  <si>
    <t>、</t>
  </si>
  <si>
    <t>内</t>
  </si>
  <si>
    <t>視</t>
  </si>
  <si>
    <t>鏡</t>
  </si>
  <si>
    <t>接</t>
  </si>
  <si>
    <t>続</t>
  </si>
  <si>
    <t>部</t>
  </si>
  <si>
    <t>前</t>
  </si>
  <si>
    <t>記</t>
  </si>
  <si>
    <t>と</t>
  </si>
  <si>
    <t>C</t>
  </si>
  <si>
    <t>l</t>
  </si>
  <si>
    <t>a</t>
  </si>
  <si>
    <t>i</t>
  </si>
  <si>
    <t>m</t>
  </si>
  <si>
    <t>E</t>
  </si>
  <si>
    <t>n</t>
  </si>
  <si>
    <t>d</t>
  </si>
  <si>
    <t>o</t>
  </si>
  <si>
    <t>s</t>
  </si>
  <si>
    <t>c</t>
  </si>
  <si>
    <t>p</t>
  </si>
  <si>
    <t>e</t>
  </si>
  <si>
    <t>r</t>
  </si>
  <si>
    <t>,</t>
  </si>
  <si>
    <t>w</t>
  </si>
  <si>
    <t>h</t>
  </si>
  <si>
    <t>t</t>
  </si>
  <si>
    <t>u</t>
  </si>
  <si>
    <t>g</t>
  </si>
  <si>
    <t>:</t>
  </si>
  <si>
    <t>y</t>
  </si>
  <si>
    <t>;</t>
  </si>
  <si>
    <t>の</t>
  </si>
  <si>
    <t>間</t>
  </si>
  <si>
    <t>に</t>
  </si>
  <si>
    <t>配</t>
  </si>
  <si>
    <t>置</t>
  </si>
  <si>
    <t>さ</t>
  </si>
  <si>
    <t>れ</t>
  </si>
  <si>
    <t>た</t>
  </si>
  <si>
    <t>放</t>
  </si>
  <si>
    <t>抵</t>
  </si>
  <si>
    <t>抗</t>
  </si>
  <si>
    <t>b</t>
  </si>
  <si>
    <t>導</t>
  </si>
  <si>
    <t>通</t>
  </si>
  <si>
    <t>が</t>
  </si>
  <si>
    <t>こ</t>
  </si>
  <si>
    <t>を</t>
  </si>
  <si>
    <t>検</t>
  </si>
  <si>
    <t>知</t>
  </si>
  <si>
    <t>す</t>
  </si>
  <si>
    <t>る</t>
  </si>
  <si>
    <t>お</t>
  </si>
  <si>
    <t>よ</t>
  </si>
  <si>
    <t>び</t>
  </si>
  <si>
    <t>て</t>
  </si>
  <si>
    <t>り</t>
  </si>
  <si>
    <t>制</t>
  </si>
  <si>
    <t>御</t>
  </si>
  <si>
    <t>f</t>
  </si>
  <si>
    <t>有</t>
  </si>
  <si>
    <t>し</t>
  </si>
  <si>
    <t>は</t>
  </si>
  <si>
    <t>非</t>
  </si>
  <si>
    <t>状</t>
  </si>
  <si>
    <t>態</t>
  </si>
  <si>
    <t>か</t>
  </si>
  <si>
    <t>ら</t>
  </si>
  <si>
    <t>な</t>
  </si>
  <si>
    <t>っ</t>
  </si>
  <si>
    <t>伴</t>
  </si>
  <si>
    <t>い</t>
  </si>
  <si>
    <t>で</t>
  </si>
  <si>
    <t>せ</t>
  </si>
  <si>
    <t>蓄</t>
  </si>
  <si>
    <t>積</t>
  </si>
  <si>
    <t>荷</t>
  </si>
  <si>
    <t>プ</t>
  </si>
  <si>
    <t>ロ</t>
  </si>
  <si>
    <t>セ</t>
  </si>
  <si>
    <t>ッ</t>
  </si>
  <si>
    <t>サ</t>
  </si>
  <si>
    <t>へ</t>
  </si>
  <si>
    <t>力</t>
  </si>
  <si>
    <t>。</t>
  </si>
  <si>
    <t>-</t>
  </si>
  <si>
    <t>.</t>
  </si>
  <si>
    <t>↓広範囲にわたるエラーがある場合は以下に入力してください</t>
  </si>
  <si>
    <t>↓修正訳を入力してください</t>
  </si>
  <si>
    <t>[請求項2]
前記制御部は、内視鏡検査終了後、
前記電源供給回路の駆動停止後、
前記電源導通回路を導通状態にすることで、前記内視鏡と前記放電抵抗とを導通させて、前記内視鏡に蓄積された電荷を前記内視鏡プロセッサの放電抵抗から放電させる
請求項１に記載の内視鏡プロセッサ。</t>
  </si>
  <si>
    <t>[Claim 2]
The endoscope processor of claim 1, wherein the control unit electrically connects the endoscope and the discharge resistor to discharge the electric charge accumulated in the endoscope from the discharge resistor of the endoscope processor by electrically connecting the endoscope and the discharge resistor to each other by bringing the power supply conduction circuit into a conductive state after the drive of the power supply circuit is stopped after the endoscopic inspection is ended.</t>
  </si>
  <si>
    <t>2</t>
  </si>
  <si>
    <t>査</t>
  </si>
  <si>
    <t>終</t>
  </si>
  <si>
    <t>了</t>
  </si>
  <si>
    <t>後</t>
  </si>
  <si>
    <t>駆</t>
  </si>
  <si>
    <t>動</t>
  </si>
  <si>
    <t>停</t>
  </si>
  <si>
    <t>止</t>
  </si>
  <si>
    <t>T</t>
  </si>
  <si>
    <t>１</t>
  </si>
  <si>
    <t>載</t>
  </si>
  <si>
    <t>v</t>
  </si>
  <si>
    <t>[請求項3]
前記制御部は、
前記内視鏡接続部に前記内視鏡を接続して前記電源導通回路を導通状態にした後、
前記電源供給回路を駆動して前記電源供給回路の異常検知を行う間、前記電源導通回路を非導通状態にする
請求項１に記載の内視鏡プロセッサ。</t>
  </si>
  <si>
    <t>[Claim 3]
The endoscope processor of claim 1, wherein the control unit connects the endoscope to the endoscope connection unit to bring the power supply conduction circuit into a conduction state, and then drives the power supply circuit to bring the power supply conduction circuit into a non-conduction state while performing abnormality detection of the power supply circuit.</t>
  </si>
  <si>
    <t>3</t>
  </si>
  <si>
    <t>異</t>
  </si>
  <si>
    <t>常</t>
  </si>
  <si>
    <t>行</t>
  </si>
  <si>
    <t>う</t>
  </si>
  <si>
    <t>文法／小</t>
    <rPh sb="0" eb="2">
      <t>ブンポウ</t>
    </rPh>
    <rPh sb="3" eb="4">
      <t>ショウ</t>
    </rPh>
    <phoneticPr fontId="1"/>
  </si>
  <si>
    <t>湧き出し／小</t>
    <rPh sb="0" eb="1">
      <t>ワ</t>
    </rPh>
    <rPh sb="2" eb="3">
      <t>ダ</t>
    </rPh>
    <rPh sb="5" eb="6">
      <t>ショウ</t>
    </rPh>
    <phoneticPr fontId="1"/>
  </si>
  <si>
    <t>訳抜け／大</t>
    <rPh sb="0" eb="2">
      <t>ヤクヌ</t>
    </rPh>
    <rPh sb="4" eb="5">
      <t>ダイ</t>
    </rPh>
    <phoneticPr fontId="1"/>
  </si>
  <si>
    <t>湧き出し／大</t>
    <rPh sb="0" eb="1">
      <t>ワ</t>
    </rPh>
    <rPh sb="2" eb="3">
      <t>ダ</t>
    </rPh>
    <rPh sb="5" eb="6">
      <t>ダイ</t>
    </rPh>
    <phoneticPr fontId="1"/>
  </si>
  <si>
    <t>湧き出し／小</t>
    <rPh sb="0" eb="1">
      <t>ワ</t>
    </rPh>
    <rPh sb="2" eb="6">
      <t>ダシ･ショウ</t>
    </rPh>
    <phoneticPr fontId="1"/>
  </si>
  <si>
    <t>訳抜け／小</t>
    <rPh sb="0" eb="2">
      <t>ヤクヌ</t>
    </rPh>
    <rPh sb="4" eb="5">
      <t>ショウ</t>
    </rPh>
    <phoneticPr fontId="1"/>
  </si>
  <si>
    <t>用語の一貫性／小</t>
    <rPh sb="0" eb="2">
      <t>ヨウゴ</t>
    </rPh>
    <rPh sb="3" eb="8">
      <t>イッカンセイ･ショウ</t>
    </rPh>
    <phoneticPr fontId="1"/>
  </si>
  <si>
    <t>湧き出し／大</t>
    <rPh sb="0" eb="1">
      <t>ワ</t>
    </rPh>
    <rPh sb="5" eb="6">
      <t>ダイ</t>
    </rPh>
    <phoneticPr fontId="1"/>
  </si>
  <si>
    <t>誤訳／大</t>
    <rPh sb="0" eb="3">
      <t>ゴヤク･</t>
    </rPh>
    <rPh sb="3" eb="4">
      <t>ダイ</t>
    </rPh>
    <phoneticPr fontId="1"/>
  </si>
  <si>
    <t>原文エラー／小</t>
    <rPh sb="0" eb="2">
      <t>ゲンブン</t>
    </rPh>
    <rPh sb="5" eb="7">
      <t>･ショウ</t>
    </rPh>
    <phoneticPr fontId="1"/>
  </si>
  <si>
    <t>(誤訳)係り先誤り／大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</si>
</sst>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ＭＳ Ｐゴシック"/>
      <family val="2"/>
      <scheme val="minor"/>
    </font>
    <font>
      <sz val="6"/>
      <name val="ＭＳ Ｐゴシック"/>
      <family val="3"/>
      <charset val="128"/>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5">
    <xf numFmtId="0" fontId="0" fillId="0" borderId="0" xfId="0"/>
    <xf numFmtId="0" fontId="0" fillId="2" borderId="0" xfId="0" applyFill="1"/>
    <xf numFmtId="0" fontId="0" fillId="0" borderId="0" xfId="0" applyAlignment="1">
      <alignment vertical="top" wrapText="1"/>
    </xf>
    <xf numFmtId="0" fontId="0" fillId="0" borderId="0" xfId="0"/>
    <xf numFmtId="0" fontId="0" fillId="0" borderId="0" xfId="0" applyFill="1"/>
  </cellXfs>
  <cellStyles count="1">
    <cellStyle name="標準" xfId="0" builtinId="0"/>
  </cellStyles>
  <dxfs count="3">
    <dxf>
      <fill>
        <patternFill>
          <bgColor rgb="FFFFC7CE"/>
        </patternFill>
      </fill>
    </dxf>
    <dxf>
      <fill>
        <patternFill>
          <bgColor rgb="FFFFC7CE"/>
        </patternFill>
      </fill>
    </dxf>
    <dxf>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T104"/>
  <sheetViews>
    <sheetView showGridLines="0" tabSelected="1" topLeftCell="A82" zoomScale="80" zoomScaleNormal="80" workbookViewId="0">
      <selection activeCell="EU43" sqref="EU42:EU43"/>
    </sheetView>
  </sheetViews>
  <sheetFormatPr defaultRowHeight="13.5" x14ac:dyDescent="0.15"/>
  <cols>
    <col min="1" max="40" width="2.25" customWidth="1"/>
    <col min="41" max="48" width="0.5" customWidth="1"/>
    <col min="49" max="49" width="3" customWidth="1"/>
    <col min="51" max="150" width="1.625" customWidth="1"/>
  </cols>
  <sheetData>
    <row r="3" spans="1:150" x14ac:dyDescent="0.15">
      <c r="A3" t="s">
        <v>0</v>
      </c>
      <c r="AX3">
        <v>85</v>
      </c>
      <c r="AY3" t="s">
        <v>1</v>
      </c>
    </row>
    <row r="4" spans="1:150" ht="150" customHeight="1" x14ac:dyDescent="0.15">
      <c r="A4" s="2" t="s">
        <v>2</v>
      </c>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Y4" s="2" t="s">
        <v>3</v>
      </c>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row>
    <row r="6" spans="1:150" x14ac:dyDescent="0.15">
      <c r="A6" t="s">
        <v>4</v>
      </c>
      <c r="B6" t="s">
        <v>5</v>
      </c>
      <c r="C6" t="s">
        <v>6</v>
      </c>
      <c r="D6" t="s">
        <v>7</v>
      </c>
      <c r="E6" t="s">
        <v>8</v>
      </c>
      <c r="F6" t="s">
        <v>9</v>
      </c>
      <c r="G6" t="s">
        <v>10</v>
      </c>
      <c r="H6" t="s">
        <v>11</v>
      </c>
      <c r="I6" t="s">
        <v>12</v>
      </c>
      <c r="J6" t="s">
        <v>13</v>
      </c>
      <c r="K6" t="s">
        <v>14</v>
      </c>
      <c r="L6" t="s">
        <v>15</v>
      </c>
      <c r="M6" t="s">
        <v>16</v>
      </c>
      <c r="N6" t="s">
        <v>17</v>
      </c>
      <c r="O6" t="s">
        <v>10</v>
      </c>
      <c r="P6" t="s">
        <v>18</v>
      </c>
      <c r="Q6" t="s">
        <v>19</v>
      </c>
      <c r="R6" t="s">
        <v>20</v>
      </c>
      <c r="S6" t="s">
        <v>21</v>
      </c>
      <c r="T6" t="s">
        <v>22</v>
      </c>
      <c r="U6" t="s">
        <v>23</v>
      </c>
      <c r="V6" t="s">
        <v>17</v>
      </c>
      <c r="W6" t="s">
        <v>10</v>
      </c>
      <c r="X6" t="s">
        <v>24</v>
      </c>
      <c r="Y6" t="s">
        <v>25</v>
      </c>
      <c r="Z6" t="s">
        <v>11</v>
      </c>
      <c r="AA6" t="s">
        <v>12</v>
      </c>
      <c r="AB6" t="s">
        <v>13</v>
      </c>
      <c r="AC6" t="s">
        <v>14</v>
      </c>
      <c r="AD6" t="s">
        <v>15</v>
      </c>
      <c r="AE6" t="s">
        <v>16</v>
      </c>
      <c r="AF6" t="s">
        <v>26</v>
      </c>
      <c r="AG6" t="s">
        <v>24</v>
      </c>
      <c r="AH6" t="s">
        <v>25</v>
      </c>
      <c r="AI6" t="s">
        <v>18</v>
      </c>
      <c r="AJ6" t="s">
        <v>19</v>
      </c>
      <c r="AK6" t="s">
        <v>20</v>
      </c>
      <c r="AL6" t="s">
        <v>21</v>
      </c>
      <c r="AM6" t="s">
        <v>22</v>
      </c>
      <c r="AN6" t="s">
        <v>23</v>
      </c>
      <c r="AY6" t="s">
        <v>4</v>
      </c>
      <c r="AZ6" t="s">
        <v>27</v>
      </c>
      <c r="BA6" t="s">
        <v>28</v>
      </c>
      <c r="BB6" t="s">
        <v>29</v>
      </c>
      <c r="BC6" t="s">
        <v>30</v>
      </c>
      <c r="BD6" t="s">
        <v>31</v>
      </c>
      <c r="BF6" t="s">
        <v>8</v>
      </c>
      <c r="BG6" t="s">
        <v>9</v>
      </c>
      <c r="BI6" t="s">
        <v>32</v>
      </c>
      <c r="BJ6" t="s">
        <v>33</v>
      </c>
      <c r="BK6" t="s">
        <v>34</v>
      </c>
      <c r="BL6" t="s">
        <v>35</v>
      </c>
      <c r="BM6" t="s">
        <v>36</v>
      </c>
      <c r="BN6" t="s">
        <v>37</v>
      </c>
      <c r="BO6" t="s">
        <v>35</v>
      </c>
      <c r="BP6" t="s">
        <v>38</v>
      </c>
      <c r="BQ6" t="s">
        <v>39</v>
      </c>
      <c r="BS6" t="s">
        <v>38</v>
      </c>
      <c r="BT6" t="s">
        <v>40</v>
      </c>
      <c r="BU6" t="s">
        <v>35</v>
      </c>
      <c r="BV6" t="s">
        <v>37</v>
      </c>
      <c r="BW6" t="s">
        <v>39</v>
      </c>
      <c r="BX6" t="s">
        <v>36</v>
      </c>
      <c r="BY6" t="s">
        <v>36</v>
      </c>
      <c r="BZ6" t="s">
        <v>35</v>
      </c>
      <c r="CA6" t="s">
        <v>40</v>
      </c>
      <c r="CB6" t="s">
        <v>41</v>
      </c>
      <c r="CD6" t="s">
        <v>42</v>
      </c>
      <c r="CE6" t="s">
        <v>43</v>
      </c>
      <c r="CF6" t="s">
        <v>39</v>
      </c>
      <c r="CG6" t="s">
        <v>40</v>
      </c>
      <c r="CH6" t="s">
        <v>39</v>
      </c>
      <c r="CI6" t="s">
        <v>30</v>
      </c>
      <c r="CJ6" t="s">
        <v>33</v>
      </c>
      <c r="CL6" t="s">
        <v>29</v>
      </c>
      <c r="CM6" t="s">
        <v>33</v>
      </c>
      <c r="CO6" t="s">
        <v>39</v>
      </c>
      <c r="CP6" t="s">
        <v>33</v>
      </c>
      <c r="CQ6" t="s">
        <v>34</v>
      </c>
      <c r="CR6" t="s">
        <v>35</v>
      </c>
      <c r="CS6" t="s">
        <v>36</v>
      </c>
      <c r="CT6" t="s">
        <v>37</v>
      </c>
      <c r="CU6" t="s">
        <v>35</v>
      </c>
      <c r="CV6" t="s">
        <v>38</v>
      </c>
      <c r="CW6" t="s">
        <v>39</v>
      </c>
      <c r="CY6" t="s">
        <v>29</v>
      </c>
      <c r="CZ6" t="s">
        <v>38</v>
      </c>
      <c r="DA6" t="s">
        <v>38</v>
      </c>
      <c r="DB6" t="s">
        <v>29</v>
      </c>
      <c r="DC6" t="s">
        <v>40</v>
      </c>
      <c r="DD6" t="s">
        <v>29</v>
      </c>
      <c r="DE6" t="s">
        <v>44</v>
      </c>
      <c r="DF6" t="s">
        <v>45</v>
      </c>
      <c r="DG6" t="s">
        <v>36</v>
      </c>
      <c r="DI6" t="s">
        <v>37</v>
      </c>
      <c r="DJ6" t="s">
        <v>35</v>
      </c>
      <c r="DK6" t="s">
        <v>31</v>
      </c>
      <c r="DL6" t="s">
        <v>38</v>
      </c>
      <c r="DM6" t="s">
        <v>40</v>
      </c>
      <c r="DN6" t="s">
        <v>30</v>
      </c>
      <c r="DO6" t="s">
        <v>36</v>
      </c>
      <c r="DP6" t="s">
        <v>30</v>
      </c>
      <c r="DQ6" t="s">
        <v>33</v>
      </c>
      <c r="DR6" t="s">
        <v>46</v>
      </c>
      <c r="DS6" t="s">
        <v>47</v>
      </c>
      <c r="DU6" t="s">
        <v>29</v>
      </c>
      <c r="DW6" t="s">
        <v>38</v>
      </c>
      <c r="DX6" t="s">
        <v>35</v>
      </c>
      <c r="DY6" t="s">
        <v>42</v>
      </c>
      <c r="DZ6" t="s">
        <v>39</v>
      </c>
      <c r="EA6" t="s">
        <v>40</v>
      </c>
      <c r="EC6" t="s">
        <v>36</v>
      </c>
      <c r="ED6" t="s">
        <v>45</v>
      </c>
      <c r="EE6" t="s">
        <v>38</v>
      </c>
      <c r="EF6" t="s">
        <v>38</v>
      </c>
      <c r="EG6" t="s">
        <v>28</v>
      </c>
      <c r="EH6" t="s">
        <v>48</v>
      </c>
      <c r="EJ6" t="s">
        <v>37</v>
      </c>
      <c r="EK6" t="s">
        <v>30</v>
      </c>
      <c r="EL6" t="s">
        <v>40</v>
      </c>
      <c r="EM6" t="s">
        <v>37</v>
      </c>
      <c r="EN6" t="s">
        <v>45</v>
      </c>
      <c r="EO6" t="s">
        <v>30</v>
      </c>
      <c r="EP6" t="s">
        <v>44</v>
      </c>
      <c r="EQ6" t="s">
        <v>49</v>
      </c>
    </row>
    <row r="7" spans="1:150" x14ac:dyDescent="0.15">
      <c r="BH7" s="1" t="s">
        <v>130</v>
      </c>
      <c r="CD7" s="1" t="s">
        <v>138</v>
      </c>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4"/>
      <c r="DI7" s="4"/>
      <c r="DJ7" s="4"/>
      <c r="DK7" s="4"/>
      <c r="DL7" s="4"/>
      <c r="DM7" s="4"/>
      <c r="DN7" s="4"/>
      <c r="DO7" s="4"/>
      <c r="DP7" s="4"/>
      <c r="DQ7" s="4"/>
      <c r="DR7" s="4"/>
    </row>
    <row r="8" spans="1:150" x14ac:dyDescent="0.15">
      <c r="BH8" s="1"/>
      <c r="CL8" s="4"/>
      <c r="CM8" s="4"/>
    </row>
    <row r="9" spans="1:150" x14ac:dyDescent="0.15">
      <c r="A9" t="s">
        <v>26</v>
      </c>
      <c r="B9" t="s">
        <v>50</v>
      </c>
      <c r="C9" t="s">
        <v>51</v>
      </c>
      <c r="D9" t="s">
        <v>52</v>
      </c>
      <c r="E9" t="s">
        <v>53</v>
      </c>
      <c r="F9" t="s">
        <v>54</v>
      </c>
      <c r="G9" t="s">
        <v>55</v>
      </c>
      <c r="H9" t="s">
        <v>56</v>
      </c>
      <c r="I9" t="s">
        <v>57</v>
      </c>
      <c r="J9" t="s">
        <v>58</v>
      </c>
      <c r="K9" t="s">
        <v>11</v>
      </c>
      <c r="L9" t="s">
        <v>59</v>
      </c>
      <c r="M9" t="s">
        <v>60</v>
      </c>
      <c r="N9" t="s">
        <v>17</v>
      </c>
      <c r="O9" t="s">
        <v>10</v>
      </c>
      <c r="P9" t="s">
        <v>24</v>
      </c>
      <c r="Q9" t="s">
        <v>25</v>
      </c>
      <c r="R9" t="s">
        <v>58</v>
      </c>
      <c r="S9" t="s">
        <v>11</v>
      </c>
      <c r="T9" t="s">
        <v>59</v>
      </c>
      <c r="U9" t="s">
        <v>60</v>
      </c>
      <c r="V9" t="s">
        <v>26</v>
      </c>
      <c r="W9" t="s">
        <v>24</v>
      </c>
      <c r="X9" t="s">
        <v>25</v>
      </c>
      <c r="Y9" t="s">
        <v>18</v>
      </c>
      <c r="Z9" t="s">
        <v>19</v>
      </c>
      <c r="AA9" t="s">
        <v>20</v>
      </c>
      <c r="AB9" t="s">
        <v>21</v>
      </c>
      <c r="AC9" t="s">
        <v>22</v>
      </c>
      <c r="AD9" t="s">
        <v>23</v>
      </c>
      <c r="AE9" t="s">
        <v>26</v>
      </c>
      <c r="AF9" t="s">
        <v>50</v>
      </c>
      <c r="AG9" t="s">
        <v>51</v>
      </c>
      <c r="AH9" t="s">
        <v>52</v>
      </c>
      <c r="AI9" t="s">
        <v>53</v>
      </c>
      <c r="AJ9" t="s">
        <v>54</v>
      </c>
      <c r="AK9" t="s">
        <v>55</v>
      </c>
      <c r="AL9" t="s">
        <v>56</v>
      </c>
      <c r="AM9" t="s">
        <v>57</v>
      </c>
      <c r="AN9" t="s">
        <v>11</v>
      </c>
      <c r="AY9" t="s">
        <v>29</v>
      </c>
      <c r="AZ9" t="s">
        <v>33</v>
      </c>
      <c r="BB9" t="s">
        <v>39</v>
      </c>
      <c r="BC9" t="s">
        <v>33</v>
      </c>
      <c r="BD9" t="s">
        <v>34</v>
      </c>
      <c r="BE9" t="s">
        <v>35</v>
      </c>
      <c r="BF9" t="s">
        <v>36</v>
      </c>
      <c r="BG9" t="s">
        <v>37</v>
      </c>
      <c r="BH9" t="s">
        <v>35</v>
      </c>
      <c r="BI9" t="s">
        <v>38</v>
      </c>
      <c r="BJ9" t="s">
        <v>39</v>
      </c>
      <c r="BL9" t="s">
        <v>37</v>
      </c>
      <c r="BM9" t="s">
        <v>35</v>
      </c>
      <c r="BN9" t="s">
        <v>33</v>
      </c>
      <c r="BO9" t="s">
        <v>33</v>
      </c>
      <c r="BP9" t="s">
        <v>39</v>
      </c>
      <c r="BQ9" t="s">
        <v>37</v>
      </c>
      <c r="BR9" t="s">
        <v>44</v>
      </c>
      <c r="BS9" t="s">
        <v>30</v>
      </c>
      <c r="BT9" t="s">
        <v>35</v>
      </c>
      <c r="BU9" t="s">
        <v>33</v>
      </c>
      <c r="BW9" t="s">
        <v>45</v>
      </c>
      <c r="BX9" t="s">
        <v>33</v>
      </c>
      <c r="BY9" t="s">
        <v>30</v>
      </c>
      <c r="BZ9" t="s">
        <v>44</v>
      </c>
      <c r="CA9" t="s">
        <v>49</v>
      </c>
      <c r="CC9" t="s">
        <v>29</v>
      </c>
      <c r="CE9" t="s">
        <v>34</v>
      </c>
      <c r="CF9" t="s">
        <v>30</v>
      </c>
      <c r="CG9" t="s">
        <v>36</v>
      </c>
      <c r="CH9" t="s">
        <v>37</v>
      </c>
      <c r="CI9" t="s">
        <v>43</v>
      </c>
      <c r="CJ9" t="s">
        <v>29</v>
      </c>
      <c r="CK9" t="s">
        <v>40</v>
      </c>
      <c r="CL9" t="s">
        <v>46</v>
      </c>
      <c r="CM9" t="s">
        <v>39</v>
      </c>
      <c r="CO9" t="s">
        <v>40</v>
      </c>
      <c r="CP9" t="s">
        <v>39</v>
      </c>
      <c r="CQ9" t="s">
        <v>36</v>
      </c>
      <c r="CR9" t="s">
        <v>30</v>
      </c>
      <c r="CS9" t="s">
        <v>36</v>
      </c>
      <c r="CT9" t="s">
        <v>44</v>
      </c>
      <c r="CU9" t="s">
        <v>35</v>
      </c>
      <c r="CV9" t="s">
        <v>40</v>
      </c>
      <c r="CX9" t="s">
        <v>34</v>
      </c>
      <c r="CY9" t="s">
        <v>30</v>
      </c>
      <c r="CZ9" t="s">
        <v>36</v>
      </c>
      <c r="DA9" t="s">
        <v>38</v>
      </c>
      <c r="DB9" t="s">
        <v>35</v>
      </c>
      <c r="DC9" t="s">
        <v>36</v>
      </c>
      <c r="DD9" t="s">
        <v>39</v>
      </c>
      <c r="DE9" t="s">
        <v>34</v>
      </c>
      <c r="DG9" t="s">
        <v>61</v>
      </c>
      <c r="DH9" t="s">
        <v>39</v>
      </c>
      <c r="DI9" t="s">
        <v>44</v>
      </c>
      <c r="DJ9" t="s">
        <v>42</v>
      </c>
      <c r="DK9" t="s">
        <v>39</v>
      </c>
      <c r="DL9" t="s">
        <v>39</v>
      </c>
      <c r="DM9" t="s">
        <v>33</v>
      </c>
      <c r="DO9" t="s">
        <v>44</v>
      </c>
      <c r="DP9" t="s">
        <v>43</v>
      </c>
      <c r="DQ9" t="s">
        <v>39</v>
      </c>
      <c r="DS9" t="s">
        <v>38</v>
      </c>
      <c r="DT9" t="s">
        <v>35</v>
      </c>
      <c r="DU9" t="s">
        <v>42</v>
      </c>
      <c r="DV9" t="s">
        <v>39</v>
      </c>
      <c r="DW9" t="s">
        <v>40</v>
      </c>
      <c r="DY9" t="s">
        <v>36</v>
      </c>
      <c r="DZ9" t="s">
        <v>45</v>
      </c>
      <c r="EA9" t="s">
        <v>38</v>
      </c>
      <c r="EB9" t="s">
        <v>38</v>
      </c>
      <c r="EC9" t="s">
        <v>28</v>
      </c>
      <c r="ED9" t="s">
        <v>48</v>
      </c>
      <c r="EF9" t="s">
        <v>37</v>
      </c>
      <c r="EG9" t="s">
        <v>30</v>
      </c>
      <c r="EH9" t="s">
        <v>40</v>
      </c>
      <c r="EI9" t="s">
        <v>37</v>
      </c>
      <c r="EJ9" t="s">
        <v>45</v>
      </c>
      <c r="EK9" t="s">
        <v>30</v>
      </c>
      <c r="EL9" t="s">
        <v>44</v>
      </c>
      <c r="EN9" t="s">
        <v>29</v>
      </c>
      <c r="EO9" t="s">
        <v>33</v>
      </c>
      <c r="EP9" t="s">
        <v>34</v>
      </c>
    </row>
    <row r="12" spans="1:150" x14ac:dyDescent="0.15">
      <c r="A12" t="s">
        <v>12</v>
      </c>
      <c r="B12" t="s">
        <v>62</v>
      </c>
      <c r="C12" t="s">
        <v>63</v>
      </c>
      <c r="D12" t="s">
        <v>15</v>
      </c>
      <c r="E12" t="s">
        <v>16</v>
      </c>
      <c r="F12" t="s">
        <v>17</v>
      </c>
      <c r="G12" t="s">
        <v>10</v>
      </c>
      <c r="H12" t="s">
        <v>24</v>
      </c>
      <c r="I12" t="s">
        <v>25</v>
      </c>
      <c r="J12" t="s">
        <v>18</v>
      </c>
      <c r="K12" t="s">
        <v>19</v>
      </c>
      <c r="L12" t="s">
        <v>20</v>
      </c>
      <c r="M12" t="s">
        <v>21</v>
      </c>
      <c r="N12" t="s">
        <v>22</v>
      </c>
      <c r="O12" t="s">
        <v>23</v>
      </c>
      <c r="P12" t="s">
        <v>52</v>
      </c>
      <c r="Q12" t="s">
        <v>18</v>
      </c>
      <c r="R12" t="s">
        <v>19</v>
      </c>
      <c r="S12" t="s">
        <v>20</v>
      </c>
      <c r="T12" t="s">
        <v>64</v>
      </c>
      <c r="U12" t="s">
        <v>21</v>
      </c>
      <c r="V12" t="s">
        <v>22</v>
      </c>
      <c r="W12" t="s">
        <v>55</v>
      </c>
      <c r="X12" t="s">
        <v>56</v>
      </c>
      <c r="Y12" t="s">
        <v>57</v>
      </c>
      <c r="Z12" t="s">
        <v>65</v>
      </c>
      <c r="AA12" t="s">
        <v>26</v>
      </c>
      <c r="AB12" t="s">
        <v>66</v>
      </c>
      <c r="AC12" t="s">
        <v>67</v>
      </c>
      <c r="AD12" t="s">
        <v>68</v>
      </c>
      <c r="AE12" t="s">
        <v>69</v>
      </c>
      <c r="AF12" t="s">
        <v>70</v>
      </c>
      <c r="AG12" t="s">
        <v>18</v>
      </c>
      <c r="AH12" t="s">
        <v>19</v>
      </c>
      <c r="AI12" t="s">
        <v>20</v>
      </c>
      <c r="AJ12" t="s">
        <v>21</v>
      </c>
      <c r="AK12" t="s">
        <v>22</v>
      </c>
      <c r="AL12" t="s">
        <v>67</v>
      </c>
      <c r="AM12" t="s">
        <v>68</v>
      </c>
      <c r="AN12" t="s">
        <v>23</v>
      </c>
      <c r="AY12" t="s">
        <v>44</v>
      </c>
      <c r="AZ12" t="s">
        <v>43</v>
      </c>
      <c r="BA12" t="s">
        <v>39</v>
      </c>
      <c r="BC12" t="s">
        <v>39</v>
      </c>
      <c r="BD12" t="s">
        <v>33</v>
      </c>
      <c r="BE12" t="s">
        <v>34</v>
      </c>
      <c r="BF12" t="s">
        <v>35</v>
      </c>
      <c r="BG12" t="s">
        <v>36</v>
      </c>
      <c r="BH12" t="s">
        <v>37</v>
      </c>
      <c r="BI12" t="s">
        <v>35</v>
      </c>
      <c r="BJ12" t="s">
        <v>38</v>
      </c>
      <c r="BK12" t="s">
        <v>39</v>
      </c>
      <c r="BM12" t="s">
        <v>37</v>
      </c>
      <c r="BN12" t="s">
        <v>35</v>
      </c>
      <c r="BO12" t="s">
        <v>33</v>
      </c>
      <c r="BP12" t="s">
        <v>33</v>
      </c>
      <c r="BQ12" t="s">
        <v>39</v>
      </c>
      <c r="BR12" t="s">
        <v>37</v>
      </c>
      <c r="BS12" t="s">
        <v>44</v>
      </c>
      <c r="BT12" t="s">
        <v>30</v>
      </c>
      <c r="BU12" t="s">
        <v>35</v>
      </c>
      <c r="BV12" t="s">
        <v>33</v>
      </c>
      <c r="BX12" t="s">
        <v>45</v>
      </c>
      <c r="BY12" t="s">
        <v>33</v>
      </c>
      <c r="BZ12" t="s">
        <v>30</v>
      </c>
      <c r="CA12" t="s">
        <v>44</v>
      </c>
      <c r="CB12" t="s">
        <v>49</v>
      </c>
      <c r="CD12" t="s">
        <v>29</v>
      </c>
      <c r="CF12" t="s">
        <v>38</v>
      </c>
      <c r="CG12" t="s">
        <v>35</v>
      </c>
      <c r="CH12" t="s">
        <v>42</v>
      </c>
      <c r="CI12" t="s">
        <v>39</v>
      </c>
      <c r="CJ12" t="s">
        <v>40</v>
      </c>
      <c r="CL12" t="s">
        <v>37</v>
      </c>
      <c r="CM12" t="s">
        <v>35</v>
      </c>
      <c r="CN12" t="s">
        <v>33</v>
      </c>
      <c r="CO12" t="s">
        <v>34</v>
      </c>
      <c r="CP12" t="s">
        <v>45</v>
      </c>
      <c r="CQ12" t="s">
        <v>37</v>
      </c>
      <c r="CR12" t="s">
        <v>44</v>
      </c>
      <c r="CS12" t="s">
        <v>30</v>
      </c>
      <c r="CT12" t="s">
        <v>35</v>
      </c>
      <c r="CU12" t="s">
        <v>33</v>
      </c>
      <c r="CW12" t="s">
        <v>37</v>
      </c>
      <c r="CX12" t="s">
        <v>30</v>
      </c>
      <c r="CY12" t="s">
        <v>40</v>
      </c>
      <c r="CZ12" t="s">
        <v>37</v>
      </c>
      <c r="DA12" t="s">
        <v>45</v>
      </c>
      <c r="DB12" t="s">
        <v>30</v>
      </c>
      <c r="DC12" t="s">
        <v>44</v>
      </c>
      <c r="DE12" t="s">
        <v>34</v>
      </c>
      <c r="DF12" t="s">
        <v>30</v>
      </c>
      <c r="DG12" t="s">
        <v>36</v>
      </c>
      <c r="DH12" t="s">
        <v>38</v>
      </c>
      <c r="DI12" t="s">
        <v>35</v>
      </c>
      <c r="DJ12" t="s">
        <v>36</v>
      </c>
      <c r="DK12" t="s">
        <v>39</v>
      </c>
      <c r="DL12" t="s">
        <v>34</v>
      </c>
      <c r="DN12" t="s">
        <v>61</v>
      </c>
      <c r="DO12" t="s">
        <v>39</v>
      </c>
      <c r="DP12" t="s">
        <v>44</v>
      </c>
      <c r="DQ12" t="s">
        <v>42</v>
      </c>
      <c r="DR12" t="s">
        <v>39</v>
      </c>
      <c r="DS12" t="s">
        <v>39</v>
      </c>
      <c r="DT12" t="s">
        <v>33</v>
      </c>
      <c r="DV12" t="s">
        <v>44</v>
      </c>
      <c r="DW12" t="s">
        <v>43</v>
      </c>
      <c r="DX12" t="s">
        <v>39</v>
      </c>
      <c r="DZ12" t="s">
        <v>34</v>
      </c>
      <c r="EA12" t="s">
        <v>30</v>
      </c>
      <c r="EB12" t="s">
        <v>36</v>
      </c>
      <c r="EC12" t="s">
        <v>37</v>
      </c>
      <c r="ED12" t="s">
        <v>43</v>
      </c>
      <c r="EE12" t="s">
        <v>29</v>
      </c>
      <c r="EF12" t="s">
        <v>40</v>
      </c>
      <c r="EG12" t="s">
        <v>46</v>
      </c>
      <c r="EH12" t="s">
        <v>39</v>
      </c>
      <c r="EJ12" t="s">
        <v>40</v>
      </c>
      <c r="EK12" t="s">
        <v>39</v>
      </c>
      <c r="EL12" t="s">
        <v>36</v>
      </c>
      <c r="EM12" t="s">
        <v>30</v>
      </c>
      <c r="EN12" t="s">
        <v>36</v>
      </c>
      <c r="EO12" t="s">
        <v>44</v>
      </c>
      <c r="EP12" t="s">
        <v>35</v>
      </c>
      <c r="EQ12" t="s">
        <v>40</v>
      </c>
    </row>
    <row r="15" spans="1:150" x14ac:dyDescent="0.15">
      <c r="A15" t="s">
        <v>17</v>
      </c>
      <c r="B15" t="s">
        <v>71</v>
      </c>
      <c r="C15" t="s">
        <v>72</v>
      </c>
      <c r="D15" t="s">
        <v>73</v>
      </c>
      <c r="E15" t="s">
        <v>10</v>
      </c>
      <c r="F15" t="s">
        <v>24</v>
      </c>
      <c r="G15" t="s">
        <v>25</v>
      </c>
      <c r="H15" t="s">
        <v>18</v>
      </c>
      <c r="I15" t="s">
        <v>19</v>
      </c>
      <c r="J15" t="s">
        <v>20</v>
      </c>
      <c r="K15" t="s">
        <v>21</v>
      </c>
      <c r="L15" t="s">
        <v>22</v>
      </c>
      <c r="M15" t="s">
        <v>67</v>
      </c>
      <c r="N15" t="s">
        <v>68</v>
      </c>
      <c r="O15" t="s">
        <v>23</v>
      </c>
      <c r="P15" t="s">
        <v>52</v>
      </c>
      <c r="Q15" t="s">
        <v>21</v>
      </c>
      <c r="R15" t="s">
        <v>22</v>
      </c>
      <c r="S15" t="s">
        <v>55</v>
      </c>
      <c r="T15" t="s">
        <v>56</v>
      </c>
      <c r="U15" t="s">
        <v>74</v>
      </c>
      <c r="V15" t="s">
        <v>71</v>
      </c>
      <c r="W15" t="s">
        <v>75</v>
      </c>
      <c r="X15" t="s">
        <v>17</v>
      </c>
      <c r="Y15" t="s">
        <v>24</v>
      </c>
      <c r="Z15" t="s">
        <v>25</v>
      </c>
      <c r="AA15" t="s">
        <v>11</v>
      </c>
      <c r="AB15" t="s">
        <v>12</v>
      </c>
      <c r="AC15" t="s">
        <v>13</v>
      </c>
      <c r="AD15" t="s">
        <v>14</v>
      </c>
      <c r="AE15" t="s">
        <v>15</v>
      </c>
      <c r="AF15" t="s">
        <v>16</v>
      </c>
      <c r="AG15" t="s">
        <v>66</v>
      </c>
      <c r="AH15" t="s">
        <v>76</v>
      </c>
      <c r="AI15" t="s">
        <v>77</v>
      </c>
      <c r="AJ15" t="s">
        <v>69</v>
      </c>
      <c r="AK15" t="s">
        <v>70</v>
      </c>
      <c r="AL15" t="s">
        <v>76</v>
      </c>
      <c r="AM15" t="s">
        <v>77</v>
      </c>
      <c r="AN15" t="s">
        <v>23</v>
      </c>
      <c r="AY15" t="s">
        <v>29</v>
      </c>
      <c r="AZ15" t="s">
        <v>33</v>
      </c>
      <c r="BA15" t="s">
        <v>34</v>
      </c>
      <c r="BC15" t="s">
        <v>44</v>
      </c>
      <c r="BD15" t="s">
        <v>43</v>
      </c>
      <c r="BE15" t="s">
        <v>39</v>
      </c>
      <c r="BG15" t="s">
        <v>39</v>
      </c>
      <c r="BH15" t="s">
        <v>33</v>
      </c>
      <c r="BI15" t="s">
        <v>34</v>
      </c>
      <c r="BJ15" t="s">
        <v>35</v>
      </c>
      <c r="BK15" t="s">
        <v>36</v>
      </c>
      <c r="BL15" t="s">
        <v>37</v>
      </c>
      <c r="BM15" t="s">
        <v>35</v>
      </c>
      <c r="BN15" t="s">
        <v>38</v>
      </c>
      <c r="BO15" t="s">
        <v>39</v>
      </c>
      <c r="BQ15" t="s">
        <v>37</v>
      </c>
      <c r="BR15" t="s">
        <v>35</v>
      </c>
      <c r="BS15" t="s">
        <v>33</v>
      </c>
      <c r="BT15" t="s">
        <v>33</v>
      </c>
      <c r="BU15" t="s">
        <v>39</v>
      </c>
      <c r="BV15" t="s">
        <v>37</v>
      </c>
      <c r="BW15" t="s">
        <v>44</v>
      </c>
      <c r="BX15" t="s">
        <v>30</v>
      </c>
      <c r="BY15" t="s">
        <v>35</v>
      </c>
      <c r="BZ15" t="s">
        <v>33</v>
      </c>
      <c r="CB15" t="s">
        <v>45</v>
      </c>
      <c r="CC15" t="s">
        <v>33</v>
      </c>
      <c r="CD15" t="s">
        <v>30</v>
      </c>
      <c r="CE15" t="s">
        <v>44</v>
      </c>
      <c r="CF15" t="s">
        <v>49</v>
      </c>
      <c r="CH15" t="s">
        <v>29</v>
      </c>
      <c r="CI15" t="s">
        <v>33</v>
      </c>
      <c r="CK15" t="s">
        <v>39</v>
      </c>
      <c r="CL15" t="s">
        <v>33</v>
      </c>
      <c r="CM15" t="s">
        <v>34</v>
      </c>
      <c r="CN15" t="s">
        <v>35</v>
      </c>
      <c r="CO15" t="s">
        <v>36</v>
      </c>
      <c r="CP15" t="s">
        <v>37</v>
      </c>
      <c r="CQ15" t="s">
        <v>35</v>
      </c>
      <c r="CR15" t="s">
        <v>38</v>
      </c>
      <c r="CS15" t="s">
        <v>39</v>
      </c>
      <c r="CU15" t="s">
        <v>37</v>
      </c>
      <c r="CV15" t="s">
        <v>35</v>
      </c>
      <c r="CW15" t="s">
        <v>33</v>
      </c>
      <c r="CX15" t="s">
        <v>33</v>
      </c>
      <c r="CY15" t="s">
        <v>39</v>
      </c>
      <c r="CZ15" t="s">
        <v>37</v>
      </c>
      <c r="DA15" t="s">
        <v>44</v>
      </c>
      <c r="DB15" t="s">
        <v>30</v>
      </c>
      <c r="DC15" t="s">
        <v>35</v>
      </c>
      <c r="DD15" t="s">
        <v>33</v>
      </c>
      <c r="DF15" t="s">
        <v>34</v>
      </c>
      <c r="DG15" t="s">
        <v>39</v>
      </c>
      <c r="DH15" t="s">
        <v>44</v>
      </c>
      <c r="DI15" t="s">
        <v>39</v>
      </c>
      <c r="DJ15" t="s">
        <v>37</v>
      </c>
      <c r="DK15" t="s">
        <v>44</v>
      </c>
      <c r="DL15" t="s">
        <v>30</v>
      </c>
      <c r="DM15" t="s">
        <v>35</v>
      </c>
      <c r="DN15" t="s">
        <v>33</v>
      </c>
      <c r="DP15" t="s">
        <v>45</v>
      </c>
      <c r="DQ15" t="s">
        <v>33</v>
      </c>
      <c r="DR15" t="s">
        <v>30</v>
      </c>
      <c r="DS15" t="s">
        <v>44</v>
      </c>
      <c r="DU15" t="s">
        <v>37</v>
      </c>
      <c r="DV15" t="s">
        <v>35</v>
      </c>
      <c r="DW15" t="s">
        <v>33</v>
      </c>
      <c r="DX15" t="s">
        <v>78</v>
      </c>
      <c r="DY15" t="s">
        <v>30</v>
      </c>
      <c r="DZ15" t="s">
        <v>46</v>
      </c>
      <c r="EA15" t="s">
        <v>45</v>
      </c>
      <c r="EB15" t="s">
        <v>40</v>
      </c>
      <c r="EC15" t="s">
        <v>39</v>
      </c>
      <c r="ED15" t="s">
        <v>34</v>
      </c>
      <c r="EF15" t="s">
        <v>44</v>
      </c>
      <c r="EG15" t="s">
        <v>35</v>
      </c>
      <c r="EI15" t="s">
        <v>34</v>
      </c>
      <c r="EJ15" t="s">
        <v>39</v>
      </c>
      <c r="EK15" t="s">
        <v>44</v>
      </c>
      <c r="EL15" t="s">
        <v>39</v>
      </c>
      <c r="EM15" t="s">
        <v>37</v>
      </c>
      <c r="EN15" t="s">
        <v>44</v>
      </c>
      <c r="EP15" t="s">
        <v>44</v>
      </c>
      <c r="EQ15" t="s">
        <v>43</v>
      </c>
      <c r="ER15" t="s">
        <v>29</v>
      </c>
      <c r="ES15" t="s">
        <v>44</v>
      </c>
    </row>
    <row r="18" spans="1:149" x14ac:dyDescent="0.15">
      <c r="A18" t="s">
        <v>10</v>
      </c>
      <c r="B18" t="s">
        <v>66</v>
      </c>
      <c r="C18" t="s">
        <v>79</v>
      </c>
      <c r="D18" t="s">
        <v>80</v>
      </c>
      <c r="E18" t="s">
        <v>17</v>
      </c>
      <c r="F18" t="s">
        <v>10</v>
      </c>
      <c r="G18" t="s">
        <v>24</v>
      </c>
      <c r="H18" t="s">
        <v>25</v>
      </c>
      <c r="I18" t="s">
        <v>76</v>
      </c>
      <c r="J18" t="s">
        <v>77</v>
      </c>
      <c r="K18" t="s">
        <v>23</v>
      </c>
      <c r="L18" t="s">
        <v>81</v>
      </c>
      <c r="M18" t="s">
        <v>17</v>
      </c>
      <c r="N18" t="s">
        <v>10</v>
      </c>
      <c r="O18" t="s">
        <v>24</v>
      </c>
      <c r="P18" t="s">
        <v>25</v>
      </c>
      <c r="Q18" t="s">
        <v>67</v>
      </c>
      <c r="R18" t="s">
        <v>68</v>
      </c>
      <c r="S18" t="s">
        <v>23</v>
      </c>
      <c r="T18" t="s">
        <v>64</v>
      </c>
      <c r="U18" t="s">
        <v>24</v>
      </c>
      <c r="V18" t="s">
        <v>25</v>
      </c>
      <c r="W18" t="s">
        <v>18</v>
      </c>
      <c r="X18" t="s">
        <v>19</v>
      </c>
      <c r="Y18" t="s">
        <v>20</v>
      </c>
      <c r="Z18" t="s">
        <v>64</v>
      </c>
      <c r="AA18" t="s">
        <v>82</v>
      </c>
      <c r="AB18" t="s">
        <v>21</v>
      </c>
      <c r="AC18" t="s">
        <v>22</v>
      </c>
      <c r="AD18" t="s">
        <v>83</v>
      </c>
      <c r="AE18" t="s">
        <v>84</v>
      </c>
      <c r="AF18" t="s">
        <v>85</v>
      </c>
      <c r="AG18" t="s">
        <v>86</v>
      </c>
      <c r="AH18" t="s">
        <v>21</v>
      </c>
      <c r="AI18" t="s">
        <v>22</v>
      </c>
      <c r="AJ18" t="s">
        <v>83</v>
      </c>
      <c r="AK18" t="s">
        <v>84</v>
      </c>
      <c r="AL18" t="s">
        <v>26</v>
      </c>
      <c r="AM18" t="s">
        <v>87</v>
      </c>
      <c r="AN18" t="s">
        <v>88</v>
      </c>
      <c r="AY18" t="s">
        <v>29</v>
      </c>
      <c r="AZ18" t="s">
        <v>33</v>
      </c>
      <c r="BB18" t="s">
        <v>39</v>
      </c>
      <c r="BC18" t="s">
        <v>33</v>
      </c>
      <c r="BD18" t="s">
        <v>34</v>
      </c>
      <c r="BE18" t="s">
        <v>35</v>
      </c>
      <c r="BF18" t="s">
        <v>36</v>
      </c>
      <c r="BG18" t="s">
        <v>37</v>
      </c>
      <c r="BH18" t="s">
        <v>35</v>
      </c>
      <c r="BI18" t="s">
        <v>38</v>
      </c>
      <c r="BJ18" t="s">
        <v>39</v>
      </c>
      <c r="BL18" t="s">
        <v>30</v>
      </c>
      <c r="BM18" t="s">
        <v>36</v>
      </c>
      <c r="BO18" t="s">
        <v>37</v>
      </c>
      <c r="BP18" t="s">
        <v>35</v>
      </c>
      <c r="BQ18" t="s">
        <v>33</v>
      </c>
      <c r="BR18" t="s">
        <v>33</v>
      </c>
      <c r="BS18" t="s">
        <v>39</v>
      </c>
      <c r="BT18" t="s">
        <v>37</v>
      </c>
      <c r="BU18" t="s">
        <v>44</v>
      </c>
      <c r="BV18" t="s">
        <v>39</v>
      </c>
      <c r="BW18" t="s">
        <v>34</v>
      </c>
      <c r="BY18" t="s">
        <v>44</v>
      </c>
      <c r="BZ18" t="s">
        <v>35</v>
      </c>
      <c r="CB18" t="s">
        <v>44</v>
      </c>
      <c r="CC18" t="s">
        <v>43</v>
      </c>
      <c r="CD18" t="s">
        <v>39</v>
      </c>
      <c r="CF18" t="s">
        <v>39</v>
      </c>
      <c r="CG18" t="s">
        <v>33</v>
      </c>
      <c r="CH18" t="s">
        <v>34</v>
      </c>
      <c r="CI18" t="s">
        <v>35</v>
      </c>
      <c r="CJ18" t="s">
        <v>36</v>
      </c>
      <c r="CK18" t="s">
        <v>37</v>
      </c>
      <c r="CL18" t="s">
        <v>35</v>
      </c>
      <c r="CM18" t="s">
        <v>38</v>
      </c>
      <c r="CN18" t="s">
        <v>39</v>
      </c>
      <c r="CP18" t="s">
        <v>37</v>
      </c>
      <c r="CQ18" t="s">
        <v>35</v>
      </c>
      <c r="CR18" t="s">
        <v>33</v>
      </c>
      <c r="CS18" t="s">
        <v>33</v>
      </c>
      <c r="CT18" t="s">
        <v>39</v>
      </c>
      <c r="CU18" t="s">
        <v>37</v>
      </c>
      <c r="CV18" t="s">
        <v>44</v>
      </c>
      <c r="CW18" t="s">
        <v>30</v>
      </c>
      <c r="CX18" t="s">
        <v>35</v>
      </c>
      <c r="CY18" t="s">
        <v>33</v>
      </c>
      <c r="DA18" t="s">
        <v>45</v>
      </c>
      <c r="DB18" t="s">
        <v>33</v>
      </c>
      <c r="DC18" t="s">
        <v>30</v>
      </c>
      <c r="DD18" t="s">
        <v>44</v>
      </c>
      <c r="DE18" t="s">
        <v>49</v>
      </c>
      <c r="DG18" t="s">
        <v>29</v>
      </c>
      <c r="DH18" t="s">
        <v>33</v>
      </c>
      <c r="DI18" t="s">
        <v>34</v>
      </c>
      <c r="DK18" t="s">
        <v>29</v>
      </c>
      <c r="DM18" t="s">
        <v>37</v>
      </c>
      <c r="DN18" t="s">
        <v>35</v>
      </c>
      <c r="DO18" t="s">
        <v>33</v>
      </c>
      <c r="DP18" t="s">
        <v>44</v>
      </c>
      <c r="DQ18" t="s">
        <v>40</v>
      </c>
      <c r="DR18" t="s">
        <v>35</v>
      </c>
      <c r="DS18" t="s">
        <v>28</v>
      </c>
      <c r="DU18" t="s">
        <v>45</v>
      </c>
      <c r="DV18" t="s">
        <v>33</v>
      </c>
      <c r="DW18" t="s">
        <v>30</v>
      </c>
      <c r="DX18" t="s">
        <v>44</v>
      </c>
      <c r="DZ18" t="s">
        <v>37</v>
      </c>
      <c r="EA18" t="s">
        <v>35</v>
      </c>
      <c r="EB18" t="s">
        <v>33</v>
      </c>
      <c r="EC18" t="s">
        <v>33</v>
      </c>
      <c r="ED18" t="s">
        <v>39</v>
      </c>
      <c r="EE18" t="s">
        <v>37</v>
      </c>
      <c r="EF18" t="s">
        <v>44</v>
      </c>
      <c r="EG18" t="s">
        <v>39</v>
      </c>
      <c r="EH18" t="s">
        <v>34</v>
      </c>
      <c r="EJ18" t="s">
        <v>44</v>
      </c>
      <c r="EK18" t="s">
        <v>35</v>
      </c>
      <c r="EM18" t="s">
        <v>44</v>
      </c>
      <c r="EN18" t="s">
        <v>43</v>
      </c>
      <c r="EO18" t="s">
        <v>39</v>
      </c>
    </row>
    <row r="19" spans="1:149" x14ac:dyDescent="0.15">
      <c r="Q19" s="1" t="s">
        <v>139</v>
      </c>
      <c r="R19" s="1"/>
      <c r="S19" s="1"/>
    </row>
    <row r="21" spans="1:149" x14ac:dyDescent="0.15">
      <c r="A21" t="s">
        <v>57</v>
      </c>
      <c r="B21" t="s">
        <v>65</v>
      </c>
      <c r="C21" t="s">
        <v>26</v>
      </c>
      <c r="D21" t="s">
        <v>66</v>
      </c>
      <c r="E21" t="s">
        <v>67</v>
      </c>
      <c r="F21" t="s">
        <v>68</v>
      </c>
      <c r="G21" t="s">
        <v>80</v>
      </c>
      <c r="H21" t="s">
        <v>57</v>
      </c>
      <c r="I21" t="s">
        <v>65</v>
      </c>
      <c r="J21" t="s">
        <v>26</v>
      </c>
      <c r="K21" t="s">
        <v>52</v>
      </c>
      <c r="L21" t="s">
        <v>89</v>
      </c>
      <c r="M21" t="s">
        <v>90</v>
      </c>
      <c r="N21" t="s">
        <v>24</v>
      </c>
      <c r="O21" t="s">
        <v>25</v>
      </c>
      <c r="P21" t="s">
        <v>11</v>
      </c>
      <c r="Q21" t="s">
        <v>12</v>
      </c>
      <c r="R21" t="s">
        <v>62</v>
      </c>
      <c r="S21" t="s">
        <v>63</v>
      </c>
      <c r="T21" t="s">
        <v>15</v>
      </c>
      <c r="U21" t="s">
        <v>16</v>
      </c>
      <c r="V21" t="s">
        <v>66</v>
      </c>
      <c r="W21" t="s">
        <v>62</v>
      </c>
      <c r="X21" t="s">
        <v>63</v>
      </c>
      <c r="Y21" t="s">
        <v>83</v>
      </c>
      <c r="Z21" t="s">
        <v>84</v>
      </c>
      <c r="AA21" t="s">
        <v>52</v>
      </c>
      <c r="AB21" t="s">
        <v>69</v>
      </c>
      <c r="AC21" t="s">
        <v>70</v>
      </c>
      <c r="AD21" t="s">
        <v>65</v>
      </c>
      <c r="AE21" t="s">
        <v>26</v>
      </c>
      <c r="AF21" t="s">
        <v>91</v>
      </c>
      <c r="AG21" t="s">
        <v>17</v>
      </c>
      <c r="AH21" t="s">
        <v>24</v>
      </c>
      <c r="AI21" t="s">
        <v>25</v>
      </c>
      <c r="AJ21" t="s">
        <v>18</v>
      </c>
      <c r="AK21" t="s">
        <v>19</v>
      </c>
      <c r="AL21" t="s">
        <v>20</v>
      </c>
      <c r="AM21" t="s">
        <v>26</v>
      </c>
      <c r="AN21" t="s">
        <v>24</v>
      </c>
      <c r="AY21" t="s">
        <v>39</v>
      </c>
      <c r="AZ21" t="s">
        <v>33</v>
      </c>
      <c r="BA21" t="s">
        <v>34</v>
      </c>
      <c r="BB21" t="s">
        <v>35</v>
      </c>
      <c r="BC21" t="s">
        <v>36</v>
      </c>
      <c r="BD21" t="s">
        <v>37</v>
      </c>
      <c r="BE21" t="s">
        <v>35</v>
      </c>
      <c r="BF21" t="s">
        <v>38</v>
      </c>
      <c r="BG21" t="s">
        <v>39</v>
      </c>
      <c r="BI21" t="s">
        <v>37</v>
      </c>
      <c r="BJ21" t="s">
        <v>35</v>
      </c>
      <c r="BK21" t="s">
        <v>33</v>
      </c>
      <c r="BL21" t="s">
        <v>33</v>
      </c>
      <c r="BM21" t="s">
        <v>39</v>
      </c>
      <c r="BN21" t="s">
        <v>37</v>
      </c>
      <c r="BO21" t="s">
        <v>44</v>
      </c>
      <c r="BP21" t="s">
        <v>30</v>
      </c>
      <c r="BQ21" t="s">
        <v>35</v>
      </c>
      <c r="BR21" t="s">
        <v>33</v>
      </c>
      <c r="BT21" t="s">
        <v>34</v>
      </c>
      <c r="BU21" t="s">
        <v>39</v>
      </c>
      <c r="BV21" t="s">
        <v>44</v>
      </c>
      <c r="BW21" t="s">
        <v>39</v>
      </c>
      <c r="BX21" t="s">
        <v>37</v>
      </c>
      <c r="BY21" t="s">
        <v>44</v>
      </c>
      <c r="BZ21" t="s">
        <v>30</v>
      </c>
      <c r="CA21" t="s">
        <v>35</v>
      </c>
      <c r="CB21" t="s">
        <v>33</v>
      </c>
      <c r="CD21" t="s">
        <v>45</v>
      </c>
      <c r="CE21" t="s">
        <v>33</v>
      </c>
      <c r="CF21" t="s">
        <v>30</v>
      </c>
      <c r="CG21" t="s">
        <v>44</v>
      </c>
      <c r="CI21" t="s">
        <v>29</v>
      </c>
      <c r="CJ21" t="s">
        <v>33</v>
      </c>
      <c r="CK21" t="s">
        <v>34</v>
      </c>
      <c r="CM21" t="s">
        <v>37</v>
      </c>
      <c r="CN21" t="s">
        <v>35</v>
      </c>
      <c r="CO21" t="s">
        <v>33</v>
      </c>
      <c r="CP21" t="s">
        <v>78</v>
      </c>
      <c r="CQ21" t="s">
        <v>30</v>
      </c>
      <c r="CR21" t="s">
        <v>46</v>
      </c>
      <c r="CS21" t="s">
        <v>45</v>
      </c>
      <c r="CT21" t="s">
        <v>40</v>
      </c>
      <c r="CU21" t="s">
        <v>39</v>
      </c>
      <c r="CV21" t="s">
        <v>34</v>
      </c>
      <c r="CX21" t="s">
        <v>44</v>
      </c>
      <c r="CY21" t="s">
        <v>35</v>
      </c>
      <c r="DA21" t="s">
        <v>37</v>
      </c>
      <c r="DB21" t="s">
        <v>35</v>
      </c>
      <c r="DC21" t="s">
        <v>33</v>
      </c>
      <c r="DD21" t="s">
        <v>44</v>
      </c>
      <c r="DE21" t="s">
        <v>40</v>
      </c>
      <c r="DF21" t="s">
        <v>35</v>
      </c>
      <c r="DG21" t="s">
        <v>28</v>
      </c>
      <c r="DI21" t="s">
        <v>44</v>
      </c>
      <c r="DJ21" t="s">
        <v>43</v>
      </c>
      <c r="DK21" t="s">
        <v>39</v>
      </c>
      <c r="DM21" t="s">
        <v>38</v>
      </c>
      <c r="DN21" t="s">
        <v>35</v>
      </c>
      <c r="DO21" t="s">
        <v>42</v>
      </c>
      <c r="DP21" t="s">
        <v>39</v>
      </c>
      <c r="DQ21" t="s">
        <v>40</v>
      </c>
      <c r="DS21" t="s">
        <v>36</v>
      </c>
      <c r="DT21" t="s">
        <v>45</v>
      </c>
      <c r="DU21" t="s">
        <v>38</v>
      </c>
      <c r="DV21" t="s">
        <v>38</v>
      </c>
      <c r="DW21" t="s">
        <v>28</v>
      </c>
      <c r="DX21" t="s">
        <v>48</v>
      </c>
      <c r="DZ21" t="s">
        <v>37</v>
      </c>
      <c r="EA21" t="s">
        <v>30</v>
      </c>
      <c r="EB21" t="s">
        <v>40</v>
      </c>
      <c r="EC21" t="s">
        <v>37</v>
      </c>
      <c r="ED21" t="s">
        <v>45</v>
      </c>
      <c r="EE21" t="s">
        <v>30</v>
      </c>
      <c r="EF21" t="s">
        <v>44</v>
      </c>
      <c r="EG21" t="s">
        <v>41</v>
      </c>
      <c r="EI21" t="s">
        <v>44</v>
      </c>
      <c r="EJ21" t="s">
        <v>43</v>
      </c>
      <c r="EK21" t="s">
        <v>39</v>
      </c>
      <c r="EM21" t="s">
        <v>37</v>
      </c>
      <c r="EN21" t="s">
        <v>35</v>
      </c>
      <c r="EO21" t="s">
        <v>33</v>
      </c>
      <c r="EP21" t="s">
        <v>44</v>
      </c>
      <c r="EQ21" t="s">
        <v>40</v>
      </c>
      <c r="ER21" t="s">
        <v>35</v>
      </c>
      <c r="ES21" t="s">
        <v>28</v>
      </c>
    </row>
    <row r="22" spans="1:149" x14ac:dyDescent="0.15">
      <c r="N22" s="1" t="s">
        <v>132</v>
      </c>
      <c r="O22" s="1"/>
      <c r="P22" s="1"/>
      <c r="Q22" s="1"/>
      <c r="R22" s="1"/>
      <c r="S22" s="1"/>
      <c r="T22" s="1"/>
      <c r="U22" s="1"/>
      <c r="V22" s="1"/>
      <c r="W22" s="1"/>
      <c r="X22" s="1"/>
      <c r="Y22" s="1"/>
      <c r="Z22" s="1"/>
      <c r="AA22" s="1"/>
      <c r="AB22" s="1"/>
      <c r="AC22" s="1"/>
      <c r="AD22" s="1"/>
      <c r="AE22" s="1"/>
      <c r="AF22" s="1"/>
    </row>
    <row r="24" spans="1:149" x14ac:dyDescent="0.15">
      <c r="A24" t="s">
        <v>25</v>
      </c>
      <c r="B24" t="s">
        <v>58</v>
      </c>
      <c r="C24" t="s">
        <v>11</v>
      </c>
      <c r="D24" t="s">
        <v>59</v>
      </c>
      <c r="E24" t="s">
        <v>60</v>
      </c>
      <c r="F24" t="s">
        <v>26</v>
      </c>
      <c r="G24" t="s">
        <v>66</v>
      </c>
      <c r="H24" t="s">
        <v>62</v>
      </c>
      <c r="I24" t="s">
        <v>63</v>
      </c>
      <c r="J24" t="s">
        <v>55</v>
      </c>
      <c r="K24" t="s">
        <v>92</v>
      </c>
      <c r="L24" t="s">
        <v>74</v>
      </c>
      <c r="M24" t="s">
        <v>17</v>
      </c>
      <c r="N24" t="s">
        <v>24</v>
      </c>
      <c r="O24" t="s">
        <v>25</v>
      </c>
      <c r="P24" t="s">
        <v>18</v>
      </c>
      <c r="Q24" t="s">
        <v>19</v>
      </c>
      <c r="R24" t="s">
        <v>20</v>
      </c>
      <c r="S24" t="s">
        <v>52</v>
      </c>
      <c r="T24" t="s">
        <v>93</v>
      </c>
      <c r="U24" t="s">
        <v>94</v>
      </c>
      <c r="V24" t="s">
        <v>55</v>
      </c>
      <c r="W24" t="s">
        <v>56</v>
      </c>
      <c r="X24" t="s">
        <v>57</v>
      </c>
      <c r="Y24" t="s">
        <v>11</v>
      </c>
      <c r="Z24" t="s">
        <v>95</v>
      </c>
      <c r="AA24" t="s">
        <v>66</v>
      </c>
      <c r="AB24" t="s">
        <v>24</v>
      </c>
      <c r="AC24" t="s">
        <v>25</v>
      </c>
      <c r="AD24" t="s">
        <v>18</v>
      </c>
      <c r="AE24" t="s">
        <v>19</v>
      </c>
      <c r="AF24" t="s">
        <v>20</v>
      </c>
      <c r="AG24" t="s">
        <v>96</v>
      </c>
      <c r="AH24" t="s">
        <v>97</v>
      </c>
      <c r="AI24" t="s">
        <v>98</v>
      </c>
      <c r="AJ24" t="s">
        <v>99</v>
      </c>
      <c r="AK24" t="s">
        <v>100</v>
      </c>
      <c r="AL24" t="s">
        <v>50</v>
      </c>
      <c r="AM24" t="s">
        <v>58</v>
      </c>
      <c r="AN24" t="s">
        <v>11</v>
      </c>
      <c r="AY24" t="s">
        <v>45</v>
      </c>
      <c r="AZ24" t="s">
        <v>33</v>
      </c>
      <c r="BA24" t="s">
        <v>30</v>
      </c>
      <c r="BB24" t="s">
        <v>44</v>
      </c>
      <c r="BD24" t="s">
        <v>39</v>
      </c>
      <c r="BE24" t="s">
        <v>28</v>
      </c>
      <c r="BF24" t="s">
        <v>39</v>
      </c>
      <c r="BG24" t="s">
        <v>37</v>
      </c>
      <c r="BH24" t="s">
        <v>44</v>
      </c>
      <c r="BI24" t="s">
        <v>40</v>
      </c>
      <c r="BJ24" t="s">
        <v>30</v>
      </c>
      <c r="BK24" t="s">
        <v>37</v>
      </c>
      <c r="BL24" t="s">
        <v>29</v>
      </c>
      <c r="BM24" t="s">
        <v>28</v>
      </c>
      <c r="BN24" t="s">
        <v>28</v>
      </c>
      <c r="BO24" t="s">
        <v>48</v>
      </c>
      <c r="BQ24" t="s">
        <v>37</v>
      </c>
      <c r="BR24" t="s">
        <v>35</v>
      </c>
      <c r="BS24" t="s">
        <v>33</v>
      </c>
      <c r="BT24" t="s">
        <v>33</v>
      </c>
      <c r="BU24" t="s">
        <v>39</v>
      </c>
      <c r="BV24" t="s">
        <v>37</v>
      </c>
      <c r="BW24" t="s">
        <v>44</v>
      </c>
      <c r="BX24" t="s">
        <v>36</v>
      </c>
      <c r="BZ24" t="s">
        <v>44</v>
      </c>
      <c r="CA24" t="s">
        <v>43</v>
      </c>
      <c r="CB24" t="s">
        <v>39</v>
      </c>
      <c r="CD24" t="s">
        <v>39</v>
      </c>
      <c r="CE24" t="s">
        <v>33</v>
      </c>
      <c r="CF24" t="s">
        <v>34</v>
      </c>
      <c r="CG24" t="s">
        <v>35</v>
      </c>
      <c r="CH24" t="s">
        <v>36</v>
      </c>
      <c r="CI24" t="s">
        <v>37</v>
      </c>
      <c r="CJ24" t="s">
        <v>35</v>
      </c>
      <c r="CK24" t="s">
        <v>38</v>
      </c>
      <c r="CL24" t="s">
        <v>39</v>
      </c>
      <c r="CN24" t="s">
        <v>29</v>
      </c>
      <c r="CO24" t="s">
        <v>33</v>
      </c>
      <c r="CP24" t="s">
        <v>34</v>
      </c>
      <c r="CR24" t="s">
        <v>44</v>
      </c>
      <c r="CS24" t="s">
        <v>43</v>
      </c>
      <c r="CT24" t="s">
        <v>39</v>
      </c>
      <c r="CV24" t="s">
        <v>34</v>
      </c>
      <c r="CW24" t="s">
        <v>30</v>
      </c>
      <c r="CX24" t="s">
        <v>36</v>
      </c>
      <c r="CY24" t="s">
        <v>37</v>
      </c>
      <c r="CZ24" t="s">
        <v>43</v>
      </c>
      <c r="DA24" t="s">
        <v>29</v>
      </c>
      <c r="DB24" t="s">
        <v>40</v>
      </c>
      <c r="DC24" t="s">
        <v>46</v>
      </c>
      <c r="DD24" t="s">
        <v>39</v>
      </c>
      <c r="DF24" t="s">
        <v>40</v>
      </c>
      <c r="DG24" t="s">
        <v>39</v>
      </c>
      <c r="DH24" t="s">
        <v>36</v>
      </c>
      <c r="DI24" t="s">
        <v>30</v>
      </c>
      <c r="DJ24" t="s">
        <v>36</v>
      </c>
      <c r="DK24" t="s">
        <v>44</v>
      </c>
      <c r="DL24" t="s">
        <v>35</v>
      </c>
      <c r="DM24" t="s">
        <v>40</v>
      </c>
      <c r="DO24" t="s">
        <v>44</v>
      </c>
      <c r="DP24" t="s">
        <v>35</v>
      </c>
      <c r="DR24" t="s">
        <v>39</v>
      </c>
      <c r="DS24" t="s">
        <v>29</v>
      </c>
      <c r="DT24" t="s">
        <v>37</v>
      </c>
      <c r="DU24" t="s">
        <v>43</v>
      </c>
      <c r="DW24" t="s">
        <v>35</v>
      </c>
      <c r="DX24" t="s">
        <v>44</v>
      </c>
      <c r="DY24" t="s">
        <v>43</v>
      </c>
      <c r="DZ24" t="s">
        <v>39</v>
      </c>
      <c r="EA24" t="s">
        <v>40</v>
      </c>
      <c r="EC24" t="s">
        <v>61</v>
      </c>
      <c r="ED24" t="s">
        <v>48</v>
      </c>
      <c r="EF24" t="s">
        <v>39</v>
      </c>
      <c r="EG24" t="s">
        <v>28</v>
      </c>
      <c r="EH24" t="s">
        <v>39</v>
      </c>
      <c r="EI24" t="s">
        <v>37</v>
      </c>
      <c r="EJ24" t="s">
        <v>44</v>
      </c>
      <c r="EK24" t="s">
        <v>40</v>
      </c>
      <c r="EL24" t="s">
        <v>30</v>
      </c>
      <c r="EM24" t="s">
        <v>37</v>
      </c>
      <c r="EN24" t="s">
        <v>29</v>
      </c>
      <c r="EO24" t="s">
        <v>28</v>
      </c>
      <c r="EP24" t="s">
        <v>28</v>
      </c>
      <c r="EQ24" t="s">
        <v>48</v>
      </c>
    </row>
    <row r="25" spans="1:149" x14ac:dyDescent="0.15">
      <c r="DO25" s="1" t="s">
        <v>131</v>
      </c>
      <c r="DP25" s="1"/>
      <c r="DQ25" s="1"/>
      <c r="DR25" s="1"/>
      <c r="DS25" s="1"/>
      <c r="DT25" s="1"/>
      <c r="DU25" s="1"/>
      <c r="DV25" s="1"/>
      <c r="DW25" s="1"/>
      <c r="DX25" s="1"/>
      <c r="DY25" s="1"/>
      <c r="DZ25" s="1"/>
      <c r="EA25" s="1"/>
      <c r="EC25" s="1" t="s">
        <v>131</v>
      </c>
      <c r="ED25" s="1"/>
      <c r="EE25" s="1"/>
      <c r="EF25" s="1"/>
      <c r="EG25" s="1"/>
      <c r="EH25" s="1"/>
      <c r="EI25" s="1"/>
      <c r="EJ25" s="1"/>
      <c r="EK25" s="1"/>
      <c r="EL25" s="1"/>
      <c r="EM25" s="1"/>
      <c r="EN25" s="1"/>
      <c r="EO25" s="1"/>
      <c r="EP25" s="1"/>
      <c r="EQ25" s="1"/>
    </row>
    <row r="27" spans="1:149" x14ac:dyDescent="0.15">
      <c r="A27" t="s">
        <v>59</v>
      </c>
      <c r="B27" t="s">
        <v>60</v>
      </c>
      <c r="C27" t="s">
        <v>85</v>
      </c>
      <c r="D27" t="s">
        <v>86</v>
      </c>
      <c r="E27" t="s">
        <v>58</v>
      </c>
      <c r="F27" t="s">
        <v>11</v>
      </c>
      <c r="G27" t="s">
        <v>55</v>
      </c>
      <c r="H27" t="s">
        <v>92</v>
      </c>
      <c r="I27" t="s">
        <v>74</v>
      </c>
      <c r="J27" t="s">
        <v>17</v>
      </c>
      <c r="K27" t="s">
        <v>10</v>
      </c>
      <c r="L27" t="s">
        <v>24</v>
      </c>
      <c r="M27" t="s">
        <v>25</v>
      </c>
      <c r="N27" t="s">
        <v>11</v>
      </c>
      <c r="O27" t="s">
        <v>12</v>
      </c>
      <c r="P27" t="s">
        <v>13</v>
      </c>
      <c r="Q27" t="s">
        <v>14</v>
      </c>
      <c r="R27" t="s">
        <v>15</v>
      </c>
      <c r="S27" t="s">
        <v>16</v>
      </c>
      <c r="T27" t="s">
        <v>52</v>
      </c>
      <c r="U27" t="s">
        <v>72</v>
      </c>
      <c r="V27" t="s">
        <v>70</v>
      </c>
      <c r="W27" t="s">
        <v>24</v>
      </c>
      <c r="X27" t="s">
        <v>25</v>
      </c>
      <c r="Y27" t="s">
        <v>18</v>
      </c>
      <c r="Z27" t="s">
        <v>19</v>
      </c>
      <c r="AA27" t="s">
        <v>20</v>
      </c>
      <c r="AB27" t="s">
        <v>101</v>
      </c>
      <c r="AC27" t="s">
        <v>50</v>
      </c>
      <c r="AD27" t="s">
        <v>11</v>
      </c>
      <c r="AE27" t="s">
        <v>102</v>
      </c>
      <c r="AF27" t="s">
        <v>13</v>
      </c>
      <c r="AG27" t="s">
        <v>14</v>
      </c>
      <c r="AH27" t="s">
        <v>52</v>
      </c>
      <c r="AI27" t="s">
        <v>89</v>
      </c>
      <c r="AJ27" t="s">
        <v>90</v>
      </c>
      <c r="AK27" t="s">
        <v>24</v>
      </c>
      <c r="AL27" t="s">
        <v>25</v>
      </c>
      <c r="AM27" t="s">
        <v>11</v>
      </c>
      <c r="AN27" t="s">
        <v>12</v>
      </c>
      <c r="AY27" t="s">
        <v>37</v>
      </c>
      <c r="AZ27" t="s">
        <v>35</v>
      </c>
      <c r="BA27" t="s">
        <v>33</v>
      </c>
      <c r="BB27" t="s">
        <v>33</v>
      </c>
      <c r="BC27" t="s">
        <v>39</v>
      </c>
      <c r="BD27" t="s">
        <v>37</v>
      </c>
      <c r="BE27" t="s">
        <v>44</v>
      </c>
      <c r="BF27" t="s">
        <v>30</v>
      </c>
      <c r="BG27" t="s">
        <v>33</v>
      </c>
      <c r="BH27" t="s">
        <v>46</v>
      </c>
      <c r="BJ27" t="s">
        <v>44</v>
      </c>
      <c r="BK27" t="s">
        <v>43</v>
      </c>
      <c r="BL27" t="s">
        <v>39</v>
      </c>
      <c r="BN27" t="s">
        <v>39</v>
      </c>
      <c r="BO27" t="s">
        <v>33</v>
      </c>
      <c r="BP27" t="s">
        <v>34</v>
      </c>
      <c r="BQ27" t="s">
        <v>35</v>
      </c>
      <c r="BR27" t="s">
        <v>36</v>
      </c>
      <c r="BS27" t="s">
        <v>37</v>
      </c>
      <c r="BT27" t="s">
        <v>35</v>
      </c>
      <c r="BU27" t="s">
        <v>38</v>
      </c>
      <c r="BV27" t="s">
        <v>39</v>
      </c>
      <c r="BX27" t="s">
        <v>29</v>
      </c>
      <c r="BY27" t="s">
        <v>33</v>
      </c>
      <c r="BZ27" t="s">
        <v>34</v>
      </c>
      <c r="CB27" t="s">
        <v>44</v>
      </c>
      <c r="CC27" t="s">
        <v>43</v>
      </c>
      <c r="CD27" t="s">
        <v>39</v>
      </c>
      <c r="CF27" t="s">
        <v>34</v>
      </c>
      <c r="CG27" t="s">
        <v>30</v>
      </c>
      <c r="CH27" t="s">
        <v>36</v>
      </c>
      <c r="CI27" t="s">
        <v>37</v>
      </c>
      <c r="CJ27" t="s">
        <v>43</v>
      </c>
      <c r="CK27" t="s">
        <v>29</v>
      </c>
      <c r="CL27" t="s">
        <v>40</v>
      </c>
      <c r="CM27" t="s">
        <v>46</v>
      </c>
      <c r="CN27" t="s">
        <v>39</v>
      </c>
      <c r="CP27" t="s">
        <v>40</v>
      </c>
      <c r="CQ27" t="s">
        <v>39</v>
      </c>
      <c r="CR27" t="s">
        <v>36</v>
      </c>
      <c r="CS27" t="s">
        <v>30</v>
      </c>
      <c r="CT27" t="s">
        <v>36</v>
      </c>
      <c r="CU27" t="s">
        <v>44</v>
      </c>
      <c r="CV27" t="s">
        <v>35</v>
      </c>
      <c r="CW27" t="s">
        <v>40</v>
      </c>
      <c r="CY27" t="s">
        <v>44</v>
      </c>
      <c r="CZ27" t="s">
        <v>35</v>
      </c>
      <c r="DB27" t="s">
        <v>39</v>
      </c>
      <c r="DC27" t="s">
        <v>29</v>
      </c>
      <c r="DD27" t="s">
        <v>37</v>
      </c>
      <c r="DE27" t="s">
        <v>43</v>
      </c>
      <c r="DG27" t="s">
        <v>35</v>
      </c>
      <c r="DH27" t="s">
        <v>44</v>
      </c>
      <c r="DI27" t="s">
        <v>43</v>
      </c>
      <c r="DJ27" t="s">
        <v>39</v>
      </c>
      <c r="DK27" t="s">
        <v>40</v>
      </c>
      <c r="DM27" t="s">
        <v>30</v>
      </c>
      <c r="DN27" t="s">
        <v>33</v>
      </c>
      <c r="DP27" t="s">
        <v>40</v>
      </c>
      <c r="DQ27" t="s">
        <v>39</v>
      </c>
      <c r="DR27" t="s">
        <v>36</v>
      </c>
      <c r="DS27" t="s">
        <v>38</v>
      </c>
      <c r="DT27" t="s">
        <v>35</v>
      </c>
      <c r="DU27" t="s">
        <v>33</v>
      </c>
      <c r="DV27" t="s">
        <v>36</v>
      </c>
      <c r="DW27" t="s">
        <v>39</v>
      </c>
      <c r="DY27" t="s">
        <v>44</v>
      </c>
      <c r="DZ27" t="s">
        <v>35</v>
      </c>
      <c r="EB27" t="s">
        <v>44</v>
      </c>
      <c r="EC27" t="s">
        <v>43</v>
      </c>
      <c r="ED27" t="s">
        <v>39</v>
      </c>
      <c r="EF27" t="s">
        <v>34</v>
      </c>
      <c r="EG27" t="s">
        <v>39</v>
      </c>
      <c r="EH27" t="s">
        <v>44</v>
      </c>
      <c r="EI27" t="s">
        <v>39</v>
      </c>
      <c r="EJ27" t="s">
        <v>37</v>
      </c>
      <c r="EK27" t="s">
        <v>44</v>
      </c>
      <c r="EL27" t="s">
        <v>30</v>
      </c>
      <c r="EM27" t="s">
        <v>35</v>
      </c>
      <c r="EN27" t="s">
        <v>33</v>
      </c>
      <c r="EP27" t="s">
        <v>45</v>
      </c>
      <c r="EQ27" t="s">
        <v>33</v>
      </c>
      <c r="ER27" t="s">
        <v>30</v>
      </c>
      <c r="ES27" t="s">
        <v>44</v>
      </c>
    </row>
    <row r="28" spans="1:149" x14ac:dyDescent="0.15">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row>
    <row r="30" spans="1:149" x14ac:dyDescent="0.15">
      <c r="A30" t="s">
        <v>62</v>
      </c>
      <c r="B30" t="s">
        <v>63</v>
      </c>
      <c r="C30" t="s">
        <v>15</v>
      </c>
      <c r="D30" t="s">
        <v>16</v>
      </c>
      <c r="E30" t="s">
        <v>52</v>
      </c>
      <c r="F30" t="s">
        <v>72</v>
      </c>
      <c r="G30" t="s">
        <v>88</v>
      </c>
      <c r="H30" t="s">
        <v>74</v>
      </c>
      <c r="I30" t="s">
        <v>24</v>
      </c>
      <c r="J30" t="s">
        <v>25</v>
      </c>
      <c r="K30" t="s">
        <v>18</v>
      </c>
      <c r="L30" t="s">
        <v>19</v>
      </c>
      <c r="M30" t="s">
        <v>20</v>
      </c>
      <c r="N30" t="s">
        <v>26</v>
      </c>
      <c r="O30" t="s">
        <v>24</v>
      </c>
      <c r="P30" t="s">
        <v>25</v>
      </c>
      <c r="Q30" t="s">
        <v>58</v>
      </c>
      <c r="R30" t="s">
        <v>11</v>
      </c>
      <c r="S30" t="s">
        <v>59</v>
      </c>
      <c r="T30" t="s">
        <v>60</v>
      </c>
      <c r="U30" t="s">
        <v>26</v>
      </c>
      <c r="V30" t="s">
        <v>66</v>
      </c>
      <c r="W30" t="s">
        <v>82</v>
      </c>
      <c r="X30" t="s">
        <v>62</v>
      </c>
      <c r="Y30" t="s">
        <v>63</v>
      </c>
      <c r="Z30" t="s">
        <v>52</v>
      </c>
      <c r="AA30" t="s">
        <v>69</v>
      </c>
      <c r="AB30" t="s">
        <v>70</v>
      </c>
      <c r="AC30" t="s">
        <v>18</v>
      </c>
      <c r="AD30" t="s">
        <v>19</v>
      </c>
      <c r="AE30" t="s">
        <v>20</v>
      </c>
      <c r="AF30" t="s">
        <v>96</v>
      </c>
      <c r="AG30" t="s">
        <v>97</v>
      </c>
      <c r="AH30" t="s">
        <v>98</v>
      </c>
      <c r="AI30" t="s">
        <v>99</v>
      </c>
      <c r="AJ30" t="s">
        <v>100</v>
      </c>
      <c r="AK30" t="s">
        <v>103</v>
      </c>
      <c r="AY30" t="s">
        <v>34</v>
      </c>
      <c r="AZ30" t="s">
        <v>39</v>
      </c>
      <c r="BA30" t="s">
        <v>44</v>
      </c>
      <c r="BB30" t="s">
        <v>39</v>
      </c>
      <c r="BC30" t="s">
        <v>37</v>
      </c>
      <c r="BD30" t="s">
        <v>44</v>
      </c>
      <c r="BE30" t="s">
        <v>30</v>
      </c>
      <c r="BF30" t="s">
        <v>33</v>
      </c>
      <c r="BG30" t="s">
        <v>46</v>
      </c>
      <c r="BI30" t="s">
        <v>44</v>
      </c>
      <c r="BJ30" t="s">
        <v>43</v>
      </c>
      <c r="BK30" t="s">
        <v>29</v>
      </c>
      <c r="BL30" t="s">
        <v>44</v>
      </c>
      <c r="BN30" t="s">
        <v>44</v>
      </c>
      <c r="BO30" t="s">
        <v>43</v>
      </c>
      <c r="BP30" t="s">
        <v>39</v>
      </c>
      <c r="BR30" t="s">
        <v>39</v>
      </c>
      <c r="BS30" t="s">
        <v>33</v>
      </c>
      <c r="BT30" t="s">
        <v>34</v>
      </c>
      <c r="BU30" t="s">
        <v>35</v>
      </c>
      <c r="BV30" t="s">
        <v>36</v>
      </c>
      <c r="BW30" t="s">
        <v>37</v>
      </c>
      <c r="BX30" t="s">
        <v>35</v>
      </c>
      <c r="BY30" t="s">
        <v>38</v>
      </c>
      <c r="BZ30" t="s">
        <v>39</v>
      </c>
      <c r="CB30" t="s">
        <v>30</v>
      </c>
      <c r="CC30" t="s">
        <v>36</v>
      </c>
      <c r="CE30" t="s">
        <v>36</v>
      </c>
      <c r="CF30" t="s">
        <v>42</v>
      </c>
      <c r="CG30" t="s">
        <v>30</v>
      </c>
      <c r="CH30" t="s">
        <v>44</v>
      </c>
      <c r="CI30" t="s">
        <v>37</v>
      </c>
      <c r="CJ30" t="s">
        <v>43</v>
      </c>
      <c r="CK30" t="s">
        <v>39</v>
      </c>
      <c r="CL30" t="s">
        <v>34</v>
      </c>
      <c r="CN30" t="s">
        <v>78</v>
      </c>
      <c r="CO30" t="s">
        <v>40</v>
      </c>
      <c r="CP30" t="s">
        <v>35</v>
      </c>
      <c r="CQ30" t="s">
        <v>31</v>
      </c>
      <c r="CS30" t="s">
        <v>29</v>
      </c>
      <c r="CU30" t="s">
        <v>33</v>
      </c>
      <c r="CV30" t="s">
        <v>35</v>
      </c>
      <c r="CW30" t="s">
        <v>33</v>
      </c>
      <c r="CX30" t="s">
        <v>104</v>
      </c>
      <c r="CY30" t="s">
        <v>37</v>
      </c>
      <c r="CZ30" t="s">
        <v>35</v>
      </c>
      <c r="DA30" t="s">
        <v>33</v>
      </c>
      <c r="DB30" t="s">
        <v>33</v>
      </c>
      <c r="DC30" t="s">
        <v>39</v>
      </c>
      <c r="DD30" t="s">
        <v>37</v>
      </c>
      <c r="DE30" t="s">
        <v>44</v>
      </c>
      <c r="DF30" t="s">
        <v>39</v>
      </c>
      <c r="DG30" t="s">
        <v>34</v>
      </c>
      <c r="DI30" t="s">
        <v>36</v>
      </c>
      <c r="DJ30" t="s">
        <v>44</v>
      </c>
      <c r="DK30" t="s">
        <v>29</v>
      </c>
      <c r="DL30" t="s">
        <v>44</v>
      </c>
      <c r="DM30" t="s">
        <v>39</v>
      </c>
      <c r="DO30" t="s">
        <v>44</v>
      </c>
      <c r="DP30" t="s">
        <v>35</v>
      </c>
      <c r="DR30" t="s">
        <v>29</v>
      </c>
      <c r="DT30" t="s">
        <v>37</v>
      </c>
      <c r="DU30" t="s">
        <v>35</v>
      </c>
      <c r="DV30" t="s">
        <v>33</v>
      </c>
      <c r="DW30" t="s">
        <v>33</v>
      </c>
      <c r="DX30" t="s">
        <v>39</v>
      </c>
      <c r="DY30" t="s">
        <v>37</v>
      </c>
      <c r="DZ30" t="s">
        <v>44</v>
      </c>
      <c r="EA30" t="s">
        <v>39</v>
      </c>
      <c r="EB30" t="s">
        <v>34</v>
      </c>
      <c r="ED30" t="s">
        <v>36</v>
      </c>
      <c r="EE30" t="s">
        <v>44</v>
      </c>
      <c r="EF30" t="s">
        <v>29</v>
      </c>
      <c r="EG30" t="s">
        <v>44</v>
      </c>
      <c r="EH30" t="s">
        <v>39</v>
      </c>
      <c r="EI30" t="s">
        <v>41</v>
      </c>
      <c r="EK30" t="s">
        <v>29</v>
      </c>
      <c r="EL30" t="s">
        <v>33</v>
      </c>
      <c r="EM30" t="s">
        <v>34</v>
      </c>
    </row>
    <row r="33" spans="51:150" x14ac:dyDescent="0.15">
      <c r="AY33" t="s">
        <v>34</v>
      </c>
      <c r="AZ33" t="s">
        <v>30</v>
      </c>
      <c r="BA33" t="s">
        <v>36</v>
      </c>
      <c r="BB33" t="s">
        <v>37</v>
      </c>
      <c r="BC33" t="s">
        <v>43</v>
      </c>
      <c r="BD33" t="s">
        <v>29</v>
      </c>
      <c r="BE33" t="s">
        <v>40</v>
      </c>
      <c r="BF33" t="s">
        <v>46</v>
      </c>
      <c r="BG33" t="s">
        <v>39</v>
      </c>
      <c r="BH33" t="s">
        <v>36</v>
      </c>
      <c r="BJ33" t="s">
        <v>39</v>
      </c>
      <c r="BK33" t="s">
        <v>28</v>
      </c>
      <c r="BL33" t="s">
        <v>39</v>
      </c>
      <c r="BM33" t="s">
        <v>37</v>
      </c>
      <c r="BN33" t="s">
        <v>44</v>
      </c>
      <c r="BO33" t="s">
        <v>40</v>
      </c>
      <c r="BP33" t="s">
        <v>30</v>
      </c>
      <c r="BQ33" t="s">
        <v>37</v>
      </c>
      <c r="BS33" t="s">
        <v>37</v>
      </c>
      <c r="BT33" t="s">
        <v>43</v>
      </c>
      <c r="BU33" t="s">
        <v>29</v>
      </c>
      <c r="BV33" t="s">
        <v>40</v>
      </c>
      <c r="BW33" t="s">
        <v>46</v>
      </c>
      <c r="BX33" t="s">
        <v>39</v>
      </c>
      <c r="BY33" t="s">
        <v>36</v>
      </c>
      <c r="CA33" t="s">
        <v>29</v>
      </c>
      <c r="CB33" t="s">
        <v>37</v>
      </c>
      <c r="CC33" t="s">
        <v>37</v>
      </c>
      <c r="CD33" t="s">
        <v>45</v>
      </c>
      <c r="CE33" t="s">
        <v>31</v>
      </c>
      <c r="CF33" t="s">
        <v>45</v>
      </c>
      <c r="CG33" t="s">
        <v>28</v>
      </c>
      <c r="CH33" t="s">
        <v>29</v>
      </c>
      <c r="CI33" t="s">
        <v>44</v>
      </c>
      <c r="CJ33" t="s">
        <v>39</v>
      </c>
      <c r="CK33" t="s">
        <v>34</v>
      </c>
      <c r="CM33" t="s">
        <v>30</v>
      </c>
      <c r="CN33" t="s">
        <v>33</v>
      </c>
      <c r="CP33" t="s">
        <v>44</v>
      </c>
      <c r="CQ33" t="s">
        <v>43</v>
      </c>
      <c r="CR33" t="s">
        <v>39</v>
      </c>
      <c r="CT33" t="s">
        <v>39</v>
      </c>
      <c r="CU33" t="s">
        <v>33</v>
      </c>
      <c r="CV33" t="s">
        <v>34</v>
      </c>
      <c r="CW33" t="s">
        <v>35</v>
      </c>
      <c r="CX33" t="s">
        <v>36</v>
      </c>
      <c r="CY33" t="s">
        <v>37</v>
      </c>
      <c r="CZ33" t="s">
        <v>35</v>
      </c>
      <c r="DA33" t="s">
        <v>38</v>
      </c>
      <c r="DB33" t="s">
        <v>39</v>
      </c>
      <c r="DD33" t="s">
        <v>78</v>
      </c>
      <c r="DE33" t="s">
        <v>40</v>
      </c>
      <c r="DF33" t="s">
        <v>35</v>
      </c>
      <c r="DG33" t="s">
        <v>31</v>
      </c>
      <c r="DI33" t="s">
        <v>44</v>
      </c>
      <c r="DJ33" t="s">
        <v>43</v>
      </c>
      <c r="DK33" t="s">
        <v>39</v>
      </c>
      <c r="DM33" t="s">
        <v>34</v>
      </c>
      <c r="DN33" t="s">
        <v>30</v>
      </c>
      <c r="DO33" t="s">
        <v>36</v>
      </c>
      <c r="DP33" t="s">
        <v>37</v>
      </c>
      <c r="DQ33" t="s">
        <v>43</v>
      </c>
      <c r="DR33" t="s">
        <v>29</v>
      </c>
      <c r="DS33" t="s">
        <v>40</v>
      </c>
      <c r="DT33" t="s">
        <v>46</v>
      </c>
      <c r="DU33" t="s">
        <v>39</v>
      </c>
      <c r="DW33" t="s">
        <v>40</v>
      </c>
      <c r="DX33" t="s">
        <v>39</v>
      </c>
      <c r="DY33" t="s">
        <v>36</v>
      </c>
      <c r="DZ33" t="s">
        <v>30</v>
      </c>
      <c r="EA33" t="s">
        <v>36</v>
      </c>
      <c r="EB33" t="s">
        <v>44</v>
      </c>
      <c r="EC33" t="s">
        <v>35</v>
      </c>
      <c r="ED33" t="s">
        <v>40</v>
      </c>
      <c r="EF33" t="s">
        <v>35</v>
      </c>
      <c r="EG33" t="s">
        <v>78</v>
      </c>
      <c r="EI33" t="s">
        <v>44</v>
      </c>
      <c r="EJ33" t="s">
        <v>43</v>
      </c>
      <c r="EK33" t="s">
        <v>39</v>
      </c>
    </row>
    <row r="36" spans="51:150" x14ac:dyDescent="0.15">
      <c r="AY36" t="s">
        <v>39</v>
      </c>
      <c r="AZ36" t="s">
        <v>33</v>
      </c>
      <c r="BA36" t="s">
        <v>34</v>
      </c>
      <c r="BB36" t="s">
        <v>35</v>
      </c>
      <c r="BC36" t="s">
        <v>36</v>
      </c>
      <c r="BD36" t="s">
        <v>37</v>
      </c>
      <c r="BE36" t="s">
        <v>35</v>
      </c>
      <c r="BF36" t="s">
        <v>38</v>
      </c>
      <c r="BG36" t="s">
        <v>39</v>
      </c>
      <c r="BI36" t="s">
        <v>38</v>
      </c>
      <c r="BJ36" t="s">
        <v>40</v>
      </c>
      <c r="BK36" t="s">
        <v>35</v>
      </c>
      <c r="BL36" t="s">
        <v>37</v>
      </c>
      <c r="BM36" t="s">
        <v>39</v>
      </c>
      <c r="BN36" t="s">
        <v>36</v>
      </c>
      <c r="BO36" t="s">
        <v>36</v>
      </c>
      <c r="BP36" t="s">
        <v>35</v>
      </c>
      <c r="BQ36" t="s">
        <v>40</v>
      </c>
      <c r="BR36" t="s">
        <v>41</v>
      </c>
      <c r="BT36" t="s">
        <v>29</v>
      </c>
      <c r="BU36" t="s">
        <v>33</v>
      </c>
      <c r="BV36" t="s">
        <v>34</v>
      </c>
      <c r="BX36" t="s">
        <v>39</v>
      </c>
      <c r="BY36" t="s">
        <v>28</v>
      </c>
      <c r="BZ36" t="s">
        <v>39</v>
      </c>
      <c r="CA36" t="s">
        <v>37</v>
      </c>
      <c r="CB36" t="s">
        <v>44</v>
      </c>
      <c r="CC36" t="s">
        <v>40</v>
      </c>
      <c r="CD36" t="s">
        <v>30</v>
      </c>
      <c r="CE36" t="s">
        <v>37</v>
      </c>
      <c r="CF36" t="s">
        <v>29</v>
      </c>
      <c r="CG36" t="s">
        <v>28</v>
      </c>
      <c r="CH36" t="s">
        <v>28</v>
      </c>
      <c r="CI36" t="s">
        <v>48</v>
      </c>
      <c r="CK36" t="s">
        <v>34</v>
      </c>
      <c r="CL36" t="s">
        <v>30</v>
      </c>
      <c r="CM36" t="s">
        <v>36</v>
      </c>
      <c r="CN36" t="s">
        <v>37</v>
      </c>
      <c r="CO36" t="s">
        <v>35</v>
      </c>
      <c r="CP36" t="s">
        <v>33</v>
      </c>
      <c r="CQ36" t="s">
        <v>33</v>
      </c>
      <c r="CR36" t="s">
        <v>39</v>
      </c>
      <c r="CS36" t="s">
        <v>37</v>
      </c>
      <c r="CT36" t="s">
        <v>44</v>
      </c>
      <c r="CU36" t="s">
        <v>36</v>
      </c>
      <c r="CW36" t="s">
        <v>44</v>
      </c>
      <c r="CX36" t="s">
        <v>43</v>
      </c>
      <c r="CY36" t="s">
        <v>39</v>
      </c>
      <c r="DA36" t="s">
        <v>39</v>
      </c>
      <c r="DB36" t="s">
        <v>33</v>
      </c>
      <c r="DC36" t="s">
        <v>34</v>
      </c>
      <c r="DD36" t="s">
        <v>35</v>
      </c>
      <c r="DE36" t="s">
        <v>36</v>
      </c>
      <c r="DF36" t="s">
        <v>37</v>
      </c>
      <c r="DG36" t="s">
        <v>35</v>
      </c>
      <c r="DH36" t="s">
        <v>38</v>
      </c>
      <c r="DI36" t="s">
        <v>39</v>
      </c>
      <c r="DK36" t="s">
        <v>29</v>
      </c>
      <c r="DL36" t="s">
        <v>33</v>
      </c>
      <c r="DM36" t="s">
        <v>34</v>
      </c>
      <c r="DO36" t="s">
        <v>44</v>
      </c>
      <c r="DP36" t="s">
        <v>43</v>
      </c>
      <c r="DQ36" t="s">
        <v>39</v>
      </c>
      <c r="DS36" t="s">
        <v>34</v>
      </c>
      <c r="DT36" t="s">
        <v>30</v>
      </c>
      <c r="DU36" t="s">
        <v>36</v>
      </c>
      <c r="DV36" t="s">
        <v>37</v>
      </c>
      <c r="DW36" t="s">
        <v>43</v>
      </c>
      <c r="DX36" t="s">
        <v>29</v>
      </c>
      <c r="DY36" t="s">
        <v>40</v>
      </c>
      <c r="DZ36" t="s">
        <v>46</v>
      </c>
      <c r="EA36" t="s">
        <v>39</v>
      </c>
      <c r="EC36" t="s">
        <v>40</v>
      </c>
      <c r="ED36" t="s">
        <v>39</v>
      </c>
      <c r="EE36" t="s">
        <v>36</v>
      </c>
      <c r="EF36" t="s">
        <v>30</v>
      </c>
      <c r="EG36" t="s">
        <v>36</v>
      </c>
      <c r="EH36" t="s">
        <v>44</v>
      </c>
      <c r="EI36" t="s">
        <v>35</v>
      </c>
      <c r="EJ36" t="s">
        <v>40</v>
      </c>
      <c r="EL36" t="s">
        <v>78</v>
      </c>
      <c r="EM36" t="s">
        <v>40</v>
      </c>
      <c r="EN36" t="s">
        <v>35</v>
      </c>
      <c r="EO36" t="s">
        <v>31</v>
      </c>
    </row>
    <row r="37" spans="51:150" x14ac:dyDescent="0.15">
      <c r="EL37" s="1" t="s">
        <v>134</v>
      </c>
      <c r="EM37" s="1"/>
      <c r="EN37" s="1"/>
      <c r="EO37" s="1"/>
    </row>
    <row r="39" spans="51:150" x14ac:dyDescent="0.15">
      <c r="AY39" t="s">
        <v>39</v>
      </c>
      <c r="AZ39" t="s">
        <v>29</v>
      </c>
      <c r="BA39" t="s">
        <v>37</v>
      </c>
      <c r="BB39" t="s">
        <v>43</v>
      </c>
      <c r="BD39" t="s">
        <v>35</v>
      </c>
      <c r="BE39" t="s">
        <v>44</v>
      </c>
      <c r="BF39" t="s">
        <v>43</v>
      </c>
      <c r="BG39" t="s">
        <v>39</v>
      </c>
      <c r="BH39" t="s">
        <v>40</v>
      </c>
      <c r="BJ39" t="s">
        <v>61</v>
      </c>
      <c r="BK39" t="s">
        <v>48</v>
      </c>
      <c r="BM39" t="s">
        <v>44</v>
      </c>
      <c r="BN39" t="s">
        <v>43</v>
      </c>
      <c r="BO39" t="s">
        <v>39</v>
      </c>
      <c r="BQ39" t="s">
        <v>38</v>
      </c>
      <c r="BR39" t="s">
        <v>35</v>
      </c>
      <c r="BS39" t="s">
        <v>42</v>
      </c>
      <c r="BT39" t="s">
        <v>39</v>
      </c>
      <c r="BU39" t="s">
        <v>40</v>
      </c>
      <c r="BW39" t="s">
        <v>37</v>
      </c>
      <c r="BX39" t="s">
        <v>35</v>
      </c>
      <c r="BY39" t="s">
        <v>33</v>
      </c>
      <c r="BZ39" t="s">
        <v>34</v>
      </c>
      <c r="CA39" t="s">
        <v>45</v>
      </c>
      <c r="CB39" t="s">
        <v>37</v>
      </c>
      <c r="CC39" t="s">
        <v>44</v>
      </c>
      <c r="CD39" t="s">
        <v>30</v>
      </c>
      <c r="CE39" t="s">
        <v>35</v>
      </c>
      <c r="CF39" t="s">
        <v>33</v>
      </c>
      <c r="CH39" t="s">
        <v>37</v>
      </c>
      <c r="CI39" t="s">
        <v>30</v>
      </c>
      <c r="CJ39" t="s">
        <v>40</v>
      </c>
      <c r="CK39" t="s">
        <v>37</v>
      </c>
      <c r="CL39" t="s">
        <v>45</v>
      </c>
      <c r="CM39" t="s">
        <v>30</v>
      </c>
      <c r="CN39" t="s">
        <v>44</v>
      </c>
      <c r="CP39" t="s">
        <v>30</v>
      </c>
      <c r="CQ39" t="s">
        <v>33</v>
      </c>
      <c r="CS39" t="s">
        <v>40</v>
      </c>
      <c r="CT39" t="s">
        <v>39</v>
      </c>
      <c r="CU39" t="s">
        <v>36</v>
      </c>
      <c r="CV39" t="s">
        <v>38</v>
      </c>
      <c r="CW39" t="s">
        <v>35</v>
      </c>
      <c r="CX39" t="s">
        <v>33</v>
      </c>
      <c r="CY39" t="s">
        <v>36</v>
      </c>
      <c r="CZ39" t="s">
        <v>39</v>
      </c>
      <c r="DB39" t="s">
        <v>44</v>
      </c>
      <c r="DC39" t="s">
        <v>35</v>
      </c>
      <c r="DE39" t="s">
        <v>38</v>
      </c>
      <c r="DF39" t="s">
        <v>35</v>
      </c>
      <c r="DG39" t="s">
        <v>42</v>
      </c>
      <c r="DH39" t="s">
        <v>39</v>
      </c>
      <c r="DI39" t="s">
        <v>40</v>
      </c>
      <c r="DK39" t="s">
        <v>36</v>
      </c>
      <c r="DL39" t="s">
        <v>45</v>
      </c>
      <c r="DM39" t="s">
        <v>38</v>
      </c>
      <c r="DN39" t="s">
        <v>38</v>
      </c>
      <c r="DO39" t="s">
        <v>28</v>
      </c>
      <c r="DP39" t="s">
        <v>48</v>
      </c>
      <c r="DR39" t="s">
        <v>44</v>
      </c>
      <c r="DS39" t="s">
        <v>35</v>
      </c>
      <c r="DU39" t="s">
        <v>44</v>
      </c>
      <c r="DV39" t="s">
        <v>43</v>
      </c>
      <c r="DW39" t="s">
        <v>39</v>
      </c>
      <c r="DY39" t="s">
        <v>39</v>
      </c>
      <c r="DZ39" t="s">
        <v>33</v>
      </c>
      <c r="EA39" t="s">
        <v>34</v>
      </c>
      <c r="EB39" t="s">
        <v>35</v>
      </c>
      <c r="EC39" t="s">
        <v>36</v>
      </c>
      <c r="ED39" t="s">
        <v>37</v>
      </c>
      <c r="EE39" t="s">
        <v>35</v>
      </c>
      <c r="EF39" t="s">
        <v>38</v>
      </c>
      <c r="EG39" t="s">
        <v>39</v>
      </c>
      <c r="EI39" t="s">
        <v>61</v>
      </c>
      <c r="EJ39" t="s">
        <v>48</v>
      </c>
      <c r="EL39" t="s">
        <v>44</v>
      </c>
      <c r="EM39" t="s">
        <v>43</v>
      </c>
      <c r="EN39" t="s">
        <v>39</v>
      </c>
    </row>
    <row r="40" spans="51:150" x14ac:dyDescent="0.15">
      <c r="AY40" s="1"/>
      <c r="AZ40" s="1"/>
      <c r="BA40" s="1"/>
      <c r="BB40" s="1"/>
      <c r="BC40" s="1"/>
      <c r="BD40" s="1"/>
      <c r="BE40" s="1"/>
      <c r="BF40" s="1"/>
      <c r="BG40" s="1"/>
      <c r="BH40" s="1"/>
    </row>
    <row r="42" spans="51:150" x14ac:dyDescent="0.15">
      <c r="AY42" t="s">
        <v>38</v>
      </c>
      <c r="AZ42" t="s">
        <v>35</v>
      </c>
      <c r="BA42" t="s">
        <v>42</v>
      </c>
      <c r="BB42" t="s">
        <v>39</v>
      </c>
      <c r="BC42" t="s">
        <v>40</v>
      </c>
      <c r="BE42" t="s">
        <v>36</v>
      </c>
      <c r="BF42" t="s">
        <v>45</v>
      </c>
      <c r="BG42" t="s">
        <v>38</v>
      </c>
      <c r="BH42" t="s">
        <v>38</v>
      </c>
      <c r="BI42" t="s">
        <v>28</v>
      </c>
      <c r="BJ42" t="s">
        <v>48</v>
      </c>
      <c r="BL42" t="s">
        <v>37</v>
      </c>
      <c r="BM42" t="s">
        <v>30</v>
      </c>
      <c r="BN42" t="s">
        <v>40</v>
      </c>
      <c r="BO42" t="s">
        <v>37</v>
      </c>
      <c r="BP42" t="s">
        <v>45</v>
      </c>
      <c r="BQ42" t="s">
        <v>30</v>
      </c>
      <c r="BR42" t="s">
        <v>44</v>
      </c>
      <c r="BS42" t="s">
        <v>105</v>
      </c>
    </row>
    <row r="45" spans="51:150" x14ac:dyDescent="0.15">
      <c r="AY45" t="s">
        <v>106</v>
      </c>
    </row>
    <row r="46" spans="51:150" x14ac:dyDescent="0.15">
      <c r="AY46" s="2"/>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c r="CO46" s="3"/>
      <c r="CP46" s="3"/>
      <c r="CQ46" s="3"/>
      <c r="CR46" s="3"/>
      <c r="CS46" s="3"/>
      <c r="CT46" s="3"/>
      <c r="CU46" s="3"/>
      <c r="CV46" s="3"/>
      <c r="CW46" s="3"/>
      <c r="CX46" s="3"/>
      <c r="CY46" s="3"/>
      <c r="CZ46" s="3"/>
      <c r="DA46" s="3"/>
      <c r="DB46" s="3"/>
      <c r="DC46" s="3"/>
      <c r="DD46" s="3"/>
      <c r="DE46" s="3"/>
      <c r="DF46" s="3"/>
      <c r="DG46" s="3"/>
      <c r="DH46" s="3"/>
      <c r="DI46" s="3"/>
      <c r="DJ46" s="3"/>
      <c r="DK46" s="3"/>
      <c r="DL46" s="3"/>
      <c r="DM46" s="3"/>
      <c r="DN46" s="3"/>
      <c r="DO46" s="3"/>
      <c r="DP46" s="3"/>
      <c r="DQ46" s="3"/>
      <c r="DR46" s="3"/>
      <c r="DS46" s="3"/>
      <c r="DT46" s="3"/>
      <c r="DU46" s="3"/>
      <c r="DV46" s="3"/>
      <c r="DW46" s="3"/>
      <c r="DX46" s="3"/>
      <c r="DY46" s="3"/>
      <c r="DZ46" s="3"/>
      <c r="EA46" s="3"/>
      <c r="EB46" s="3"/>
      <c r="EC46" s="3"/>
      <c r="ED46" s="3"/>
      <c r="EE46" s="3"/>
      <c r="EF46" s="3"/>
      <c r="EG46" s="3"/>
      <c r="EH46" s="3"/>
      <c r="EI46" s="3"/>
      <c r="EJ46" s="3"/>
      <c r="EK46" s="3"/>
      <c r="EL46" s="3"/>
      <c r="EM46" s="3"/>
      <c r="EN46" s="3"/>
      <c r="EO46" s="3"/>
      <c r="EP46" s="3"/>
      <c r="EQ46" s="3"/>
      <c r="ER46" s="3"/>
      <c r="ES46" s="3"/>
      <c r="ET46" s="3"/>
    </row>
    <row r="47" spans="51:150" ht="99.95" customHeight="1" x14ac:dyDescent="0.15"/>
    <row r="48" spans="51:150" x14ac:dyDescent="0.15">
      <c r="AY48" t="s">
        <v>107</v>
      </c>
    </row>
    <row r="49" spans="1:150" x14ac:dyDescent="0.15">
      <c r="AY49" s="2"/>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c r="CO49" s="3"/>
      <c r="CP49" s="3"/>
      <c r="CQ49" s="3"/>
      <c r="CR49" s="3"/>
      <c r="CS49" s="3"/>
      <c r="CT49" s="3"/>
      <c r="CU49" s="3"/>
      <c r="CV49" s="3"/>
      <c r="CW49" s="3"/>
      <c r="CX49" s="3"/>
      <c r="CY49" s="3"/>
      <c r="CZ49" s="3"/>
      <c r="DA49" s="3"/>
      <c r="DB49" s="3"/>
      <c r="DC49" s="3"/>
      <c r="DD49" s="3"/>
      <c r="DE49" s="3"/>
      <c r="DF49" s="3"/>
      <c r="DG49" s="3"/>
      <c r="DH49" s="3"/>
      <c r="DI49" s="3"/>
      <c r="DJ49" s="3"/>
      <c r="DK49" s="3"/>
      <c r="DL49" s="3"/>
      <c r="DM49" s="3"/>
      <c r="DN49" s="3"/>
      <c r="DO49" s="3"/>
      <c r="DP49" s="3"/>
      <c r="DQ49" s="3"/>
      <c r="DR49" s="3"/>
      <c r="DS49" s="3"/>
      <c r="DT49" s="3"/>
      <c r="DU49" s="3"/>
      <c r="DV49" s="3"/>
      <c r="DW49" s="3"/>
      <c r="DX49" s="3"/>
      <c r="DY49" s="3"/>
      <c r="DZ49" s="3"/>
      <c r="EA49" s="3"/>
      <c r="EB49" s="3"/>
      <c r="EC49" s="3"/>
      <c r="ED49" s="3"/>
      <c r="EE49" s="3"/>
      <c r="EF49" s="3"/>
      <c r="EG49" s="3"/>
      <c r="EH49" s="3"/>
      <c r="EI49" s="3"/>
      <c r="EJ49" s="3"/>
      <c r="EK49" s="3"/>
      <c r="EL49" s="3"/>
      <c r="EM49" s="3"/>
      <c r="EN49" s="3"/>
      <c r="EO49" s="3"/>
      <c r="EP49" s="3"/>
      <c r="EQ49" s="3"/>
      <c r="ER49" s="3"/>
      <c r="ES49" s="3"/>
      <c r="ET49" s="3"/>
    </row>
    <row r="50" spans="1:150" ht="99.95" customHeight="1" x14ac:dyDescent="0.15"/>
    <row r="54" spans="1:150" x14ac:dyDescent="0.15">
      <c r="A54" t="s">
        <v>0</v>
      </c>
      <c r="AX54">
        <v>85</v>
      </c>
      <c r="AY54" t="s">
        <v>1</v>
      </c>
    </row>
    <row r="55" spans="1:150" x14ac:dyDescent="0.15">
      <c r="A55" s="2" t="s">
        <v>108</v>
      </c>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Y55" s="2" t="s">
        <v>109</v>
      </c>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c r="CO55" s="3"/>
      <c r="CP55" s="3"/>
      <c r="CQ55" s="3"/>
      <c r="CR55" s="3"/>
      <c r="CS55" s="3"/>
      <c r="CT55" s="3"/>
      <c r="CU55" s="3"/>
      <c r="CV55" s="3"/>
      <c r="CW55" s="3"/>
      <c r="CX55" s="3"/>
      <c r="CY55" s="3"/>
      <c r="CZ55" s="3"/>
      <c r="DA55" s="3"/>
      <c r="DB55" s="3"/>
      <c r="DC55" s="3"/>
      <c r="DD55" s="3"/>
      <c r="DE55" s="3"/>
      <c r="DF55" s="3"/>
      <c r="DG55" s="3"/>
      <c r="DH55" s="3"/>
      <c r="DI55" s="3"/>
      <c r="DJ55" s="3"/>
      <c r="DK55" s="3"/>
      <c r="DL55" s="3"/>
      <c r="DM55" s="3"/>
      <c r="DN55" s="3"/>
      <c r="DO55" s="3"/>
      <c r="DP55" s="3"/>
      <c r="DQ55" s="3"/>
      <c r="DR55" s="3"/>
      <c r="DS55" s="3"/>
      <c r="DT55" s="3"/>
      <c r="DU55" s="3"/>
      <c r="DV55" s="3"/>
      <c r="DW55" s="3"/>
      <c r="DX55" s="3"/>
      <c r="DY55" s="3"/>
      <c r="DZ55" s="3"/>
      <c r="EA55" s="3"/>
      <c r="EB55" s="3"/>
      <c r="EC55" s="3"/>
      <c r="ED55" s="3"/>
      <c r="EE55" s="3"/>
      <c r="EF55" s="3"/>
      <c r="EG55" s="3"/>
      <c r="EH55" s="3"/>
      <c r="EI55" s="3"/>
      <c r="EJ55" s="3"/>
      <c r="EK55" s="3"/>
      <c r="EL55" s="3"/>
      <c r="EM55" s="3"/>
      <c r="EN55" s="3"/>
      <c r="EO55" s="3"/>
      <c r="EP55" s="3"/>
      <c r="EQ55" s="3"/>
      <c r="ER55" s="3"/>
      <c r="ES55" s="3"/>
      <c r="ET55" s="3"/>
    </row>
    <row r="56" spans="1:150" ht="150" customHeight="1" x14ac:dyDescent="0.15"/>
    <row r="57" spans="1:150" x14ac:dyDescent="0.15">
      <c r="A57" t="s">
        <v>4</v>
      </c>
      <c r="B57" t="s">
        <v>5</v>
      </c>
      <c r="C57" t="s">
        <v>6</v>
      </c>
      <c r="D57" t="s">
        <v>7</v>
      </c>
      <c r="E57" t="s">
        <v>110</v>
      </c>
      <c r="F57" t="s">
        <v>9</v>
      </c>
      <c r="G57" t="s">
        <v>10</v>
      </c>
      <c r="H57" t="s">
        <v>24</v>
      </c>
      <c r="I57" t="s">
        <v>25</v>
      </c>
      <c r="J57" t="s">
        <v>76</v>
      </c>
      <c r="K57" t="s">
        <v>77</v>
      </c>
      <c r="L57" t="s">
        <v>23</v>
      </c>
      <c r="M57" t="s">
        <v>81</v>
      </c>
      <c r="N57" t="s">
        <v>17</v>
      </c>
      <c r="O57" t="s">
        <v>18</v>
      </c>
      <c r="P57" t="s">
        <v>19</v>
      </c>
      <c r="Q57" t="s">
        <v>20</v>
      </c>
      <c r="R57" t="s">
        <v>67</v>
      </c>
      <c r="S57" t="s">
        <v>111</v>
      </c>
      <c r="T57" t="s">
        <v>112</v>
      </c>
      <c r="U57" t="s">
        <v>113</v>
      </c>
      <c r="V57" t="s">
        <v>114</v>
      </c>
      <c r="W57" t="s">
        <v>17</v>
      </c>
      <c r="X57" t="s">
        <v>10</v>
      </c>
      <c r="Y57" t="s">
        <v>24</v>
      </c>
      <c r="Z57" t="s">
        <v>25</v>
      </c>
      <c r="AA57" t="s">
        <v>11</v>
      </c>
      <c r="AB57" t="s">
        <v>12</v>
      </c>
      <c r="AC57" t="s">
        <v>13</v>
      </c>
      <c r="AD57" t="s">
        <v>14</v>
      </c>
      <c r="AE57" t="s">
        <v>15</v>
      </c>
      <c r="AF57" t="s">
        <v>16</v>
      </c>
      <c r="AG57" t="s">
        <v>50</v>
      </c>
      <c r="AH57" t="s">
        <v>115</v>
      </c>
      <c r="AI57" t="s">
        <v>116</v>
      </c>
      <c r="AJ57" t="s">
        <v>117</v>
      </c>
      <c r="AK57" t="s">
        <v>118</v>
      </c>
      <c r="AL57" t="s">
        <v>114</v>
      </c>
      <c r="AM57" t="s">
        <v>17</v>
      </c>
      <c r="AN57" t="s">
        <v>10</v>
      </c>
      <c r="AY57" t="s">
        <v>4</v>
      </c>
      <c r="AZ57" t="s">
        <v>27</v>
      </c>
      <c r="BA57" t="s">
        <v>28</v>
      </c>
      <c r="BB57" t="s">
        <v>29</v>
      </c>
      <c r="BC57" t="s">
        <v>30</v>
      </c>
      <c r="BD57" t="s">
        <v>31</v>
      </c>
      <c r="BF57" t="s">
        <v>110</v>
      </c>
      <c r="BG57" t="s">
        <v>9</v>
      </c>
      <c r="BI57" t="s">
        <v>119</v>
      </c>
      <c r="BJ57" t="s">
        <v>43</v>
      </c>
      <c r="BK57" t="s">
        <v>39</v>
      </c>
      <c r="BM57" t="s">
        <v>39</v>
      </c>
      <c r="BN57" t="s">
        <v>33</v>
      </c>
      <c r="BO57" t="s">
        <v>34</v>
      </c>
      <c r="BP57" t="s">
        <v>35</v>
      </c>
      <c r="BQ57" t="s">
        <v>36</v>
      </c>
      <c r="BR57" t="s">
        <v>37</v>
      </c>
      <c r="BS57" t="s">
        <v>35</v>
      </c>
      <c r="BT57" t="s">
        <v>38</v>
      </c>
      <c r="BU57" t="s">
        <v>39</v>
      </c>
      <c r="BW57" t="s">
        <v>38</v>
      </c>
      <c r="BX57" t="s">
        <v>40</v>
      </c>
      <c r="BY57" t="s">
        <v>35</v>
      </c>
      <c r="BZ57" t="s">
        <v>37</v>
      </c>
      <c r="CA57" t="s">
        <v>39</v>
      </c>
      <c r="CB57" t="s">
        <v>36</v>
      </c>
      <c r="CC57" t="s">
        <v>36</v>
      </c>
      <c r="CD57" t="s">
        <v>35</v>
      </c>
      <c r="CE57" t="s">
        <v>40</v>
      </c>
      <c r="CG57" t="s">
        <v>35</v>
      </c>
      <c r="CH57" t="s">
        <v>78</v>
      </c>
      <c r="CJ57" t="s">
        <v>37</v>
      </c>
      <c r="CK57" t="s">
        <v>28</v>
      </c>
      <c r="CL57" t="s">
        <v>29</v>
      </c>
      <c r="CM57" t="s">
        <v>30</v>
      </c>
      <c r="CN57" t="s">
        <v>31</v>
      </c>
      <c r="CP57" t="s">
        <v>8</v>
      </c>
      <c r="CQ57" t="s">
        <v>41</v>
      </c>
      <c r="CS57" t="s">
        <v>42</v>
      </c>
      <c r="CT57" t="s">
        <v>43</v>
      </c>
      <c r="CU57" t="s">
        <v>39</v>
      </c>
      <c r="CV57" t="s">
        <v>40</v>
      </c>
      <c r="CW57" t="s">
        <v>39</v>
      </c>
      <c r="CX57" t="s">
        <v>30</v>
      </c>
      <c r="CY57" t="s">
        <v>33</v>
      </c>
      <c r="DA57" t="s">
        <v>44</v>
      </c>
      <c r="DB57" t="s">
        <v>43</v>
      </c>
      <c r="DC57" t="s">
        <v>39</v>
      </c>
      <c r="DE57" t="s">
        <v>37</v>
      </c>
      <c r="DF57" t="s">
        <v>35</v>
      </c>
      <c r="DG57" t="s">
        <v>33</v>
      </c>
      <c r="DH57" t="s">
        <v>44</v>
      </c>
      <c r="DI57" t="s">
        <v>40</v>
      </c>
      <c r="DJ57" t="s">
        <v>35</v>
      </c>
      <c r="DK57" t="s">
        <v>28</v>
      </c>
      <c r="DM57" t="s">
        <v>45</v>
      </c>
      <c r="DN57" t="s">
        <v>33</v>
      </c>
      <c r="DO57" t="s">
        <v>30</v>
      </c>
      <c r="DP57" t="s">
        <v>44</v>
      </c>
      <c r="DR57" t="s">
        <v>39</v>
      </c>
      <c r="DS57" t="s">
        <v>28</v>
      </c>
      <c r="DT57" t="s">
        <v>39</v>
      </c>
      <c r="DU57" t="s">
        <v>37</v>
      </c>
      <c r="DV57" t="s">
        <v>44</v>
      </c>
      <c r="DW57" t="s">
        <v>40</v>
      </c>
      <c r="DX57" t="s">
        <v>30</v>
      </c>
      <c r="DY57" t="s">
        <v>37</v>
      </c>
      <c r="DZ57" t="s">
        <v>29</v>
      </c>
      <c r="EA57" t="s">
        <v>28</v>
      </c>
      <c r="EB57" t="s">
        <v>28</v>
      </c>
      <c r="EC57" t="s">
        <v>48</v>
      </c>
      <c r="EE57" t="s">
        <v>37</v>
      </c>
      <c r="EF57" t="s">
        <v>35</v>
      </c>
      <c r="EG57" t="s">
        <v>33</v>
      </c>
      <c r="EH57" t="s">
        <v>33</v>
      </c>
      <c r="EI57" t="s">
        <v>39</v>
      </c>
      <c r="EJ57" t="s">
        <v>37</v>
      </c>
      <c r="EK57" t="s">
        <v>44</v>
      </c>
      <c r="EL57" t="s">
        <v>36</v>
      </c>
      <c r="EN57" t="s">
        <v>44</v>
      </c>
      <c r="EO57" t="s">
        <v>43</v>
      </c>
      <c r="EP57" t="s">
        <v>39</v>
      </c>
    </row>
    <row r="60" spans="1:150" x14ac:dyDescent="0.15">
      <c r="A60" t="s">
        <v>24</v>
      </c>
      <c r="B60" t="s">
        <v>25</v>
      </c>
      <c r="C60" t="s">
        <v>11</v>
      </c>
      <c r="D60" t="s">
        <v>12</v>
      </c>
      <c r="E60" t="s">
        <v>62</v>
      </c>
      <c r="F60" t="s">
        <v>63</v>
      </c>
      <c r="G60" t="s">
        <v>15</v>
      </c>
      <c r="H60" t="s">
        <v>16</v>
      </c>
      <c r="I60" t="s">
        <v>66</v>
      </c>
      <c r="J60" t="s">
        <v>62</v>
      </c>
      <c r="K60" t="s">
        <v>63</v>
      </c>
      <c r="L60" t="s">
        <v>83</v>
      </c>
      <c r="M60" t="s">
        <v>84</v>
      </c>
      <c r="N60" t="s">
        <v>52</v>
      </c>
      <c r="O60" t="s">
        <v>69</v>
      </c>
      <c r="P60" t="s">
        <v>70</v>
      </c>
      <c r="Q60" t="s">
        <v>65</v>
      </c>
      <c r="R60" t="s">
        <v>26</v>
      </c>
      <c r="S60" t="s">
        <v>91</v>
      </c>
      <c r="T60" t="s">
        <v>17</v>
      </c>
      <c r="U60" t="s">
        <v>24</v>
      </c>
      <c r="V60" t="s">
        <v>25</v>
      </c>
      <c r="W60" t="s">
        <v>18</v>
      </c>
      <c r="X60" t="s">
        <v>19</v>
      </c>
      <c r="Y60" t="s">
        <v>20</v>
      </c>
      <c r="Z60" t="s">
        <v>26</v>
      </c>
      <c r="AA60" t="s">
        <v>24</v>
      </c>
      <c r="AB60" t="s">
        <v>25</v>
      </c>
      <c r="AC60" t="s">
        <v>58</v>
      </c>
      <c r="AD60" t="s">
        <v>11</v>
      </c>
      <c r="AE60" t="s">
        <v>59</v>
      </c>
      <c r="AF60" t="s">
        <v>60</v>
      </c>
      <c r="AG60" t="s">
        <v>26</v>
      </c>
      <c r="AH60" t="s">
        <v>66</v>
      </c>
      <c r="AI60" t="s">
        <v>62</v>
      </c>
      <c r="AJ60" t="s">
        <v>63</v>
      </c>
      <c r="AK60" t="s">
        <v>55</v>
      </c>
      <c r="AL60" t="s">
        <v>92</v>
      </c>
      <c r="AM60" t="s">
        <v>74</v>
      </c>
      <c r="AN60" t="s">
        <v>17</v>
      </c>
      <c r="AY60" t="s">
        <v>39</v>
      </c>
      <c r="AZ60" t="s">
        <v>33</v>
      </c>
      <c r="BA60" t="s">
        <v>34</v>
      </c>
      <c r="BB60" t="s">
        <v>35</v>
      </c>
      <c r="BC60" t="s">
        <v>36</v>
      </c>
      <c r="BD60" t="s">
        <v>37</v>
      </c>
      <c r="BE60" t="s">
        <v>35</v>
      </c>
      <c r="BF60" t="s">
        <v>38</v>
      </c>
      <c r="BG60" t="s">
        <v>39</v>
      </c>
      <c r="BI60" t="s">
        <v>29</v>
      </c>
      <c r="BJ60" t="s">
        <v>33</v>
      </c>
      <c r="BK60" t="s">
        <v>34</v>
      </c>
      <c r="BM60" t="s">
        <v>44</v>
      </c>
      <c r="BN60" t="s">
        <v>43</v>
      </c>
      <c r="BO60" t="s">
        <v>39</v>
      </c>
      <c r="BQ60" t="s">
        <v>34</v>
      </c>
      <c r="BR60" t="s">
        <v>30</v>
      </c>
      <c r="BS60" t="s">
        <v>36</v>
      </c>
      <c r="BT60" t="s">
        <v>37</v>
      </c>
      <c r="BU60" t="s">
        <v>43</v>
      </c>
      <c r="BV60" t="s">
        <v>29</v>
      </c>
      <c r="BW60" t="s">
        <v>40</v>
      </c>
      <c r="BX60" t="s">
        <v>46</v>
      </c>
      <c r="BY60" t="s">
        <v>39</v>
      </c>
      <c r="CA60" t="s">
        <v>40</v>
      </c>
      <c r="CB60" t="s">
        <v>39</v>
      </c>
      <c r="CC60" t="s">
        <v>36</v>
      </c>
      <c r="CD60" t="s">
        <v>30</v>
      </c>
      <c r="CE60" t="s">
        <v>36</v>
      </c>
      <c r="CF60" t="s">
        <v>44</v>
      </c>
      <c r="CG60" t="s">
        <v>35</v>
      </c>
      <c r="CH60" t="s">
        <v>40</v>
      </c>
      <c r="CJ60" t="s">
        <v>44</v>
      </c>
      <c r="CK60" t="s">
        <v>35</v>
      </c>
      <c r="CM60" t="s">
        <v>34</v>
      </c>
      <c r="CN60" t="s">
        <v>30</v>
      </c>
      <c r="CO60" t="s">
        <v>36</v>
      </c>
      <c r="CP60" t="s">
        <v>37</v>
      </c>
      <c r="CQ60" t="s">
        <v>43</v>
      </c>
      <c r="CR60" t="s">
        <v>29</v>
      </c>
      <c r="CS60" t="s">
        <v>40</v>
      </c>
      <c r="CT60" t="s">
        <v>46</v>
      </c>
      <c r="CU60" t="s">
        <v>39</v>
      </c>
      <c r="CW60" t="s">
        <v>44</v>
      </c>
      <c r="CX60" t="s">
        <v>43</v>
      </c>
      <c r="CY60" t="s">
        <v>39</v>
      </c>
      <c r="DA60" t="s">
        <v>39</v>
      </c>
      <c r="DB60" t="s">
        <v>28</v>
      </c>
      <c r="DC60" t="s">
        <v>39</v>
      </c>
      <c r="DD60" t="s">
        <v>37</v>
      </c>
      <c r="DE60" t="s">
        <v>44</v>
      </c>
      <c r="DF60" t="s">
        <v>40</v>
      </c>
      <c r="DG60" t="s">
        <v>30</v>
      </c>
      <c r="DH60" t="s">
        <v>37</v>
      </c>
      <c r="DJ60" t="s">
        <v>37</v>
      </c>
      <c r="DK60" t="s">
        <v>43</v>
      </c>
      <c r="DL60" t="s">
        <v>29</v>
      </c>
      <c r="DM60" t="s">
        <v>40</v>
      </c>
      <c r="DN60" t="s">
        <v>46</v>
      </c>
      <c r="DO60" t="s">
        <v>39</v>
      </c>
      <c r="DQ60" t="s">
        <v>29</v>
      </c>
      <c r="DR60" t="s">
        <v>37</v>
      </c>
      <c r="DS60" t="s">
        <v>37</v>
      </c>
      <c r="DT60" t="s">
        <v>45</v>
      </c>
      <c r="DU60" t="s">
        <v>31</v>
      </c>
      <c r="DV60" t="s">
        <v>45</v>
      </c>
      <c r="DW60" t="s">
        <v>28</v>
      </c>
      <c r="DX60" t="s">
        <v>29</v>
      </c>
      <c r="DY60" t="s">
        <v>44</v>
      </c>
      <c r="DZ60" t="s">
        <v>39</v>
      </c>
      <c r="EA60" t="s">
        <v>34</v>
      </c>
      <c r="EC60" t="s">
        <v>30</v>
      </c>
      <c r="ED60" t="s">
        <v>33</v>
      </c>
      <c r="EF60" t="s">
        <v>44</v>
      </c>
      <c r="EG60" t="s">
        <v>43</v>
      </c>
      <c r="EH60" t="s">
        <v>39</v>
      </c>
      <c r="EJ60" t="s">
        <v>39</v>
      </c>
      <c r="EK60" t="s">
        <v>33</v>
      </c>
      <c r="EL60" t="s">
        <v>34</v>
      </c>
      <c r="EM60" t="s">
        <v>35</v>
      </c>
      <c r="EN60" t="s">
        <v>36</v>
      </c>
      <c r="EO60" t="s">
        <v>37</v>
      </c>
      <c r="EP60" t="s">
        <v>35</v>
      </c>
      <c r="EQ60" t="s">
        <v>38</v>
      </c>
      <c r="ER60" t="s">
        <v>39</v>
      </c>
    </row>
    <row r="61" spans="1:150" x14ac:dyDescent="0.15">
      <c r="DA61" s="1" t="s">
        <v>136</v>
      </c>
      <c r="DB61" s="1"/>
      <c r="DC61" s="1"/>
      <c r="DD61" s="1"/>
      <c r="DE61" s="1"/>
      <c r="DF61" s="1"/>
      <c r="DG61" s="1"/>
      <c r="DH61" s="1"/>
      <c r="DI61" s="1"/>
      <c r="DJ61" s="1"/>
      <c r="DK61" s="1"/>
      <c r="DL61" s="1"/>
      <c r="DM61" s="1"/>
      <c r="DN61" s="1"/>
      <c r="DO61" s="1"/>
    </row>
    <row r="63" spans="1:150" x14ac:dyDescent="0.15">
      <c r="A63" t="s">
        <v>24</v>
      </c>
      <c r="B63" t="s">
        <v>25</v>
      </c>
      <c r="C63" t="s">
        <v>18</v>
      </c>
      <c r="D63" t="s">
        <v>19</v>
      </c>
      <c r="E63" t="s">
        <v>20</v>
      </c>
      <c r="F63" t="s">
        <v>52</v>
      </c>
      <c r="G63" t="s">
        <v>93</v>
      </c>
      <c r="H63" t="s">
        <v>94</v>
      </c>
      <c r="I63" t="s">
        <v>55</v>
      </c>
      <c r="J63" t="s">
        <v>56</v>
      </c>
      <c r="K63" t="s">
        <v>57</v>
      </c>
      <c r="L63" t="s">
        <v>11</v>
      </c>
      <c r="M63" t="s">
        <v>95</v>
      </c>
      <c r="N63" t="s">
        <v>66</v>
      </c>
      <c r="O63" t="s">
        <v>24</v>
      </c>
      <c r="P63" t="s">
        <v>25</v>
      </c>
      <c r="Q63" t="s">
        <v>18</v>
      </c>
      <c r="R63" t="s">
        <v>19</v>
      </c>
      <c r="S63" t="s">
        <v>20</v>
      </c>
      <c r="T63" t="s">
        <v>96</v>
      </c>
      <c r="U63" t="s">
        <v>97</v>
      </c>
      <c r="V63" t="s">
        <v>98</v>
      </c>
      <c r="W63" t="s">
        <v>99</v>
      </c>
      <c r="X63" t="s">
        <v>100</v>
      </c>
      <c r="Y63" t="s">
        <v>50</v>
      </c>
      <c r="Z63" t="s">
        <v>58</v>
      </c>
      <c r="AA63" t="s">
        <v>11</v>
      </c>
      <c r="AB63" t="s">
        <v>59</v>
      </c>
      <c r="AC63" t="s">
        <v>60</v>
      </c>
      <c r="AD63" t="s">
        <v>85</v>
      </c>
      <c r="AE63" t="s">
        <v>86</v>
      </c>
      <c r="AF63" t="s">
        <v>58</v>
      </c>
      <c r="AG63" t="s">
        <v>11</v>
      </c>
      <c r="AH63" t="s">
        <v>55</v>
      </c>
      <c r="AI63" t="s">
        <v>92</v>
      </c>
      <c r="AJ63" t="s">
        <v>70</v>
      </c>
      <c r="AK63" t="s">
        <v>10</v>
      </c>
      <c r="AL63" t="s">
        <v>5</v>
      </c>
      <c r="AM63" t="s">
        <v>6</v>
      </c>
      <c r="AN63" t="s">
        <v>7</v>
      </c>
      <c r="AY63" t="s">
        <v>78</v>
      </c>
      <c r="AZ63" t="s">
        <v>40</v>
      </c>
      <c r="BA63" t="s">
        <v>35</v>
      </c>
      <c r="BB63" t="s">
        <v>31</v>
      </c>
      <c r="BD63" t="s">
        <v>44</v>
      </c>
      <c r="BE63" t="s">
        <v>43</v>
      </c>
      <c r="BF63" t="s">
        <v>39</v>
      </c>
      <c r="BH63" t="s">
        <v>34</v>
      </c>
      <c r="BI63" t="s">
        <v>30</v>
      </c>
      <c r="BJ63" t="s">
        <v>36</v>
      </c>
      <c r="BK63" t="s">
        <v>37</v>
      </c>
      <c r="BL63" t="s">
        <v>43</v>
      </c>
      <c r="BM63" t="s">
        <v>29</v>
      </c>
      <c r="BN63" t="s">
        <v>40</v>
      </c>
      <c r="BO63" t="s">
        <v>46</v>
      </c>
      <c r="BP63" t="s">
        <v>39</v>
      </c>
      <c r="BR63" t="s">
        <v>40</v>
      </c>
      <c r="BS63" t="s">
        <v>39</v>
      </c>
      <c r="BT63" t="s">
        <v>36</v>
      </c>
      <c r="BU63" t="s">
        <v>30</v>
      </c>
      <c r="BV63" t="s">
        <v>36</v>
      </c>
      <c r="BW63" t="s">
        <v>44</v>
      </c>
      <c r="BX63" t="s">
        <v>35</v>
      </c>
      <c r="BY63" t="s">
        <v>40</v>
      </c>
      <c r="CA63" t="s">
        <v>35</v>
      </c>
      <c r="CB63" t="s">
        <v>78</v>
      </c>
      <c r="CD63" t="s">
        <v>44</v>
      </c>
      <c r="CE63" t="s">
        <v>43</v>
      </c>
      <c r="CF63" t="s">
        <v>39</v>
      </c>
      <c r="CH63" t="s">
        <v>39</v>
      </c>
      <c r="CI63" t="s">
        <v>33</v>
      </c>
      <c r="CJ63" t="s">
        <v>34</v>
      </c>
      <c r="CK63" t="s">
        <v>35</v>
      </c>
      <c r="CL63" t="s">
        <v>36</v>
      </c>
      <c r="CM63" t="s">
        <v>37</v>
      </c>
      <c r="CN63" t="s">
        <v>35</v>
      </c>
      <c r="CO63" t="s">
        <v>38</v>
      </c>
      <c r="CP63" t="s">
        <v>39</v>
      </c>
      <c r="CR63" t="s">
        <v>38</v>
      </c>
      <c r="CS63" t="s">
        <v>40</v>
      </c>
      <c r="CT63" t="s">
        <v>35</v>
      </c>
      <c r="CU63" t="s">
        <v>37</v>
      </c>
      <c r="CV63" t="s">
        <v>39</v>
      </c>
      <c r="CW63" t="s">
        <v>36</v>
      </c>
      <c r="CX63" t="s">
        <v>36</v>
      </c>
      <c r="CY63" t="s">
        <v>35</v>
      </c>
      <c r="CZ63" t="s">
        <v>40</v>
      </c>
      <c r="DB63" t="s">
        <v>61</v>
      </c>
      <c r="DC63" t="s">
        <v>48</v>
      </c>
      <c r="DE63" t="s">
        <v>39</v>
      </c>
      <c r="DF63" t="s">
        <v>28</v>
      </c>
      <c r="DG63" t="s">
        <v>39</v>
      </c>
      <c r="DH63" t="s">
        <v>37</v>
      </c>
      <c r="DI63" t="s">
        <v>44</v>
      </c>
      <c r="DJ63" t="s">
        <v>40</v>
      </c>
      <c r="DK63" t="s">
        <v>30</v>
      </c>
      <c r="DL63" t="s">
        <v>37</v>
      </c>
      <c r="DM63" t="s">
        <v>29</v>
      </c>
      <c r="DN63" t="s">
        <v>28</v>
      </c>
      <c r="DO63" t="s">
        <v>28</v>
      </c>
      <c r="DP63" t="s">
        <v>48</v>
      </c>
      <c r="DR63" t="s">
        <v>37</v>
      </c>
      <c r="DS63" t="s">
        <v>35</v>
      </c>
      <c r="DT63" t="s">
        <v>33</v>
      </c>
      <c r="DU63" t="s">
        <v>33</v>
      </c>
      <c r="DV63" t="s">
        <v>39</v>
      </c>
      <c r="DW63" t="s">
        <v>37</v>
      </c>
      <c r="DX63" t="s">
        <v>44</v>
      </c>
      <c r="DY63" t="s">
        <v>30</v>
      </c>
      <c r="DZ63" t="s">
        <v>33</v>
      </c>
      <c r="EA63" t="s">
        <v>46</v>
      </c>
      <c r="EC63" t="s">
        <v>44</v>
      </c>
      <c r="ED63" t="s">
        <v>43</v>
      </c>
      <c r="EE63" t="s">
        <v>39</v>
      </c>
      <c r="EG63" t="s">
        <v>39</v>
      </c>
      <c r="EH63" t="s">
        <v>33</v>
      </c>
      <c r="EI63" t="s">
        <v>34</v>
      </c>
      <c r="EJ63" t="s">
        <v>35</v>
      </c>
      <c r="EK63" t="s">
        <v>36</v>
      </c>
      <c r="EL63" t="s">
        <v>37</v>
      </c>
      <c r="EM63" t="s">
        <v>35</v>
      </c>
      <c r="EN63" t="s">
        <v>38</v>
      </c>
      <c r="EO63" t="s">
        <v>39</v>
      </c>
      <c r="EQ63" t="s">
        <v>29</v>
      </c>
      <c r="ER63" t="s">
        <v>33</v>
      </c>
      <c r="ES63" t="s">
        <v>34</v>
      </c>
    </row>
    <row r="64" spans="1:150" x14ac:dyDescent="0.15">
      <c r="DB64" s="1" t="s">
        <v>134</v>
      </c>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row>
    <row r="66" spans="1:150" x14ac:dyDescent="0.15">
      <c r="A66" t="s">
        <v>120</v>
      </c>
      <c r="B66" t="s">
        <v>52</v>
      </c>
      <c r="C66" t="s">
        <v>25</v>
      </c>
      <c r="D66" t="s">
        <v>121</v>
      </c>
      <c r="E66" t="s">
        <v>50</v>
      </c>
      <c r="F66" t="s">
        <v>18</v>
      </c>
      <c r="G66" t="s">
        <v>19</v>
      </c>
      <c r="H66" t="s">
        <v>20</v>
      </c>
      <c r="I66" t="s">
        <v>96</v>
      </c>
      <c r="J66" t="s">
        <v>97</v>
      </c>
      <c r="K66" t="s">
        <v>98</v>
      </c>
      <c r="L66" t="s">
        <v>99</v>
      </c>
      <c r="M66" t="s">
        <v>100</v>
      </c>
      <c r="N66" t="s">
        <v>103</v>
      </c>
      <c r="AY66" t="s">
        <v>44</v>
      </c>
      <c r="AZ66" t="s">
        <v>43</v>
      </c>
      <c r="BA66" t="s">
        <v>39</v>
      </c>
      <c r="BC66" t="s">
        <v>34</v>
      </c>
      <c r="BD66" t="s">
        <v>30</v>
      </c>
      <c r="BE66" t="s">
        <v>36</v>
      </c>
      <c r="BF66" t="s">
        <v>37</v>
      </c>
      <c r="BG66" t="s">
        <v>43</v>
      </c>
      <c r="BH66" t="s">
        <v>29</v>
      </c>
      <c r="BI66" t="s">
        <v>40</v>
      </c>
      <c r="BJ66" t="s">
        <v>46</v>
      </c>
      <c r="BK66" t="s">
        <v>39</v>
      </c>
      <c r="BM66" t="s">
        <v>40</v>
      </c>
      <c r="BN66" t="s">
        <v>39</v>
      </c>
      <c r="BO66" t="s">
        <v>36</v>
      </c>
      <c r="BP66" t="s">
        <v>30</v>
      </c>
      <c r="BQ66" t="s">
        <v>36</v>
      </c>
      <c r="BR66" t="s">
        <v>44</v>
      </c>
      <c r="BS66" t="s">
        <v>35</v>
      </c>
      <c r="BT66" t="s">
        <v>40</v>
      </c>
      <c r="BV66" t="s">
        <v>44</v>
      </c>
      <c r="BW66" t="s">
        <v>35</v>
      </c>
      <c r="BY66" t="s">
        <v>39</v>
      </c>
      <c r="BZ66" t="s">
        <v>29</v>
      </c>
      <c r="CA66" t="s">
        <v>37</v>
      </c>
      <c r="CB66" t="s">
        <v>43</v>
      </c>
      <c r="CD66" t="s">
        <v>35</v>
      </c>
      <c r="CE66" t="s">
        <v>44</v>
      </c>
      <c r="CF66" t="s">
        <v>43</v>
      </c>
      <c r="CG66" t="s">
        <v>39</v>
      </c>
      <c r="CH66" t="s">
        <v>40</v>
      </c>
      <c r="CJ66" t="s">
        <v>61</v>
      </c>
      <c r="CK66" t="s">
        <v>48</v>
      </c>
      <c r="CM66" t="s">
        <v>61</v>
      </c>
      <c r="CN66" t="s">
        <v>40</v>
      </c>
      <c r="CO66" t="s">
        <v>30</v>
      </c>
      <c r="CP66" t="s">
        <v>33</v>
      </c>
      <c r="CQ66" t="s">
        <v>46</v>
      </c>
      <c r="CR66" t="s">
        <v>30</v>
      </c>
      <c r="CS66" t="s">
        <v>33</v>
      </c>
      <c r="CT66" t="s">
        <v>46</v>
      </c>
      <c r="CV66" t="s">
        <v>44</v>
      </c>
      <c r="CW66" t="s">
        <v>43</v>
      </c>
      <c r="CX66" t="s">
        <v>39</v>
      </c>
      <c r="CZ66" t="s">
        <v>38</v>
      </c>
      <c r="DA66" t="s">
        <v>35</v>
      </c>
      <c r="DB66" t="s">
        <v>42</v>
      </c>
      <c r="DC66" t="s">
        <v>39</v>
      </c>
      <c r="DD66" t="s">
        <v>40</v>
      </c>
      <c r="DF66" t="s">
        <v>36</v>
      </c>
      <c r="DG66" t="s">
        <v>45</v>
      </c>
      <c r="DH66" t="s">
        <v>38</v>
      </c>
      <c r="DI66" t="s">
        <v>38</v>
      </c>
      <c r="DJ66" t="s">
        <v>28</v>
      </c>
      <c r="DK66" t="s">
        <v>48</v>
      </c>
      <c r="DM66" t="s">
        <v>37</v>
      </c>
      <c r="DN66" t="s">
        <v>35</v>
      </c>
      <c r="DO66" t="s">
        <v>33</v>
      </c>
      <c r="DP66" t="s">
        <v>34</v>
      </c>
      <c r="DQ66" t="s">
        <v>45</v>
      </c>
      <c r="DR66" t="s">
        <v>37</v>
      </c>
      <c r="DS66" t="s">
        <v>44</v>
      </c>
      <c r="DT66" t="s">
        <v>30</v>
      </c>
      <c r="DU66" t="s">
        <v>35</v>
      </c>
      <c r="DV66" t="s">
        <v>33</v>
      </c>
      <c r="DX66" t="s">
        <v>37</v>
      </c>
      <c r="DY66" t="s">
        <v>30</v>
      </c>
      <c r="DZ66" t="s">
        <v>40</v>
      </c>
      <c r="EA66" t="s">
        <v>37</v>
      </c>
      <c r="EB66" t="s">
        <v>45</v>
      </c>
      <c r="EC66" t="s">
        <v>30</v>
      </c>
      <c r="ED66" t="s">
        <v>44</v>
      </c>
      <c r="EF66" t="s">
        <v>30</v>
      </c>
      <c r="EG66" t="s">
        <v>33</v>
      </c>
      <c r="EH66" t="s">
        <v>44</v>
      </c>
      <c r="EI66" t="s">
        <v>35</v>
      </c>
      <c r="EK66" t="s">
        <v>29</v>
      </c>
    </row>
    <row r="67" spans="1:150" x14ac:dyDescent="0.15">
      <c r="B67" s="1" t="s">
        <v>135</v>
      </c>
      <c r="C67" s="1"/>
      <c r="D67" s="1"/>
      <c r="E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Z67" s="1" t="s">
        <v>136</v>
      </c>
      <c r="DA67" s="1"/>
      <c r="DB67" s="1"/>
      <c r="DC67" s="1"/>
      <c r="DD67" s="1"/>
      <c r="DE67" s="1"/>
      <c r="DF67" s="1"/>
      <c r="DG67" s="1"/>
      <c r="DH67" s="1"/>
      <c r="DI67" s="1"/>
      <c r="DJ67" s="1"/>
      <c r="DK67" s="1"/>
      <c r="DL67" s="1"/>
      <c r="DM67" s="1"/>
      <c r="DN67" s="1"/>
      <c r="DO67" s="1"/>
      <c r="DP67" s="1"/>
      <c r="DQ67" s="1"/>
      <c r="DR67" s="1"/>
      <c r="DS67" s="1"/>
      <c r="DT67" s="1"/>
      <c r="DU67" s="1"/>
      <c r="DV67" s="1"/>
      <c r="DW67" s="1"/>
      <c r="DX67" s="1"/>
      <c r="DY67" s="1"/>
      <c r="DZ67" s="1"/>
      <c r="EA67" s="1"/>
      <c r="EB67" s="1"/>
      <c r="EC67" s="1"/>
      <c r="ED67" s="1"/>
    </row>
    <row r="69" spans="1:150" x14ac:dyDescent="0.15">
      <c r="AY69" t="s">
        <v>37</v>
      </c>
      <c r="AZ69" t="s">
        <v>35</v>
      </c>
      <c r="BA69" t="s">
        <v>33</v>
      </c>
      <c r="BB69" t="s">
        <v>34</v>
      </c>
      <c r="BC69" t="s">
        <v>45</v>
      </c>
      <c r="BD69" t="s">
        <v>37</v>
      </c>
      <c r="BE69" t="s">
        <v>44</v>
      </c>
      <c r="BF69" t="s">
        <v>30</v>
      </c>
      <c r="BG69" t="s">
        <v>122</v>
      </c>
      <c r="BH69" t="s">
        <v>39</v>
      </c>
      <c r="BJ69" t="s">
        <v>36</v>
      </c>
      <c r="BK69" t="s">
        <v>44</v>
      </c>
      <c r="BL69" t="s">
        <v>29</v>
      </c>
      <c r="BM69" t="s">
        <v>44</v>
      </c>
      <c r="BN69" t="s">
        <v>39</v>
      </c>
      <c r="BP69" t="s">
        <v>29</v>
      </c>
      <c r="BQ69" t="s">
        <v>78</v>
      </c>
      <c r="BR69" t="s">
        <v>44</v>
      </c>
      <c r="BS69" t="s">
        <v>39</v>
      </c>
      <c r="BT69" t="s">
        <v>40</v>
      </c>
      <c r="BV69" t="s">
        <v>44</v>
      </c>
      <c r="BW69" t="s">
        <v>43</v>
      </c>
      <c r="BX69" t="s">
        <v>39</v>
      </c>
      <c r="BZ69" t="s">
        <v>34</v>
      </c>
      <c r="CA69" t="s">
        <v>40</v>
      </c>
      <c r="CB69" t="s">
        <v>30</v>
      </c>
      <c r="CC69" t="s">
        <v>122</v>
      </c>
      <c r="CD69" t="s">
        <v>39</v>
      </c>
      <c r="CF69" t="s">
        <v>35</v>
      </c>
      <c r="CG69" t="s">
        <v>78</v>
      </c>
      <c r="CI69" t="s">
        <v>44</v>
      </c>
      <c r="CJ69" t="s">
        <v>43</v>
      </c>
      <c r="CK69" t="s">
        <v>39</v>
      </c>
      <c r="CM69" t="s">
        <v>38</v>
      </c>
      <c r="CN69" t="s">
        <v>35</v>
      </c>
      <c r="CO69" t="s">
        <v>42</v>
      </c>
      <c r="CP69" t="s">
        <v>39</v>
      </c>
      <c r="CQ69" t="s">
        <v>40</v>
      </c>
      <c r="CS69" t="s">
        <v>36</v>
      </c>
      <c r="CT69" t="s">
        <v>45</v>
      </c>
      <c r="CU69" t="s">
        <v>38</v>
      </c>
      <c r="CV69" t="s">
        <v>38</v>
      </c>
      <c r="CW69" t="s">
        <v>28</v>
      </c>
      <c r="CX69" t="s">
        <v>48</v>
      </c>
      <c r="CZ69" t="s">
        <v>37</v>
      </c>
      <c r="DA69" t="s">
        <v>30</v>
      </c>
      <c r="DB69" t="s">
        <v>40</v>
      </c>
      <c r="DC69" t="s">
        <v>37</v>
      </c>
      <c r="DD69" t="s">
        <v>45</v>
      </c>
      <c r="DE69" t="s">
        <v>30</v>
      </c>
      <c r="DF69" t="s">
        <v>44</v>
      </c>
      <c r="DH69" t="s">
        <v>30</v>
      </c>
      <c r="DI69" t="s">
        <v>36</v>
      </c>
      <c r="DK69" t="s">
        <v>36</v>
      </c>
      <c r="DL69" t="s">
        <v>44</v>
      </c>
      <c r="DM69" t="s">
        <v>35</v>
      </c>
      <c r="DN69" t="s">
        <v>38</v>
      </c>
      <c r="DO69" t="s">
        <v>38</v>
      </c>
      <c r="DP69" t="s">
        <v>39</v>
      </c>
      <c r="DQ69" t="s">
        <v>34</v>
      </c>
      <c r="DS69" t="s">
        <v>29</v>
      </c>
      <c r="DT69" t="s">
        <v>78</v>
      </c>
      <c r="DU69" t="s">
        <v>44</v>
      </c>
      <c r="DV69" t="s">
        <v>39</v>
      </c>
      <c r="DW69" t="s">
        <v>40</v>
      </c>
      <c r="DY69" t="s">
        <v>44</v>
      </c>
      <c r="DZ69" t="s">
        <v>43</v>
      </c>
      <c r="EA69" t="s">
        <v>39</v>
      </c>
      <c r="EC69" t="s">
        <v>39</v>
      </c>
      <c r="ED69" t="s">
        <v>33</v>
      </c>
      <c r="EE69" t="s">
        <v>34</v>
      </c>
      <c r="EF69" t="s">
        <v>35</v>
      </c>
      <c r="EG69" t="s">
        <v>36</v>
      </c>
      <c r="EH69" t="s">
        <v>37</v>
      </c>
      <c r="EI69" t="s">
        <v>35</v>
      </c>
      <c r="EJ69" t="s">
        <v>38</v>
      </c>
      <c r="EK69" t="s">
        <v>30</v>
      </c>
      <c r="EL69" t="s">
        <v>37</v>
      </c>
    </row>
    <row r="70" spans="1:150" x14ac:dyDescent="0.15">
      <c r="BV70" s="1" t="s">
        <v>133</v>
      </c>
      <c r="BW70" s="1"/>
      <c r="BX70" s="1"/>
      <c r="DY70" s="1" t="s">
        <v>137</v>
      </c>
      <c r="DZ70" s="1"/>
      <c r="EA70" s="1"/>
    </row>
    <row r="72" spans="1:150" x14ac:dyDescent="0.15">
      <c r="AY72" t="s">
        <v>30</v>
      </c>
      <c r="AZ72" t="s">
        <v>33</v>
      </c>
      <c r="BA72" t="s">
        <v>36</v>
      </c>
      <c r="BB72" t="s">
        <v>38</v>
      </c>
      <c r="BC72" t="s">
        <v>39</v>
      </c>
      <c r="BD72" t="s">
        <v>37</v>
      </c>
      <c r="BE72" t="s">
        <v>44</v>
      </c>
      <c r="BF72" t="s">
        <v>30</v>
      </c>
      <c r="BG72" t="s">
        <v>35</v>
      </c>
      <c r="BH72" t="s">
        <v>33</v>
      </c>
      <c r="BJ72" t="s">
        <v>30</v>
      </c>
      <c r="BK72" t="s">
        <v>36</v>
      </c>
      <c r="BM72" t="s">
        <v>39</v>
      </c>
      <c r="BN72" t="s">
        <v>33</v>
      </c>
      <c r="BO72" t="s">
        <v>34</v>
      </c>
      <c r="BP72" t="s">
        <v>39</v>
      </c>
      <c r="BQ72" t="s">
        <v>34</v>
      </c>
      <c r="BR72" t="s">
        <v>105</v>
      </c>
    </row>
    <row r="75" spans="1:150" x14ac:dyDescent="0.15">
      <c r="AY75" t="s">
        <v>106</v>
      </c>
    </row>
    <row r="76" spans="1:150" x14ac:dyDescent="0.15">
      <c r="AY76" s="2"/>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c r="CO76" s="3"/>
      <c r="CP76" s="3"/>
      <c r="CQ76" s="3"/>
      <c r="CR76" s="3"/>
      <c r="CS76" s="3"/>
      <c r="CT76" s="3"/>
      <c r="CU76" s="3"/>
      <c r="CV76" s="3"/>
      <c r="CW76" s="3"/>
      <c r="CX76" s="3"/>
      <c r="CY76" s="3"/>
      <c r="CZ76" s="3"/>
      <c r="DA76" s="3"/>
      <c r="DB76" s="3"/>
      <c r="DC76" s="3"/>
      <c r="DD76" s="3"/>
      <c r="DE76" s="3"/>
      <c r="DF76" s="3"/>
      <c r="DG76" s="3"/>
      <c r="DH76" s="3"/>
      <c r="DI76" s="3"/>
      <c r="DJ76" s="3"/>
      <c r="DK76" s="3"/>
      <c r="DL76" s="3"/>
      <c r="DM76" s="3"/>
      <c r="DN76" s="3"/>
      <c r="DO76" s="3"/>
      <c r="DP76" s="3"/>
      <c r="DQ76" s="3"/>
      <c r="DR76" s="3"/>
      <c r="DS76" s="3"/>
      <c r="DT76" s="3"/>
      <c r="DU76" s="3"/>
      <c r="DV76" s="3"/>
      <c r="DW76" s="3"/>
      <c r="DX76" s="3"/>
      <c r="DY76" s="3"/>
      <c r="DZ76" s="3"/>
      <c r="EA76" s="3"/>
      <c r="EB76" s="3"/>
      <c r="EC76" s="3"/>
      <c r="ED76" s="3"/>
      <c r="EE76" s="3"/>
      <c r="EF76" s="3"/>
      <c r="EG76" s="3"/>
      <c r="EH76" s="3"/>
      <c r="EI76" s="3"/>
      <c r="EJ76" s="3"/>
      <c r="EK76" s="3"/>
      <c r="EL76" s="3"/>
      <c r="EM76" s="3"/>
      <c r="EN76" s="3"/>
      <c r="EO76" s="3"/>
      <c r="EP76" s="3"/>
      <c r="EQ76" s="3"/>
      <c r="ER76" s="3"/>
      <c r="ES76" s="3"/>
      <c r="ET76" s="3"/>
    </row>
    <row r="77" spans="1:150" ht="99.95" customHeight="1" x14ac:dyDescent="0.15"/>
    <row r="78" spans="1:150" x14ac:dyDescent="0.15">
      <c r="AY78" t="s">
        <v>107</v>
      </c>
    </row>
    <row r="79" spans="1:150" x14ac:dyDescent="0.15">
      <c r="AY79" s="2"/>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c r="CO79" s="3"/>
      <c r="CP79" s="3"/>
      <c r="CQ79" s="3"/>
      <c r="CR79" s="3"/>
      <c r="CS79" s="3"/>
      <c r="CT79" s="3"/>
      <c r="CU79" s="3"/>
      <c r="CV79" s="3"/>
      <c r="CW79" s="3"/>
      <c r="CX79" s="3"/>
      <c r="CY79" s="3"/>
      <c r="CZ79" s="3"/>
      <c r="DA79" s="3"/>
      <c r="DB79" s="3"/>
      <c r="DC79" s="3"/>
      <c r="DD79" s="3"/>
      <c r="DE79" s="3"/>
      <c r="DF79" s="3"/>
      <c r="DG79" s="3"/>
      <c r="DH79" s="3"/>
      <c r="DI79" s="3"/>
      <c r="DJ79" s="3"/>
      <c r="DK79" s="3"/>
      <c r="DL79" s="3"/>
      <c r="DM79" s="3"/>
      <c r="DN79" s="3"/>
      <c r="DO79" s="3"/>
      <c r="DP79" s="3"/>
      <c r="DQ79" s="3"/>
      <c r="DR79" s="3"/>
      <c r="DS79" s="3"/>
      <c r="DT79" s="3"/>
      <c r="DU79" s="3"/>
      <c r="DV79" s="3"/>
      <c r="DW79" s="3"/>
      <c r="DX79" s="3"/>
      <c r="DY79" s="3"/>
      <c r="DZ79" s="3"/>
      <c r="EA79" s="3"/>
      <c r="EB79" s="3"/>
      <c r="EC79" s="3"/>
      <c r="ED79" s="3"/>
      <c r="EE79" s="3"/>
      <c r="EF79" s="3"/>
      <c r="EG79" s="3"/>
      <c r="EH79" s="3"/>
      <c r="EI79" s="3"/>
      <c r="EJ79" s="3"/>
      <c r="EK79" s="3"/>
      <c r="EL79" s="3"/>
      <c r="EM79" s="3"/>
      <c r="EN79" s="3"/>
      <c r="EO79" s="3"/>
      <c r="EP79" s="3"/>
      <c r="EQ79" s="3"/>
      <c r="ER79" s="3"/>
      <c r="ES79" s="3"/>
      <c r="ET79" s="3"/>
    </row>
    <row r="80" spans="1:150" ht="99.95" customHeight="1" x14ac:dyDescent="0.15"/>
    <row r="84" spans="1:150" x14ac:dyDescent="0.15">
      <c r="A84" t="s">
        <v>0</v>
      </c>
      <c r="AX84">
        <v>85</v>
      </c>
      <c r="AY84" t="s">
        <v>1</v>
      </c>
    </row>
    <row r="85" spans="1:150" x14ac:dyDescent="0.15">
      <c r="A85" s="2" t="s">
        <v>123</v>
      </c>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Y85" s="2" t="s">
        <v>124</v>
      </c>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c r="CO85" s="3"/>
      <c r="CP85" s="3"/>
      <c r="CQ85" s="3"/>
      <c r="CR85" s="3"/>
      <c r="CS85" s="3"/>
      <c r="CT85" s="3"/>
      <c r="CU85" s="3"/>
      <c r="CV85" s="3"/>
      <c r="CW85" s="3"/>
      <c r="CX85" s="3"/>
      <c r="CY85" s="3"/>
      <c r="CZ85" s="3"/>
      <c r="DA85" s="3"/>
      <c r="DB85" s="3"/>
      <c r="DC85" s="3"/>
      <c r="DD85" s="3"/>
      <c r="DE85" s="3"/>
      <c r="DF85" s="3"/>
      <c r="DG85" s="3"/>
      <c r="DH85" s="3"/>
      <c r="DI85" s="3"/>
      <c r="DJ85" s="3"/>
      <c r="DK85" s="3"/>
      <c r="DL85" s="3"/>
      <c r="DM85" s="3"/>
      <c r="DN85" s="3"/>
      <c r="DO85" s="3"/>
      <c r="DP85" s="3"/>
      <c r="DQ85" s="3"/>
      <c r="DR85" s="3"/>
      <c r="DS85" s="3"/>
      <c r="DT85" s="3"/>
      <c r="DU85" s="3"/>
      <c r="DV85" s="3"/>
      <c r="DW85" s="3"/>
      <c r="DX85" s="3"/>
      <c r="DY85" s="3"/>
      <c r="DZ85" s="3"/>
      <c r="EA85" s="3"/>
      <c r="EB85" s="3"/>
      <c r="EC85" s="3"/>
      <c r="ED85" s="3"/>
      <c r="EE85" s="3"/>
      <c r="EF85" s="3"/>
      <c r="EG85" s="3"/>
      <c r="EH85" s="3"/>
      <c r="EI85" s="3"/>
      <c r="EJ85" s="3"/>
      <c r="EK85" s="3"/>
      <c r="EL85" s="3"/>
      <c r="EM85" s="3"/>
      <c r="EN85" s="3"/>
      <c r="EO85" s="3"/>
      <c r="EP85" s="3"/>
      <c r="EQ85" s="3"/>
      <c r="ER85" s="3"/>
      <c r="ES85" s="3"/>
      <c r="ET85" s="3"/>
    </row>
    <row r="86" spans="1:150" ht="150" customHeight="1" x14ac:dyDescent="0.15"/>
    <row r="87" spans="1:150" x14ac:dyDescent="0.15">
      <c r="A87" t="s">
        <v>4</v>
      </c>
      <c r="B87" t="s">
        <v>5</v>
      </c>
      <c r="C87" t="s">
        <v>6</v>
      </c>
      <c r="D87" t="s">
        <v>7</v>
      </c>
      <c r="E87" t="s">
        <v>125</v>
      </c>
      <c r="F87" t="s">
        <v>9</v>
      </c>
      <c r="G87" t="s">
        <v>10</v>
      </c>
      <c r="H87" t="s">
        <v>24</v>
      </c>
      <c r="I87" t="s">
        <v>25</v>
      </c>
      <c r="J87" t="s">
        <v>76</v>
      </c>
      <c r="K87" t="s">
        <v>77</v>
      </c>
      <c r="L87" t="s">
        <v>23</v>
      </c>
      <c r="M87" t="s">
        <v>81</v>
      </c>
      <c r="N87" t="s">
        <v>17</v>
      </c>
      <c r="O87" t="s">
        <v>10</v>
      </c>
      <c r="P87" t="s">
        <v>24</v>
      </c>
      <c r="Q87" t="s">
        <v>25</v>
      </c>
      <c r="R87" t="s">
        <v>18</v>
      </c>
      <c r="S87" t="s">
        <v>19</v>
      </c>
      <c r="T87" t="s">
        <v>20</v>
      </c>
      <c r="U87" t="s">
        <v>21</v>
      </c>
      <c r="V87" t="s">
        <v>22</v>
      </c>
      <c r="W87" t="s">
        <v>23</v>
      </c>
      <c r="X87" t="s">
        <v>52</v>
      </c>
      <c r="Y87" t="s">
        <v>24</v>
      </c>
      <c r="Z87" t="s">
        <v>25</v>
      </c>
      <c r="AA87" t="s">
        <v>18</v>
      </c>
      <c r="AB87" t="s">
        <v>19</v>
      </c>
      <c r="AC87" t="s">
        <v>20</v>
      </c>
      <c r="AD87" t="s">
        <v>66</v>
      </c>
      <c r="AE87" t="s">
        <v>21</v>
      </c>
      <c r="AF87" t="s">
        <v>22</v>
      </c>
      <c r="AG87" t="s">
        <v>80</v>
      </c>
      <c r="AH87" t="s">
        <v>74</v>
      </c>
      <c r="AI87" t="s">
        <v>24</v>
      </c>
      <c r="AJ87" t="s">
        <v>25</v>
      </c>
      <c r="AK87" t="s">
        <v>11</v>
      </c>
      <c r="AL87" t="s">
        <v>12</v>
      </c>
      <c r="AM87" t="s">
        <v>62</v>
      </c>
      <c r="AN87" t="s">
        <v>63</v>
      </c>
      <c r="AY87" t="s">
        <v>4</v>
      </c>
      <c r="AZ87" t="s">
        <v>27</v>
      </c>
      <c r="BA87" t="s">
        <v>28</v>
      </c>
      <c r="BB87" t="s">
        <v>29</v>
      </c>
      <c r="BC87" t="s">
        <v>30</v>
      </c>
      <c r="BD87" t="s">
        <v>31</v>
      </c>
      <c r="BF87" t="s">
        <v>125</v>
      </c>
      <c r="BG87" t="s">
        <v>9</v>
      </c>
      <c r="BI87" t="s">
        <v>119</v>
      </c>
      <c r="BJ87" t="s">
        <v>43</v>
      </c>
      <c r="BK87" t="s">
        <v>39</v>
      </c>
      <c r="BM87" t="s">
        <v>39</v>
      </c>
      <c r="BN87" t="s">
        <v>33</v>
      </c>
      <c r="BO87" t="s">
        <v>34</v>
      </c>
      <c r="BP87" t="s">
        <v>35</v>
      </c>
      <c r="BQ87" t="s">
        <v>36</v>
      </c>
      <c r="BR87" t="s">
        <v>37</v>
      </c>
      <c r="BS87" t="s">
        <v>35</v>
      </c>
      <c r="BT87" t="s">
        <v>38</v>
      </c>
      <c r="BU87" t="s">
        <v>39</v>
      </c>
      <c r="BW87" t="s">
        <v>38</v>
      </c>
      <c r="BX87" t="s">
        <v>40</v>
      </c>
      <c r="BY87" t="s">
        <v>35</v>
      </c>
      <c r="BZ87" t="s">
        <v>37</v>
      </c>
      <c r="CA87" t="s">
        <v>39</v>
      </c>
      <c r="CB87" t="s">
        <v>36</v>
      </c>
      <c r="CC87" t="s">
        <v>36</v>
      </c>
      <c r="CD87" t="s">
        <v>35</v>
      </c>
      <c r="CE87" t="s">
        <v>40</v>
      </c>
      <c r="CG87" t="s">
        <v>35</v>
      </c>
      <c r="CH87" t="s">
        <v>78</v>
      </c>
      <c r="CJ87" t="s">
        <v>37</v>
      </c>
      <c r="CK87" t="s">
        <v>28</v>
      </c>
      <c r="CL87" t="s">
        <v>29</v>
      </c>
      <c r="CM87" t="s">
        <v>30</v>
      </c>
      <c r="CN87" t="s">
        <v>31</v>
      </c>
      <c r="CP87" t="s">
        <v>8</v>
      </c>
      <c r="CQ87" t="s">
        <v>41</v>
      </c>
      <c r="CS87" t="s">
        <v>42</v>
      </c>
      <c r="CT87" t="s">
        <v>43</v>
      </c>
      <c r="CU87" t="s">
        <v>39</v>
      </c>
      <c r="CV87" t="s">
        <v>40</v>
      </c>
      <c r="CW87" t="s">
        <v>39</v>
      </c>
      <c r="CX87" t="s">
        <v>30</v>
      </c>
      <c r="CY87" t="s">
        <v>33</v>
      </c>
      <c r="DA87" t="s">
        <v>44</v>
      </c>
      <c r="DB87" t="s">
        <v>43</v>
      </c>
      <c r="DC87" t="s">
        <v>39</v>
      </c>
      <c r="DE87" t="s">
        <v>37</v>
      </c>
      <c r="DF87" t="s">
        <v>35</v>
      </c>
      <c r="DG87" t="s">
        <v>33</v>
      </c>
      <c r="DH87" t="s">
        <v>44</v>
      </c>
      <c r="DI87" t="s">
        <v>40</v>
      </c>
      <c r="DJ87" t="s">
        <v>35</v>
      </c>
      <c r="DK87" t="s">
        <v>28</v>
      </c>
      <c r="DM87" t="s">
        <v>45</v>
      </c>
      <c r="DN87" t="s">
        <v>33</v>
      </c>
      <c r="DO87" t="s">
        <v>30</v>
      </c>
      <c r="DP87" t="s">
        <v>44</v>
      </c>
      <c r="DR87" t="s">
        <v>37</v>
      </c>
      <c r="DS87" t="s">
        <v>35</v>
      </c>
      <c r="DT87" t="s">
        <v>33</v>
      </c>
      <c r="DU87" t="s">
        <v>33</v>
      </c>
      <c r="DV87" t="s">
        <v>39</v>
      </c>
      <c r="DW87" t="s">
        <v>37</v>
      </c>
      <c r="DX87" t="s">
        <v>44</v>
      </c>
      <c r="DY87" t="s">
        <v>36</v>
      </c>
      <c r="EA87" t="s">
        <v>44</v>
      </c>
      <c r="EB87" t="s">
        <v>43</v>
      </c>
      <c r="EC87" t="s">
        <v>39</v>
      </c>
      <c r="EE87" t="s">
        <v>39</v>
      </c>
      <c r="EF87" t="s">
        <v>33</v>
      </c>
      <c r="EG87" t="s">
        <v>34</v>
      </c>
      <c r="EH87" t="s">
        <v>35</v>
      </c>
      <c r="EI87" t="s">
        <v>36</v>
      </c>
      <c r="EJ87" t="s">
        <v>37</v>
      </c>
      <c r="EK87" t="s">
        <v>35</v>
      </c>
      <c r="EL87" t="s">
        <v>38</v>
      </c>
      <c r="EM87" t="s">
        <v>39</v>
      </c>
      <c r="EO87" t="s">
        <v>44</v>
      </c>
      <c r="EP87" t="s">
        <v>35</v>
      </c>
    </row>
    <row r="90" spans="1:150" x14ac:dyDescent="0.15">
      <c r="A90" t="s">
        <v>15</v>
      </c>
      <c r="B90" t="s">
        <v>16</v>
      </c>
      <c r="C90" t="s">
        <v>66</v>
      </c>
      <c r="D90" t="s">
        <v>62</v>
      </c>
      <c r="E90" t="s">
        <v>63</v>
      </c>
      <c r="F90" t="s">
        <v>83</v>
      </c>
      <c r="G90" t="s">
        <v>84</v>
      </c>
      <c r="H90" t="s">
        <v>52</v>
      </c>
      <c r="I90" t="s">
        <v>80</v>
      </c>
      <c r="J90" t="s">
        <v>57</v>
      </c>
      <c r="K90" t="s">
        <v>114</v>
      </c>
      <c r="L90" t="s">
        <v>17</v>
      </c>
      <c r="M90" t="s">
        <v>10</v>
      </c>
      <c r="N90" t="s">
        <v>24</v>
      </c>
      <c r="O90" t="s">
        <v>25</v>
      </c>
      <c r="P90" t="s">
        <v>11</v>
      </c>
      <c r="Q90" t="s">
        <v>12</v>
      </c>
      <c r="R90" t="s">
        <v>13</v>
      </c>
      <c r="S90" t="s">
        <v>14</v>
      </c>
      <c r="T90" t="s">
        <v>15</v>
      </c>
      <c r="U90" t="s">
        <v>16</v>
      </c>
      <c r="V90" t="s">
        <v>66</v>
      </c>
      <c r="W90" t="s">
        <v>115</v>
      </c>
      <c r="X90" t="s">
        <v>116</v>
      </c>
      <c r="Y90" t="s">
        <v>80</v>
      </c>
      <c r="Z90" t="s">
        <v>74</v>
      </c>
      <c r="AA90" t="s">
        <v>24</v>
      </c>
      <c r="AB90" t="s">
        <v>25</v>
      </c>
      <c r="AC90" t="s">
        <v>11</v>
      </c>
      <c r="AD90" t="s">
        <v>12</v>
      </c>
      <c r="AE90" t="s">
        <v>13</v>
      </c>
      <c r="AF90" t="s">
        <v>14</v>
      </c>
      <c r="AG90" t="s">
        <v>15</v>
      </c>
      <c r="AH90" t="s">
        <v>16</v>
      </c>
      <c r="AI90" t="s">
        <v>50</v>
      </c>
      <c r="AJ90" t="s">
        <v>126</v>
      </c>
      <c r="AK90" t="s">
        <v>127</v>
      </c>
      <c r="AL90" t="s">
        <v>67</v>
      </c>
      <c r="AM90" t="s">
        <v>68</v>
      </c>
      <c r="AN90" t="s">
        <v>66</v>
      </c>
      <c r="AY90" t="s">
        <v>44</v>
      </c>
      <c r="AZ90" t="s">
        <v>43</v>
      </c>
      <c r="BA90" t="s">
        <v>39</v>
      </c>
      <c r="BC90" t="s">
        <v>39</v>
      </c>
      <c r="BD90" t="s">
        <v>33</v>
      </c>
      <c r="BE90" t="s">
        <v>34</v>
      </c>
      <c r="BF90" t="s">
        <v>35</v>
      </c>
      <c r="BG90" t="s">
        <v>36</v>
      </c>
      <c r="BH90" t="s">
        <v>37</v>
      </c>
      <c r="BI90" t="s">
        <v>35</v>
      </c>
      <c r="BJ90" t="s">
        <v>38</v>
      </c>
      <c r="BK90" t="s">
        <v>39</v>
      </c>
      <c r="BM90" t="s">
        <v>37</v>
      </c>
      <c r="BN90" t="s">
        <v>35</v>
      </c>
      <c r="BO90" t="s">
        <v>33</v>
      </c>
      <c r="BP90" t="s">
        <v>33</v>
      </c>
      <c r="BQ90" t="s">
        <v>39</v>
      </c>
      <c r="BR90" t="s">
        <v>37</v>
      </c>
      <c r="BS90" t="s">
        <v>44</v>
      </c>
      <c r="BT90" t="s">
        <v>30</v>
      </c>
      <c r="BU90" t="s">
        <v>35</v>
      </c>
      <c r="BV90" t="s">
        <v>33</v>
      </c>
      <c r="BX90" t="s">
        <v>45</v>
      </c>
      <c r="BY90" t="s">
        <v>33</v>
      </c>
      <c r="BZ90" t="s">
        <v>30</v>
      </c>
      <c r="CA90" t="s">
        <v>44</v>
      </c>
      <c r="CC90" t="s">
        <v>44</v>
      </c>
      <c r="CD90" t="s">
        <v>35</v>
      </c>
      <c r="CF90" t="s">
        <v>61</v>
      </c>
      <c r="CG90" t="s">
        <v>40</v>
      </c>
      <c r="CH90" t="s">
        <v>30</v>
      </c>
      <c r="CI90" t="s">
        <v>33</v>
      </c>
      <c r="CJ90" t="s">
        <v>46</v>
      </c>
      <c r="CL90" t="s">
        <v>44</v>
      </c>
      <c r="CM90" t="s">
        <v>43</v>
      </c>
      <c r="CN90" t="s">
        <v>39</v>
      </c>
      <c r="CP90" t="s">
        <v>38</v>
      </c>
      <c r="CQ90" t="s">
        <v>35</v>
      </c>
      <c r="CR90" t="s">
        <v>42</v>
      </c>
      <c r="CS90" t="s">
        <v>39</v>
      </c>
      <c r="CT90" t="s">
        <v>40</v>
      </c>
      <c r="CV90" t="s">
        <v>36</v>
      </c>
      <c r="CW90" t="s">
        <v>45</v>
      </c>
      <c r="CX90" t="s">
        <v>38</v>
      </c>
      <c r="CY90" t="s">
        <v>38</v>
      </c>
      <c r="CZ90" t="s">
        <v>28</v>
      </c>
      <c r="DA90" t="s">
        <v>48</v>
      </c>
      <c r="DC90" t="s">
        <v>37</v>
      </c>
      <c r="DD90" t="s">
        <v>35</v>
      </c>
      <c r="DE90" t="s">
        <v>33</v>
      </c>
      <c r="DF90" t="s">
        <v>34</v>
      </c>
      <c r="DG90" t="s">
        <v>45</v>
      </c>
      <c r="DH90" t="s">
        <v>37</v>
      </c>
      <c r="DI90" t="s">
        <v>44</v>
      </c>
      <c r="DJ90" t="s">
        <v>30</v>
      </c>
      <c r="DK90" t="s">
        <v>35</v>
      </c>
      <c r="DL90" t="s">
        <v>33</v>
      </c>
      <c r="DN90" t="s">
        <v>37</v>
      </c>
      <c r="DO90" t="s">
        <v>30</v>
      </c>
      <c r="DP90" t="s">
        <v>40</v>
      </c>
      <c r="DQ90" t="s">
        <v>37</v>
      </c>
      <c r="DR90" t="s">
        <v>45</v>
      </c>
      <c r="DS90" t="s">
        <v>30</v>
      </c>
      <c r="DT90" t="s">
        <v>44</v>
      </c>
      <c r="DV90" t="s">
        <v>30</v>
      </c>
      <c r="DW90" t="s">
        <v>33</v>
      </c>
      <c r="DX90" t="s">
        <v>44</v>
      </c>
      <c r="DY90" t="s">
        <v>35</v>
      </c>
      <c r="EA90" t="s">
        <v>29</v>
      </c>
      <c r="EC90" t="s">
        <v>37</v>
      </c>
      <c r="ED90" t="s">
        <v>35</v>
      </c>
      <c r="EE90" t="s">
        <v>33</v>
      </c>
      <c r="EF90" t="s">
        <v>34</v>
      </c>
      <c r="EG90" t="s">
        <v>45</v>
      </c>
      <c r="EH90" t="s">
        <v>37</v>
      </c>
      <c r="EI90" t="s">
        <v>44</v>
      </c>
      <c r="EJ90" t="s">
        <v>30</v>
      </c>
      <c r="EK90" t="s">
        <v>35</v>
      </c>
      <c r="EL90" t="s">
        <v>33</v>
      </c>
      <c r="EN90" t="s">
        <v>36</v>
      </c>
      <c r="EO90" t="s">
        <v>44</v>
      </c>
      <c r="EP90" t="s">
        <v>29</v>
      </c>
      <c r="EQ90" t="s">
        <v>44</v>
      </c>
      <c r="ER90" t="s">
        <v>39</v>
      </c>
      <c r="ES90" t="s">
        <v>41</v>
      </c>
    </row>
    <row r="91" spans="1:150" x14ac:dyDescent="0.15">
      <c r="CP91" s="1" t="s">
        <v>136</v>
      </c>
      <c r="CQ91" s="1"/>
      <c r="CR91" s="1"/>
      <c r="CS91" s="1"/>
      <c r="CT91" s="1"/>
      <c r="CU91" s="1"/>
      <c r="CV91" s="1"/>
      <c r="CW91" s="1"/>
      <c r="CX91" s="1"/>
      <c r="CY91" s="1"/>
      <c r="CZ91" s="1"/>
      <c r="DA91" s="1"/>
      <c r="DB91" s="1"/>
      <c r="DC91" s="1"/>
      <c r="DD91" s="1"/>
      <c r="DE91" s="1"/>
      <c r="DF91" s="1"/>
      <c r="DG91" s="1"/>
      <c r="DH91" s="1"/>
      <c r="DI91" s="1"/>
      <c r="DJ91" s="1"/>
      <c r="DK91" s="1"/>
      <c r="DL91" s="1"/>
      <c r="DM91" s="1"/>
      <c r="DN91" s="1"/>
      <c r="DO91" s="1"/>
      <c r="DP91" s="1"/>
      <c r="DQ91" s="1"/>
      <c r="DR91" s="1"/>
      <c r="DS91" s="1"/>
      <c r="DT91" s="1"/>
      <c r="EC91" s="1" t="s">
        <v>136</v>
      </c>
      <c r="ED91" s="1"/>
      <c r="EE91" s="1"/>
      <c r="EF91" s="1"/>
      <c r="EG91" s="1"/>
      <c r="EH91" s="1"/>
      <c r="EI91" s="1"/>
      <c r="EJ91" s="1"/>
      <c r="EK91" s="1"/>
      <c r="EL91" s="1"/>
      <c r="EM91" s="1"/>
      <c r="EN91" s="1"/>
      <c r="EO91" s="1"/>
      <c r="EP91" s="1"/>
      <c r="EQ91" s="1"/>
      <c r="ER91" s="1"/>
    </row>
    <row r="93" spans="1:150" x14ac:dyDescent="0.15">
      <c r="A93" t="s">
        <v>128</v>
      </c>
      <c r="B93" t="s">
        <v>129</v>
      </c>
      <c r="C93" t="s">
        <v>51</v>
      </c>
      <c r="D93" t="s">
        <v>17</v>
      </c>
      <c r="E93" t="s">
        <v>24</v>
      </c>
      <c r="F93" t="s">
        <v>25</v>
      </c>
      <c r="G93" t="s">
        <v>11</v>
      </c>
      <c r="H93" t="s">
        <v>12</v>
      </c>
      <c r="I93" t="s">
        <v>62</v>
      </c>
      <c r="J93" t="s">
        <v>63</v>
      </c>
      <c r="K93" t="s">
        <v>15</v>
      </c>
      <c r="L93" t="s">
        <v>16</v>
      </c>
      <c r="M93" t="s">
        <v>66</v>
      </c>
      <c r="N93" t="s">
        <v>82</v>
      </c>
      <c r="O93" t="s">
        <v>62</v>
      </c>
      <c r="P93" t="s">
        <v>63</v>
      </c>
      <c r="Q93" t="s">
        <v>83</v>
      </c>
      <c r="R93" t="s">
        <v>84</v>
      </c>
      <c r="S93" t="s">
        <v>52</v>
      </c>
      <c r="T93" t="s">
        <v>69</v>
      </c>
      <c r="U93" t="s">
        <v>70</v>
      </c>
      <c r="V93" t="s">
        <v>10</v>
      </c>
      <c r="W93" t="s">
        <v>5</v>
      </c>
      <c r="X93" t="s">
        <v>6</v>
      </c>
      <c r="Y93" t="s">
        <v>7</v>
      </c>
      <c r="Z93" t="s">
        <v>120</v>
      </c>
      <c r="AA93" t="s">
        <v>52</v>
      </c>
      <c r="AB93" t="s">
        <v>25</v>
      </c>
      <c r="AC93" t="s">
        <v>121</v>
      </c>
      <c r="AD93" t="s">
        <v>50</v>
      </c>
      <c r="AE93" t="s">
        <v>18</v>
      </c>
      <c r="AF93" t="s">
        <v>19</v>
      </c>
      <c r="AG93" t="s">
        <v>20</v>
      </c>
      <c r="AH93" t="s">
        <v>96</v>
      </c>
      <c r="AI93" t="s">
        <v>97</v>
      </c>
      <c r="AJ93" t="s">
        <v>98</v>
      </c>
      <c r="AK93" t="s">
        <v>99</v>
      </c>
      <c r="AL93" t="s">
        <v>100</v>
      </c>
      <c r="AM93" t="s">
        <v>103</v>
      </c>
      <c r="AY93" t="s">
        <v>29</v>
      </c>
      <c r="AZ93" t="s">
        <v>33</v>
      </c>
      <c r="BA93" t="s">
        <v>34</v>
      </c>
      <c r="BC93" t="s">
        <v>44</v>
      </c>
      <c r="BD93" t="s">
        <v>43</v>
      </c>
      <c r="BE93" t="s">
        <v>39</v>
      </c>
      <c r="BF93" t="s">
        <v>33</v>
      </c>
      <c r="BH93" t="s">
        <v>34</v>
      </c>
      <c r="BI93" t="s">
        <v>40</v>
      </c>
      <c r="BJ93" t="s">
        <v>30</v>
      </c>
      <c r="BK93" t="s">
        <v>122</v>
      </c>
      <c r="BL93" t="s">
        <v>39</v>
      </c>
      <c r="BM93" t="s">
        <v>36</v>
      </c>
      <c r="BO93" t="s">
        <v>44</v>
      </c>
      <c r="BP93" t="s">
        <v>43</v>
      </c>
      <c r="BQ93" t="s">
        <v>39</v>
      </c>
      <c r="BS93" t="s">
        <v>38</v>
      </c>
      <c r="BT93" t="s">
        <v>35</v>
      </c>
      <c r="BU93" t="s">
        <v>42</v>
      </c>
      <c r="BV93" t="s">
        <v>39</v>
      </c>
      <c r="BW93" t="s">
        <v>40</v>
      </c>
      <c r="BY93" t="s">
        <v>36</v>
      </c>
      <c r="BZ93" t="s">
        <v>45</v>
      </c>
      <c r="CA93" t="s">
        <v>38</v>
      </c>
      <c r="CB93" t="s">
        <v>38</v>
      </c>
      <c r="CC93" t="s">
        <v>28</v>
      </c>
      <c r="CD93" t="s">
        <v>48</v>
      </c>
      <c r="CF93" t="s">
        <v>37</v>
      </c>
      <c r="CG93" t="s">
        <v>30</v>
      </c>
      <c r="CH93" t="s">
        <v>40</v>
      </c>
      <c r="CI93" t="s">
        <v>37</v>
      </c>
      <c r="CJ93" t="s">
        <v>45</v>
      </c>
      <c r="CK93" t="s">
        <v>30</v>
      </c>
      <c r="CL93" t="s">
        <v>44</v>
      </c>
      <c r="CN93" t="s">
        <v>44</v>
      </c>
      <c r="CO93" t="s">
        <v>35</v>
      </c>
      <c r="CQ93" t="s">
        <v>61</v>
      </c>
      <c r="CR93" t="s">
        <v>40</v>
      </c>
      <c r="CS93" t="s">
        <v>30</v>
      </c>
      <c r="CT93" t="s">
        <v>33</v>
      </c>
      <c r="CU93" t="s">
        <v>46</v>
      </c>
      <c r="CW93" t="s">
        <v>44</v>
      </c>
      <c r="CX93" t="s">
        <v>43</v>
      </c>
      <c r="CY93" t="s">
        <v>39</v>
      </c>
      <c r="DA93" t="s">
        <v>38</v>
      </c>
      <c r="DB93" t="s">
        <v>35</v>
      </c>
      <c r="DC93" t="s">
        <v>42</v>
      </c>
      <c r="DD93" t="s">
        <v>39</v>
      </c>
      <c r="DE93" t="s">
        <v>40</v>
      </c>
      <c r="DG93" t="s">
        <v>36</v>
      </c>
      <c r="DH93" t="s">
        <v>45</v>
      </c>
      <c r="DI93" t="s">
        <v>38</v>
      </c>
      <c r="DJ93" t="s">
        <v>38</v>
      </c>
      <c r="DK93" t="s">
        <v>28</v>
      </c>
      <c r="DL93" t="s">
        <v>48</v>
      </c>
      <c r="DN93" t="s">
        <v>37</v>
      </c>
      <c r="DO93" t="s">
        <v>35</v>
      </c>
      <c r="DP93" t="s">
        <v>33</v>
      </c>
      <c r="DQ93" t="s">
        <v>34</v>
      </c>
      <c r="DR93" t="s">
        <v>45</v>
      </c>
      <c r="DS93" t="s">
        <v>37</v>
      </c>
      <c r="DT93" t="s">
        <v>44</v>
      </c>
      <c r="DU93" t="s">
        <v>30</v>
      </c>
      <c r="DV93" t="s">
        <v>35</v>
      </c>
      <c r="DW93" t="s">
        <v>33</v>
      </c>
      <c r="DY93" t="s">
        <v>37</v>
      </c>
      <c r="DZ93" t="s">
        <v>30</v>
      </c>
      <c r="EA93" t="s">
        <v>40</v>
      </c>
      <c r="EB93" t="s">
        <v>37</v>
      </c>
      <c r="EC93" t="s">
        <v>45</v>
      </c>
      <c r="ED93" t="s">
        <v>30</v>
      </c>
      <c r="EE93" t="s">
        <v>44</v>
      </c>
      <c r="EG93" t="s">
        <v>30</v>
      </c>
      <c r="EH93" t="s">
        <v>33</v>
      </c>
      <c r="EI93" t="s">
        <v>44</v>
      </c>
      <c r="EJ93" t="s">
        <v>35</v>
      </c>
      <c r="EL93" t="s">
        <v>29</v>
      </c>
    </row>
    <row r="94" spans="1:150" x14ac:dyDescent="0.15">
      <c r="AA94" s="1" t="s">
        <v>135</v>
      </c>
      <c r="AB94" s="1"/>
      <c r="AC94" s="1"/>
      <c r="AD94" s="1"/>
      <c r="BH94" s="1" t="s">
        <v>140</v>
      </c>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DA94" s="1" t="s">
        <v>136</v>
      </c>
      <c r="DB94" s="1"/>
      <c r="DC94" s="1"/>
      <c r="DD94" s="1"/>
      <c r="DE94" s="1"/>
      <c r="DF94" s="1"/>
      <c r="DG94" s="1"/>
      <c r="DH94" s="1"/>
      <c r="DI94" s="1"/>
      <c r="DJ94" s="1"/>
      <c r="DK94" s="1"/>
      <c r="DL94" s="1"/>
      <c r="DM94" s="1"/>
      <c r="DN94" s="1"/>
      <c r="DO94" s="1"/>
      <c r="DP94" s="1"/>
      <c r="DQ94" s="1"/>
      <c r="DR94" s="1"/>
      <c r="DS94" s="1"/>
      <c r="DT94" s="1"/>
      <c r="DU94" s="1"/>
      <c r="DV94" s="1"/>
      <c r="DW94" s="1"/>
      <c r="DX94" s="1"/>
      <c r="DY94" s="1"/>
      <c r="DZ94" s="1"/>
      <c r="EA94" s="1"/>
      <c r="EB94" s="1"/>
      <c r="EC94" s="1"/>
      <c r="ED94" s="1"/>
      <c r="EE94" s="1"/>
    </row>
    <row r="96" spans="1:150" x14ac:dyDescent="0.15">
      <c r="AY96" t="s">
        <v>33</v>
      </c>
      <c r="AZ96" t="s">
        <v>35</v>
      </c>
      <c r="BA96" t="s">
        <v>33</v>
      </c>
      <c r="BB96" t="s">
        <v>104</v>
      </c>
      <c r="BC96" t="s">
        <v>37</v>
      </c>
      <c r="BD96" t="s">
        <v>35</v>
      </c>
      <c r="BE96" t="s">
        <v>33</v>
      </c>
      <c r="BF96" t="s">
        <v>34</v>
      </c>
      <c r="BG96" t="s">
        <v>45</v>
      </c>
      <c r="BH96" t="s">
        <v>37</v>
      </c>
      <c r="BI96" t="s">
        <v>44</v>
      </c>
      <c r="BJ96" t="s">
        <v>30</v>
      </c>
      <c r="BK96" t="s">
        <v>35</v>
      </c>
      <c r="BL96" t="s">
        <v>33</v>
      </c>
      <c r="BN96" t="s">
        <v>36</v>
      </c>
      <c r="BO96" t="s">
        <v>44</v>
      </c>
      <c r="BP96" t="s">
        <v>29</v>
      </c>
      <c r="BQ96" t="s">
        <v>44</v>
      </c>
      <c r="BR96" t="s">
        <v>39</v>
      </c>
      <c r="BT96" t="s">
        <v>42</v>
      </c>
      <c r="BU96" t="s">
        <v>43</v>
      </c>
      <c r="BV96" t="s">
        <v>30</v>
      </c>
      <c r="BW96" t="s">
        <v>28</v>
      </c>
      <c r="BX96" t="s">
        <v>39</v>
      </c>
      <c r="BZ96" t="s">
        <v>38</v>
      </c>
      <c r="CA96" t="s">
        <v>39</v>
      </c>
      <c r="CB96" t="s">
        <v>40</v>
      </c>
      <c r="CC96" t="s">
        <v>78</v>
      </c>
      <c r="CD96" t="s">
        <v>35</v>
      </c>
      <c r="CE96" t="s">
        <v>40</v>
      </c>
      <c r="CF96" t="s">
        <v>31</v>
      </c>
      <c r="CG96" t="s">
        <v>30</v>
      </c>
      <c r="CH96" t="s">
        <v>33</v>
      </c>
      <c r="CI96" t="s">
        <v>46</v>
      </c>
      <c r="CK96" t="s">
        <v>29</v>
      </c>
      <c r="CL96" t="s">
        <v>61</v>
      </c>
      <c r="CM96" t="s">
        <v>33</v>
      </c>
      <c r="CN96" t="s">
        <v>35</v>
      </c>
      <c r="CO96" t="s">
        <v>40</v>
      </c>
      <c r="CP96" t="s">
        <v>31</v>
      </c>
      <c r="CQ96" t="s">
        <v>29</v>
      </c>
      <c r="CR96" t="s">
        <v>28</v>
      </c>
      <c r="CS96" t="s">
        <v>30</v>
      </c>
      <c r="CT96" t="s">
        <v>44</v>
      </c>
      <c r="CU96" t="s">
        <v>48</v>
      </c>
      <c r="CW96" t="s">
        <v>34</v>
      </c>
      <c r="CX96" t="s">
        <v>39</v>
      </c>
      <c r="CY96" t="s">
        <v>44</v>
      </c>
      <c r="CZ96" t="s">
        <v>39</v>
      </c>
      <c r="DA96" t="s">
        <v>37</v>
      </c>
      <c r="DB96" t="s">
        <v>44</v>
      </c>
      <c r="DC96" t="s">
        <v>30</v>
      </c>
      <c r="DD96" t="s">
        <v>35</v>
      </c>
      <c r="DE96" t="s">
        <v>33</v>
      </c>
      <c r="DG96" t="s">
        <v>35</v>
      </c>
      <c r="DH96" t="s">
        <v>78</v>
      </c>
      <c r="DJ96" t="s">
        <v>44</v>
      </c>
      <c r="DK96" t="s">
        <v>43</v>
      </c>
      <c r="DL96" t="s">
        <v>39</v>
      </c>
      <c r="DN96" t="s">
        <v>38</v>
      </c>
      <c r="DO96" t="s">
        <v>35</v>
      </c>
      <c r="DP96" t="s">
        <v>42</v>
      </c>
      <c r="DQ96" t="s">
        <v>39</v>
      </c>
      <c r="DR96" t="s">
        <v>40</v>
      </c>
      <c r="DT96" t="s">
        <v>36</v>
      </c>
      <c r="DU96" t="s">
        <v>45</v>
      </c>
      <c r="DV96" t="s">
        <v>38</v>
      </c>
      <c r="DW96" t="s">
        <v>38</v>
      </c>
      <c r="DX96" t="s">
        <v>28</v>
      </c>
      <c r="DY96" t="s">
        <v>48</v>
      </c>
      <c r="EA96" t="s">
        <v>37</v>
      </c>
      <c r="EB96" t="s">
        <v>30</v>
      </c>
      <c r="EC96" t="s">
        <v>40</v>
      </c>
      <c r="ED96" t="s">
        <v>37</v>
      </c>
      <c r="EE96" t="s">
        <v>45</v>
      </c>
      <c r="EF96" t="s">
        <v>30</v>
      </c>
      <c r="EG96" t="s">
        <v>44</v>
      </c>
      <c r="EH96" t="s">
        <v>105</v>
      </c>
    </row>
    <row r="99" spans="51:150" x14ac:dyDescent="0.15">
      <c r="AY99" t="s">
        <v>106</v>
      </c>
    </row>
    <row r="100" spans="51:150" x14ac:dyDescent="0.15">
      <c r="AY100" s="2"/>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c r="CO100" s="3"/>
      <c r="CP100" s="3"/>
      <c r="CQ100" s="3"/>
      <c r="CR100" s="3"/>
      <c r="CS100" s="3"/>
      <c r="CT100" s="3"/>
      <c r="CU100" s="3"/>
      <c r="CV100" s="3"/>
      <c r="CW100" s="3"/>
      <c r="CX100" s="3"/>
      <c r="CY100" s="3"/>
      <c r="CZ100" s="3"/>
      <c r="DA100" s="3"/>
      <c r="DB100" s="3"/>
      <c r="DC100" s="3"/>
      <c r="DD100" s="3"/>
      <c r="DE100" s="3"/>
      <c r="DF100" s="3"/>
      <c r="DG100" s="3"/>
      <c r="DH100" s="3"/>
      <c r="DI100" s="3"/>
      <c r="DJ100" s="3"/>
      <c r="DK100" s="3"/>
      <c r="DL100" s="3"/>
      <c r="DM100" s="3"/>
      <c r="DN100" s="3"/>
      <c r="DO100" s="3"/>
      <c r="DP100" s="3"/>
      <c r="DQ100" s="3"/>
      <c r="DR100" s="3"/>
      <c r="DS100" s="3"/>
      <c r="DT100" s="3"/>
      <c r="DU100" s="3"/>
      <c r="DV100" s="3"/>
      <c r="DW100" s="3"/>
      <c r="DX100" s="3"/>
      <c r="DY100" s="3"/>
      <c r="DZ100" s="3"/>
      <c r="EA100" s="3"/>
      <c r="EB100" s="3"/>
      <c r="EC100" s="3"/>
      <c r="ED100" s="3"/>
      <c r="EE100" s="3"/>
      <c r="EF100" s="3"/>
      <c r="EG100" s="3"/>
      <c r="EH100" s="3"/>
      <c r="EI100" s="3"/>
      <c r="EJ100" s="3"/>
      <c r="EK100" s="3"/>
      <c r="EL100" s="3"/>
      <c r="EM100" s="3"/>
      <c r="EN100" s="3"/>
      <c r="EO100" s="3"/>
      <c r="EP100" s="3"/>
      <c r="EQ100" s="3"/>
      <c r="ER100" s="3"/>
      <c r="ES100" s="3"/>
      <c r="ET100" s="3"/>
    </row>
    <row r="101" spans="51:150" ht="99.95" customHeight="1" x14ac:dyDescent="0.15"/>
    <row r="102" spans="51:150" x14ac:dyDescent="0.15">
      <c r="AY102" t="s">
        <v>107</v>
      </c>
    </row>
    <row r="103" spans="51:150" x14ac:dyDescent="0.15">
      <c r="AY103" s="2"/>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c r="CO103" s="3"/>
      <c r="CP103" s="3"/>
      <c r="CQ103" s="3"/>
      <c r="CR103" s="3"/>
      <c r="CS103" s="3"/>
      <c r="CT103" s="3"/>
      <c r="CU103" s="3"/>
      <c r="CV103" s="3"/>
      <c r="CW103" s="3"/>
      <c r="CX103" s="3"/>
      <c r="CY103" s="3"/>
      <c r="CZ103" s="3"/>
      <c r="DA103" s="3"/>
      <c r="DB103" s="3"/>
      <c r="DC103" s="3"/>
      <c r="DD103" s="3"/>
      <c r="DE103" s="3"/>
      <c r="DF103" s="3"/>
      <c r="DG103" s="3"/>
      <c r="DH103" s="3"/>
      <c r="DI103" s="3"/>
      <c r="DJ103" s="3"/>
      <c r="DK103" s="3"/>
      <c r="DL103" s="3"/>
      <c r="DM103" s="3"/>
      <c r="DN103" s="3"/>
      <c r="DO103" s="3"/>
      <c r="DP103" s="3"/>
      <c r="DQ103" s="3"/>
      <c r="DR103" s="3"/>
      <c r="DS103" s="3"/>
      <c r="DT103" s="3"/>
      <c r="DU103" s="3"/>
      <c r="DV103" s="3"/>
      <c r="DW103" s="3"/>
      <c r="DX103" s="3"/>
      <c r="DY103" s="3"/>
      <c r="DZ103" s="3"/>
      <c r="EA103" s="3"/>
      <c r="EB103" s="3"/>
      <c r="EC103" s="3"/>
      <c r="ED103" s="3"/>
      <c r="EE103" s="3"/>
      <c r="EF103" s="3"/>
      <c r="EG103" s="3"/>
      <c r="EH103" s="3"/>
      <c r="EI103" s="3"/>
      <c r="EJ103" s="3"/>
      <c r="EK103" s="3"/>
      <c r="EL103" s="3"/>
      <c r="EM103" s="3"/>
      <c r="EN103" s="3"/>
      <c r="EO103" s="3"/>
      <c r="EP103" s="3"/>
      <c r="EQ103" s="3"/>
      <c r="ER103" s="3"/>
      <c r="ES103" s="3"/>
      <c r="ET103" s="3"/>
    </row>
    <row r="104" spans="51:150" ht="99.95" customHeight="1" x14ac:dyDescent="0.15"/>
  </sheetData>
  <mergeCells count="12">
    <mergeCell ref="A4:AN4"/>
    <mergeCell ref="AY4:ET4"/>
    <mergeCell ref="AY103:ET103"/>
    <mergeCell ref="AY46:ET46"/>
    <mergeCell ref="AY55:ET55"/>
    <mergeCell ref="AY79:ET79"/>
    <mergeCell ref="A85:AN85"/>
    <mergeCell ref="AY100:ET100"/>
    <mergeCell ref="AY76:ET76"/>
    <mergeCell ref="AY49:ET49"/>
    <mergeCell ref="A55:AN55"/>
    <mergeCell ref="AY85:ET85"/>
  </mergeCells>
  <phoneticPr fontId="1"/>
  <conditionalFormatting sqref="AX3">
    <cfRule type="containsText" dxfId="2" priority="1" operator="containsText" text="">
      <formula>ISERROR(SEARCH("",AX3))</formula>
    </cfRule>
  </conditionalFormatting>
  <conditionalFormatting sqref="AX54">
    <cfRule type="containsText" dxfId="1" priority="2" operator="containsText" text="">
      <formula>ISERROR(SEARCH("",AX54))</formula>
    </cfRule>
  </conditionalFormatting>
  <conditionalFormatting sqref="AX84">
    <cfRule type="containsText" dxfId="0" priority="3" operator="containsText" text="">
      <formula>ISERROR(SEARCH("",AX84))</formula>
    </cfRule>
  </conditionalFormatting>
  <dataValidations count="1">
    <dataValidation type="list" allowBlank="1" sqref="AX3 AX54 AX84" xr:uid="{00000000-0002-0000-0000-000000000000}">
      <formula1>"100,95,90,85,80,75,70,65,60,55,50,45,40,35,30,25,20,15,10,5,0"</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2025-10-27T01:39:14Z</dcterms:created>
  <dcterms:modified xsi:type="dcterms:W3CDTF">2025-11-03T13:18:28Z</dcterms:modified>
</cp:coreProperties>
</file>