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89ACD6DD-C531-4D85-ACF2-7F1613C8E321}"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<sst xmlns="http://schemas.openxmlformats.org/spreadsheetml/2006/main" count="2035" uniqueCount="162">
  <si>
    <t>Input</t>
  </si>
  <si>
    <t>Output</t>
  </si>
  <si>
    <t>[請求項1]
プレイヤが所有する所有コンテンツのうち、所定数以下の所有コンテンツによって編成されたデッキを用いてクエストを実行するプログラムであって、
コンピュータを、
クエストに対応付けて、当該クエストをクリアした際に用いられたデッキであるクリアデッキを記憶する記憶手段、
前記プレイヤがクエストをクリアできなかった場合に、当該プレイヤの所有コンテンツによって、当該クエストに対応付けられた一のクリアデッキを編成できるか否かを判定する判定手段、
前記判定が否定された場合、前記プレイヤの所有コンテンツのうち、前記クリアデッキに不足しているコンテンツを特定コンテンツとして特定する特定手段、
前記プレイヤに対して、コストを消費して前記特定コンテンツを取得するための取得画面を表示させる制御手段、
として機能させる、
プログラム。</t>
  </si>
  <si>
    <t>[Claim 1]
Program for executing quest using deck organized by a predetermined number or less of owned contents among owned contents owned by player, wherein a storage means for storing a clear deck which is a deck used when the computer clears the quest in association with the quest; a determination means for determining whether or not one clear deck associated with the quest can be organized by the owned content of the player when the player fails to clear the quest; and, the control unit causes the player to function as: a specifying unit that specifies content lacking in the clear deck as specific content; and a control unit that causes the player to display an acquisition screen for acquiring the specific content while consuming cost.</t>
  </si>
  <si>
    <t>[</t>
  </si>
  <si>
    <t>請</t>
  </si>
  <si>
    <t>求</t>
  </si>
  <si>
    <t>項</t>
  </si>
  <si>
    <t>1</t>
  </si>
  <si>
    <t>]</t>
  </si>
  <si>
    <t xml:space="preserve">
</t>
  </si>
  <si>
    <t>プ</t>
  </si>
  <si>
    <t>レ</t>
  </si>
  <si>
    <t>イ</t>
  </si>
  <si>
    <t>ヤ</t>
  </si>
  <si>
    <t>が</t>
  </si>
  <si>
    <t>所</t>
  </si>
  <si>
    <t>有</t>
  </si>
  <si>
    <t>す</t>
  </si>
  <si>
    <t>る</t>
  </si>
  <si>
    <t>コ</t>
  </si>
  <si>
    <t>ン</t>
  </si>
  <si>
    <t>テ</t>
  </si>
  <si>
    <t>ツ</t>
  </si>
  <si>
    <t>の</t>
  </si>
  <si>
    <t>う</t>
  </si>
  <si>
    <t>ち</t>
  </si>
  <si>
    <t>、</t>
  </si>
  <si>
    <t>定</t>
  </si>
  <si>
    <t>数</t>
  </si>
  <si>
    <t>以</t>
  </si>
  <si>
    <t>下</t>
  </si>
  <si>
    <t>C</t>
  </si>
  <si>
    <t>l</t>
  </si>
  <si>
    <t>a</t>
  </si>
  <si>
    <t>i</t>
  </si>
  <si>
    <t>m</t>
  </si>
  <si>
    <t>P</t>
  </si>
  <si>
    <t>r</t>
  </si>
  <si>
    <t>o</t>
  </si>
  <si>
    <t>g</t>
  </si>
  <si>
    <t>f</t>
  </si>
  <si>
    <t>e</t>
  </si>
  <si>
    <t>x</t>
  </si>
  <si>
    <t>c</t>
  </si>
  <si>
    <t>u</t>
  </si>
  <si>
    <t>t</t>
  </si>
  <si>
    <t>n</t>
  </si>
  <si>
    <t>q</t>
  </si>
  <si>
    <t>s</t>
  </si>
  <si>
    <t>d</t>
  </si>
  <si>
    <t>k</t>
  </si>
  <si>
    <t>z</t>
  </si>
  <si>
    <t>b</t>
  </si>
  <si>
    <t>y</t>
  </si>
  <si>
    <t>p</t>
  </si>
  <si>
    <t>に</t>
  </si>
  <si>
    <t>よ</t>
  </si>
  <si>
    <t>っ</t>
  </si>
  <si>
    <t>て</t>
  </si>
  <si>
    <t>編</t>
  </si>
  <si>
    <t>成</t>
  </si>
  <si>
    <t>さ</t>
  </si>
  <si>
    <t>れ</t>
  </si>
  <si>
    <t>た</t>
  </si>
  <si>
    <t>デ</t>
  </si>
  <si>
    <t>ッ</t>
  </si>
  <si>
    <t>キ</t>
  </si>
  <si>
    <t>を</t>
  </si>
  <si>
    <t>用</t>
  </si>
  <si>
    <t>い</t>
  </si>
  <si>
    <t>ク</t>
  </si>
  <si>
    <t>エ</t>
  </si>
  <si>
    <t>ス</t>
  </si>
  <si>
    <t>ト</t>
  </si>
  <si>
    <t>実</t>
  </si>
  <si>
    <t>行</t>
  </si>
  <si>
    <t>ロ</t>
  </si>
  <si>
    <t>グ</t>
  </si>
  <si>
    <t>ラ</t>
  </si>
  <si>
    <t>ム</t>
  </si>
  <si>
    <t>で</t>
  </si>
  <si>
    <t>あ</t>
  </si>
  <si>
    <t>ピ</t>
  </si>
  <si>
    <t>ュ</t>
  </si>
  <si>
    <t>w</t>
  </si>
  <si>
    <t>,</t>
  </si>
  <si>
    <t>h</t>
  </si>
  <si>
    <t>ー</t>
  </si>
  <si>
    <t>タ</t>
  </si>
  <si>
    <t>対</t>
  </si>
  <si>
    <t>応</t>
  </si>
  <si>
    <t>付</t>
  </si>
  <si>
    <t>け</t>
  </si>
  <si>
    <t>当</t>
  </si>
  <si>
    <t>該</t>
  </si>
  <si>
    <t>リ</t>
  </si>
  <si>
    <t>ア</t>
  </si>
  <si>
    <t>し</t>
  </si>
  <si>
    <t>際</t>
  </si>
  <si>
    <t>ら</t>
  </si>
  <si>
    <t>;</t>
  </si>
  <si>
    <t>記</t>
  </si>
  <si>
    <t>憶</t>
  </si>
  <si>
    <t>手</t>
  </si>
  <si>
    <t>段</t>
  </si>
  <si>
    <t>前</t>
  </si>
  <si>
    <t>き</t>
  </si>
  <si>
    <t>な</t>
  </si>
  <si>
    <t>か</t>
  </si>
  <si>
    <t>場</t>
  </si>
  <si>
    <t>合</t>
  </si>
  <si>
    <t>一</t>
  </si>
  <si>
    <t>否</t>
  </si>
  <si>
    <t>判</t>
  </si>
  <si>
    <t>:</t>
  </si>
  <si>
    <t>不</t>
  </si>
  <si>
    <t>足</t>
  </si>
  <si>
    <t>特</t>
  </si>
  <si>
    <t>と</t>
  </si>
  <si>
    <t>消</t>
  </si>
  <si>
    <t>費</t>
  </si>
  <si>
    <t>.</t>
  </si>
  <si>
    <t>取</t>
  </si>
  <si>
    <t>得</t>
  </si>
  <si>
    <t>め</t>
  </si>
  <si>
    <t>画</t>
  </si>
  <si>
    <t>面</t>
  </si>
  <si>
    <t>表</t>
  </si>
  <si>
    <t>示</t>
  </si>
  <si>
    <t>せ</t>
  </si>
  <si>
    <t>制</t>
  </si>
  <si>
    <t>御</t>
  </si>
  <si>
    <t>機</t>
  </si>
  <si>
    <t>能</t>
  </si>
  <si>
    <t>。</t>
  </si>
  <si>
    <t>↓広範囲にわたるエラーがある場合は以下に入力してください</t>
  </si>
  <si>
    <t>↓修正訳を入力してください</t>
  </si>
  <si>
    <t>[請求項2]
プレイヤが所有する所有コンテンツのうち、所定数以下の所有コンテンツによって編成されたデッキを用いてクエストを実行するプログラムであって、
コンピュータを、
クエストに対応付けて、当該クエストをクリアした際に用いられたデッキであるクリアデッキを記憶する記憶手段、
前記プレイヤが実行するクエストを選択した場合に、当該プレイヤの所有コンテンツによって、当該クエストに対応付けられた一のクリアデッキを編成できるか否かを判定する判定手段、
前記判定が否定された場合、前記プレイヤの所有コンテンツのうち、前記クリアデッキに不足しているコンテンツを特定コンテンツとして特定する特定手段、
前記プレイヤが前記選択したクエストを実行する前に、当該プレイヤに対して、コストを消費して前記特定コンテンツを取得するための取得画面を表示させる制御手段、
として機能させる、
プログラム。</t>
  </si>
  <si>
    <t>[Claim 2]
Program for executing quest using deck organized by a predetermined number or less of owned contents among owned contents owned by player, wherein a storage means for storing a clear deck which is a deck used when clearing the quest in association with the quest; a determination means for determining whether or not one clear deck associated with the quest can be organized by the owned content of the player when the quest executed by the player is selected; and, the method further includes the steps of: identifying content lacking in the clear deck as specific content; and displaying an acquisition screen for acquiring the specific content by consuming cost to the player before the player executes the selected quest.</t>
  </si>
  <si>
    <t>2</t>
  </si>
  <si>
    <t>選</t>
  </si>
  <si>
    <t>択</t>
  </si>
  <si>
    <t>誤訳／大</t>
    <phoneticPr fontId="1"/>
  </si>
  <si>
    <t>句読点／小</t>
    <phoneticPr fontId="1"/>
  </si>
  <si>
    <t>(誤訳)冠詞／大</t>
    <phoneticPr fontId="1"/>
  </si>
  <si>
    <t>(誤訳)冠詞／小</t>
    <phoneticPr fontId="1"/>
  </si>
  <si>
    <t>(誤訳)冠詞／大</t>
    <phoneticPr fontId="1"/>
  </si>
  <si>
    <t>文法／小</t>
    <phoneticPr fontId="1"/>
  </si>
  <si>
    <t>誤訳／大</t>
    <phoneticPr fontId="1"/>
  </si>
  <si>
    <t>(誤訳)冠詞／小</t>
    <phoneticPr fontId="1"/>
  </si>
  <si>
    <t>訳抜け／大</t>
    <phoneticPr fontId="1"/>
  </si>
  <si>
    <t>その他／大</t>
    <phoneticPr fontId="1"/>
  </si>
  <si>
    <t>その他／小</t>
    <rPh sb="2" eb="3">
      <t>タ</t>
    </rPh>
    <rPh sb="4" eb="5">
      <t>ショウ</t>
    </rPh>
    <phoneticPr fontId="1"/>
  </si>
  <si>
    <t>用語の一貫性／大</t>
    <phoneticPr fontId="1"/>
  </si>
  <si>
    <t>誤訳／大</t>
    <phoneticPr fontId="1"/>
  </si>
  <si>
    <t>訳抜け／大</t>
    <phoneticPr fontId="1"/>
  </si>
  <si>
    <t>その他／大</t>
    <rPh sb="2" eb="3">
      <t>タ</t>
    </rPh>
    <rPh sb="4" eb="5">
      <t>ダイ</t>
    </rPh>
    <phoneticPr fontId="1"/>
  </si>
  <si>
    <t>その他／小</t>
    <rPh sb="2" eb="3">
      <t>タ</t>
    </rPh>
    <phoneticPr fontId="1"/>
  </si>
  <si>
    <t>誤訳／大</t>
    <phoneticPr fontId="1"/>
  </si>
  <si>
    <t>訳抜け／大</t>
    <phoneticPr fontId="1"/>
  </si>
  <si>
    <t>湧き出し／大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</si>
</sst>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7"/>
  <sheetViews>
    <sheetView showGridLines="0" tabSelected="1" topLeftCell="A41" zoomScale="80" zoomScaleNormal="80" workbookViewId="0">
      <selection activeCell="EU49" sqref="EU49"/>
    </sheetView>
  </sheetViews>
  <sheetFormatPr defaultRowHeight="13.5" x14ac:dyDescent="0.15"/>
  <cols>
    <col min="1" max="40" width="2.25" customWidth="1"/>
    <col min="41" max="48" width="0.5" customWidth="1"/>
    <col min="49" max="49" width="3" customWidth="1"/>
    <col min="51" max="150" width="1.625" customWidth="1"/>
  </cols>
  <sheetData>
    <row r="3" spans="1:150" x14ac:dyDescent="0.15">
      <c r="A3" t="s">
        <v>0</v>
      </c>
      <c r="AX3">
        <v>65</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19</v>
      </c>
      <c r="Q6" t="s">
        <v>16</v>
      </c>
      <c r="R6" t="s">
        <v>17</v>
      </c>
      <c r="S6" t="s">
        <v>20</v>
      </c>
      <c r="T6" t="s">
        <v>21</v>
      </c>
      <c r="U6" t="s">
        <v>22</v>
      </c>
      <c r="V6" t="s">
        <v>21</v>
      </c>
      <c r="W6" t="s">
        <v>23</v>
      </c>
      <c r="X6" t="s">
        <v>24</v>
      </c>
      <c r="Y6" t="s">
        <v>25</v>
      </c>
      <c r="Z6" t="s">
        <v>26</v>
      </c>
      <c r="AA6" t="s">
        <v>27</v>
      </c>
      <c r="AB6" t="s">
        <v>16</v>
      </c>
      <c r="AC6" t="s">
        <v>28</v>
      </c>
      <c r="AD6" t="s">
        <v>29</v>
      </c>
      <c r="AE6" t="s">
        <v>30</v>
      </c>
      <c r="AF6" t="s">
        <v>31</v>
      </c>
      <c r="AG6" t="s">
        <v>24</v>
      </c>
      <c r="AH6" t="s">
        <v>16</v>
      </c>
      <c r="AI6" t="s">
        <v>17</v>
      </c>
      <c r="AJ6" t="s">
        <v>20</v>
      </c>
      <c r="AK6" t="s">
        <v>21</v>
      </c>
      <c r="AL6" t="s">
        <v>22</v>
      </c>
      <c r="AM6" t="s">
        <v>21</v>
      </c>
      <c r="AN6" t="s">
        <v>23</v>
      </c>
      <c r="AY6" t="s">
        <v>4</v>
      </c>
      <c r="AZ6" t="s">
        <v>32</v>
      </c>
      <c r="BA6" t="s">
        <v>33</v>
      </c>
      <c r="BB6" t="s">
        <v>34</v>
      </c>
      <c r="BC6" t="s">
        <v>35</v>
      </c>
      <c r="BD6" t="s">
        <v>36</v>
      </c>
      <c r="BF6" t="s">
        <v>8</v>
      </c>
      <c r="BG6" t="s">
        <v>9</v>
      </c>
      <c r="BI6" t="s">
        <v>37</v>
      </c>
      <c r="BJ6" t="s">
        <v>38</v>
      </c>
      <c r="BK6" t="s">
        <v>39</v>
      </c>
      <c r="BL6" t="s">
        <v>40</v>
      </c>
      <c r="BM6" t="s">
        <v>38</v>
      </c>
      <c r="BN6" t="s">
        <v>34</v>
      </c>
      <c r="BO6" t="s">
        <v>36</v>
      </c>
      <c r="BQ6" t="s">
        <v>41</v>
      </c>
      <c r="BR6" t="s">
        <v>39</v>
      </c>
      <c r="BS6" t="s">
        <v>38</v>
      </c>
      <c r="BU6" t="s">
        <v>42</v>
      </c>
      <c r="BV6" t="s">
        <v>43</v>
      </c>
      <c r="BW6" t="s">
        <v>42</v>
      </c>
      <c r="BX6" t="s">
        <v>44</v>
      </c>
      <c r="BY6" t="s">
        <v>45</v>
      </c>
      <c r="BZ6" t="s">
        <v>46</v>
      </c>
      <c r="CA6" t="s">
        <v>35</v>
      </c>
      <c r="CB6" t="s">
        <v>47</v>
      </c>
      <c r="CC6" t="s">
        <v>40</v>
      </c>
      <c r="CE6" t="s">
        <v>48</v>
      </c>
      <c r="CF6" t="s">
        <v>45</v>
      </c>
      <c r="CG6" t="s">
        <v>42</v>
      </c>
      <c r="CH6" t="s">
        <v>49</v>
      </c>
      <c r="CI6" t="s">
        <v>46</v>
      </c>
      <c r="CK6" t="s">
        <v>45</v>
      </c>
      <c r="CL6" t="s">
        <v>49</v>
      </c>
      <c r="CM6" t="s">
        <v>35</v>
      </c>
      <c r="CN6" t="s">
        <v>47</v>
      </c>
      <c r="CO6" t="s">
        <v>40</v>
      </c>
      <c r="CQ6" t="s">
        <v>50</v>
      </c>
      <c r="CR6" t="s">
        <v>42</v>
      </c>
      <c r="CS6" t="s">
        <v>44</v>
      </c>
      <c r="CT6" t="s">
        <v>51</v>
      </c>
      <c r="CV6" t="s">
        <v>39</v>
      </c>
      <c r="CW6" t="s">
        <v>38</v>
      </c>
      <c r="CX6" t="s">
        <v>40</v>
      </c>
      <c r="CY6" t="s">
        <v>34</v>
      </c>
      <c r="CZ6" t="s">
        <v>47</v>
      </c>
      <c r="DA6" t="s">
        <v>35</v>
      </c>
      <c r="DB6" t="s">
        <v>52</v>
      </c>
      <c r="DC6" t="s">
        <v>42</v>
      </c>
      <c r="DD6" t="s">
        <v>50</v>
      </c>
      <c r="DF6" t="s">
        <v>53</v>
      </c>
      <c r="DG6" t="s">
        <v>54</v>
      </c>
      <c r="DI6" t="s">
        <v>34</v>
      </c>
      <c r="DK6" t="s">
        <v>55</v>
      </c>
      <c r="DL6" t="s">
        <v>38</v>
      </c>
      <c r="DM6" t="s">
        <v>42</v>
      </c>
      <c r="DN6" t="s">
        <v>50</v>
      </c>
      <c r="DO6" t="s">
        <v>42</v>
      </c>
      <c r="DP6" t="s">
        <v>46</v>
      </c>
      <c r="DQ6" t="s">
        <v>42</v>
      </c>
      <c r="DR6" t="s">
        <v>38</v>
      </c>
      <c r="DS6" t="s">
        <v>36</v>
      </c>
      <c r="DT6" t="s">
        <v>35</v>
      </c>
      <c r="DU6" t="s">
        <v>47</v>
      </c>
      <c r="DV6" t="s">
        <v>42</v>
      </c>
      <c r="DW6" t="s">
        <v>50</v>
      </c>
      <c r="DY6" t="s">
        <v>47</v>
      </c>
      <c r="DZ6" t="s">
        <v>45</v>
      </c>
      <c r="EA6" t="s">
        <v>36</v>
      </c>
      <c r="EB6" t="s">
        <v>53</v>
      </c>
      <c r="EC6" t="s">
        <v>42</v>
      </c>
      <c r="ED6" t="s">
        <v>38</v>
      </c>
      <c r="EF6" t="s">
        <v>39</v>
      </c>
      <c r="EG6" t="s">
        <v>38</v>
      </c>
      <c r="EI6" t="s">
        <v>33</v>
      </c>
      <c r="EJ6" t="s">
        <v>42</v>
      </c>
      <c r="EK6" t="s">
        <v>49</v>
      </c>
      <c r="EL6" t="s">
        <v>49</v>
      </c>
      <c r="EN6" t="s">
        <v>39</v>
      </c>
      <c r="EO6" t="s">
        <v>41</v>
      </c>
    </row>
    <row r="7" spans="1:150" x14ac:dyDescent="0.15">
      <c r="BI7" s="1" t="s">
        <v>145</v>
      </c>
      <c r="BJ7" s="1"/>
      <c r="BK7" s="1"/>
      <c r="BL7" s="1"/>
      <c r="BM7" s="1"/>
      <c r="BN7" s="1"/>
      <c r="BO7" s="1"/>
      <c r="CE7" s="1" t="s">
        <v>145</v>
      </c>
      <c r="CF7" s="1"/>
      <c r="CG7" s="1"/>
      <c r="CH7" s="1"/>
      <c r="CI7" s="1"/>
      <c r="CQ7" s="1" t="s">
        <v>145</v>
      </c>
      <c r="CR7" s="1"/>
      <c r="CS7" s="1"/>
      <c r="CT7" s="1"/>
    </row>
    <row r="9" spans="1:150" x14ac:dyDescent="0.15">
      <c r="A9" t="s">
        <v>56</v>
      </c>
      <c r="B9" t="s">
        <v>57</v>
      </c>
      <c r="C9" t="s">
        <v>58</v>
      </c>
      <c r="D9" t="s">
        <v>59</v>
      </c>
      <c r="E9" t="s">
        <v>60</v>
      </c>
      <c r="F9" t="s">
        <v>61</v>
      </c>
      <c r="G9" t="s">
        <v>62</v>
      </c>
      <c r="H9" t="s">
        <v>63</v>
      </c>
      <c r="I9" t="s">
        <v>64</v>
      </c>
      <c r="J9" t="s">
        <v>65</v>
      </c>
      <c r="K9" t="s">
        <v>66</v>
      </c>
      <c r="L9" t="s">
        <v>67</v>
      </c>
      <c r="M9" t="s">
        <v>68</v>
      </c>
      <c r="N9" t="s">
        <v>69</v>
      </c>
      <c r="O9" t="s">
        <v>70</v>
      </c>
      <c r="P9" t="s">
        <v>59</v>
      </c>
      <c r="Q9" t="s">
        <v>71</v>
      </c>
      <c r="R9" t="s">
        <v>72</v>
      </c>
      <c r="S9" t="s">
        <v>73</v>
      </c>
      <c r="T9" t="s">
        <v>74</v>
      </c>
      <c r="U9" t="s">
        <v>68</v>
      </c>
      <c r="V9" t="s">
        <v>75</v>
      </c>
      <c r="W9" t="s">
        <v>76</v>
      </c>
      <c r="X9" t="s">
        <v>18</v>
      </c>
      <c r="Y9" t="s">
        <v>19</v>
      </c>
      <c r="Z9" t="s">
        <v>11</v>
      </c>
      <c r="AA9" t="s">
        <v>77</v>
      </c>
      <c r="AB9" t="s">
        <v>78</v>
      </c>
      <c r="AC9" t="s">
        <v>79</v>
      </c>
      <c r="AD9" t="s">
        <v>80</v>
      </c>
      <c r="AE9" t="s">
        <v>81</v>
      </c>
      <c r="AF9" t="s">
        <v>82</v>
      </c>
      <c r="AG9" t="s">
        <v>58</v>
      </c>
      <c r="AH9" t="s">
        <v>59</v>
      </c>
      <c r="AI9" t="s">
        <v>27</v>
      </c>
      <c r="AJ9" t="s">
        <v>10</v>
      </c>
      <c r="AK9" t="s">
        <v>20</v>
      </c>
      <c r="AL9" t="s">
        <v>21</v>
      </c>
      <c r="AM9" t="s">
        <v>83</v>
      </c>
      <c r="AN9" t="s">
        <v>84</v>
      </c>
      <c r="AY9" t="s">
        <v>39</v>
      </c>
      <c r="AZ9" t="s">
        <v>85</v>
      </c>
      <c r="BA9" t="s">
        <v>47</v>
      </c>
      <c r="BB9" t="s">
        <v>42</v>
      </c>
      <c r="BC9" t="s">
        <v>50</v>
      </c>
      <c r="BE9" t="s">
        <v>44</v>
      </c>
      <c r="BF9" t="s">
        <v>39</v>
      </c>
      <c r="BG9" t="s">
        <v>47</v>
      </c>
      <c r="BH9" t="s">
        <v>46</v>
      </c>
      <c r="BI9" t="s">
        <v>42</v>
      </c>
      <c r="BJ9" t="s">
        <v>47</v>
      </c>
      <c r="BK9" t="s">
        <v>46</v>
      </c>
      <c r="BL9" t="s">
        <v>49</v>
      </c>
      <c r="BN9" t="s">
        <v>34</v>
      </c>
      <c r="BO9" t="s">
        <v>36</v>
      </c>
      <c r="BP9" t="s">
        <v>39</v>
      </c>
      <c r="BQ9" t="s">
        <v>47</v>
      </c>
      <c r="BR9" t="s">
        <v>40</v>
      </c>
      <c r="BT9" t="s">
        <v>39</v>
      </c>
      <c r="BU9" t="s">
        <v>85</v>
      </c>
      <c r="BV9" t="s">
        <v>47</v>
      </c>
      <c r="BW9" t="s">
        <v>42</v>
      </c>
      <c r="BX9" t="s">
        <v>50</v>
      </c>
      <c r="BZ9" t="s">
        <v>44</v>
      </c>
      <c r="CA9" t="s">
        <v>39</v>
      </c>
      <c r="CB9" t="s">
        <v>47</v>
      </c>
      <c r="CC9" t="s">
        <v>46</v>
      </c>
      <c r="CD9" t="s">
        <v>42</v>
      </c>
      <c r="CE9" t="s">
        <v>47</v>
      </c>
      <c r="CF9" t="s">
        <v>46</v>
      </c>
      <c r="CG9" t="s">
        <v>49</v>
      </c>
      <c r="CI9" t="s">
        <v>39</v>
      </c>
      <c r="CJ9" t="s">
        <v>85</v>
      </c>
      <c r="CK9" t="s">
        <v>47</v>
      </c>
      <c r="CL9" t="s">
        <v>42</v>
      </c>
      <c r="CM9" t="s">
        <v>50</v>
      </c>
      <c r="CO9" t="s">
        <v>53</v>
      </c>
      <c r="CP9" t="s">
        <v>54</v>
      </c>
      <c r="CR9" t="s">
        <v>55</v>
      </c>
      <c r="CS9" t="s">
        <v>33</v>
      </c>
      <c r="CT9" t="s">
        <v>34</v>
      </c>
      <c r="CU9" t="s">
        <v>54</v>
      </c>
      <c r="CV9" t="s">
        <v>42</v>
      </c>
      <c r="CW9" t="s">
        <v>38</v>
      </c>
      <c r="CX9" t="s">
        <v>86</v>
      </c>
      <c r="CZ9" t="s">
        <v>85</v>
      </c>
      <c r="DA9" t="s">
        <v>87</v>
      </c>
      <c r="DB9" t="s">
        <v>42</v>
      </c>
      <c r="DC9" t="s">
        <v>38</v>
      </c>
      <c r="DD9" t="s">
        <v>42</v>
      </c>
      <c r="DE9" t="s">
        <v>35</v>
      </c>
      <c r="DF9" t="s">
        <v>47</v>
      </c>
      <c r="DH9" t="s">
        <v>34</v>
      </c>
      <c r="DJ9" t="s">
        <v>49</v>
      </c>
      <c r="DK9" t="s">
        <v>46</v>
      </c>
      <c r="DL9" t="s">
        <v>39</v>
      </c>
      <c r="DM9" t="s">
        <v>38</v>
      </c>
      <c r="DN9" t="s">
        <v>34</v>
      </c>
      <c r="DO9" t="s">
        <v>40</v>
      </c>
      <c r="DP9" t="s">
        <v>42</v>
      </c>
      <c r="DR9" t="s">
        <v>36</v>
      </c>
      <c r="DS9" t="s">
        <v>42</v>
      </c>
      <c r="DT9" t="s">
        <v>34</v>
      </c>
      <c r="DU9" t="s">
        <v>47</v>
      </c>
      <c r="DV9" t="s">
        <v>49</v>
      </c>
      <c r="DX9" t="s">
        <v>41</v>
      </c>
      <c r="DY9" t="s">
        <v>39</v>
      </c>
      <c r="DZ9" t="s">
        <v>38</v>
      </c>
      <c r="EB9" t="s">
        <v>49</v>
      </c>
      <c r="EC9" t="s">
        <v>46</v>
      </c>
      <c r="ED9" t="s">
        <v>39</v>
      </c>
      <c r="EE9" t="s">
        <v>38</v>
      </c>
      <c r="EF9" t="s">
        <v>35</v>
      </c>
      <c r="EG9" t="s">
        <v>47</v>
      </c>
      <c r="EH9" t="s">
        <v>40</v>
      </c>
      <c r="EJ9" t="s">
        <v>34</v>
      </c>
      <c r="EL9" t="s">
        <v>44</v>
      </c>
      <c r="EM9" t="s">
        <v>33</v>
      </c>
      <c r="EN9" t="s">
        <v>42</v>
      </c>
      <c r="EO9" t="s">
        <v>34</v>
      </c>
      <c r="EP9" t="s">
        <v>38</v>
      </c>
    </row>
    <row r="10" spans="1:150" x14ac:dyDescent="0.15">
      <c r="CR10" s="1" t="s">
        <v>145</v>
      </c>
      <c r="CS10" s="1"/>
      <c r="CT10" s="1"/>
      <c r="CU10" s="1"/>
      <c r="CV10" s="1"/>
      <c r="CW10" s="1"/>
      <c r="CZ10" s="1" t="s">
        <v>152</v>
      </c>
      <c r="DA10" s="1"/>
      <c r="DB10" s="1"/>
      <c r="DC10" s="1"/>
      <c r="DD10" s="1"/>
      <c r="DE10" s="1"/>
      <c r="DF10" s="1"/>
    </row>
    <row r="12" spans="1:150" x14ac:dyDescent="0.15">
      <c r="A12" t="s">
        <v>88</v>
      </c>
      <c r="B12" t="s">
        <v>89</v>
      </c>
      <c r="C12" t="s">
        <v>68</v>
      </c>
      <c r="D12" t="s">
        <v>27</v>
      </c>
      <c r="E12" t="s">
        <v>10</v>
      </c>
      <c r="F12" t="s">
        <v>71</v>
      </c>
      <c r="G12" t="s">
        <v>72</v>
      </c>
      <c r="H12" t="s">
        <v>73</v>
      </c>
      <c r="I12" t="s">
        <v>74</v>
      </c>
      <c r="J12" t="s">
        <v>56</v>
      </c>
      <c r="K12" t="s">
        <v>90</v>
      </c>
      <c r="L12" t="s">
        <v>91</v>
      </c>
      <c r="M12" t="s">
        <v>92</v>
      </c>
      <c r="N12" t="s">
        <v>93</v>
      </c>
      <c r="O12" t="s">
        <v>59</v>
      </c>
      <c r="P12" t="s">
        <v>27</v>
      </c>
      <c r="Q12" t="s">
        <v>94</v>
      </c>
      <c r="R12" t="s">
        <v>95</v>
      </c>
      <c r="S12" t="s">
        <v>71</v>
      </c>
      <c r="T12" t="s">
        <v>72</v>
      </c>
      <c r="U12" t="s">
        <v>73</v>
      </c>
      <c r="V12" t="s">
        <v>74</v>
      </c>
      <c r="W12" t="s">
        <v>68</v>
      </c>
      <c r="X12" t="s">
        <v>71</v>
      </c>
      <c r="Y12" t="s">
        <v>96</v>
      </c>
      <c r="Z12" t="s">
        <v>97</v>
      </c>
      <c r="AA12" t="s">
        <v>98</v>
      </c>
      <c r="AB12" t="s">
        <v>64</v>
      </c>
      <c r="AC12" t="s">
        <v>99</v>
      </c>
      <c r="AD12" t="s">
        <v>56</v>
      </c>
      <c r="AE12" t="s">
        <v>69</v>
      </c>
      <c r="AF12" t="s">
        <v>70</v>
      </c>
      <c r="AG12" t="s">
        <v>100</v>
      </c>
      <c r="AH12" t="s">
        <v>63</v>
      </c>
      <c r="AI12" t="s">
        <v>64</v>
      </c>
      <c r="AJ12" t="s">
        <v>65</v>
      </c>
      <c r="AK12" t="s">
        <v>66</v>
      </c>
      <c r="AL12" t="s">
        <v>67</v>
      </c>
      <c r="AM12" t="s">
        <v>81</v>
      </c>
      <c r="AN12" t="s">
        <v>82</v>
      </c>
      <c r="AY12" t="s">
        <v>50</v>
      </c>
      <c r="AZ12" t="s">
        <v>42</v>
      </c>
      <c r="BA12" t="s">
        <v>44</v>
      </c>
      <c r="BB12" t="s">
        <v>51</v>
      </c>
      <c r="BD12" t="s">
        <v>85</v>
      </c>
      <c r="BE12" t="s">
        <v>87</v>
      </c>
      <c r="BF12" t="s">
        <v>35</v>
      </c>
      <c r="BG12" t="s">
        <v>44</v>
      </c>
      <c r="BH12" t="s">
        <v>87</v>
      </c>
      <c r="BJ12" t="s">
        <v>35</v>
      </c>
      <c r="BK12" t="s">
        <v>49</v>
      </c>
      <c r="BM12" t="s">
        <v>34</v>
      </c>
      <c r="BO12" t="s">
        <v>50</v>
      </c>
      <c r="BP12" t="s">
        <v>42</v>
      </c>
      <c r="BQ12" t="s">
        <v>44</v>
      </c>
      <c r="BR12" t="s">
        <v>51</v>
      </c>
      <c r="BT12" t="s">
        <v>45</v>
      </c>
      <c r="BU12" t="s">
        <v>49</v>
      </c>
      <c r="BV12" t="s">
        <v>42</v>
      </c>
      <c r="BW12" t="s">
        <v>50</v>
      </c>
      <c r="BY12" t="s">
        <v>85</v>
      </c>
      <c r="BZ12" t="s">
        <v>87</v>
      </c>
      <c r="CA12" t="s">
        <v>42</v>
      </c>
      <c r="CB12" t="s">
        <v>47</v>
      </c>
      <c r="CD12" t="s">
        <v>46</v>
      </c>
      <c r="CE12" t="s">
        <v>87</v>
      </c>
      <c r="CF12" t="s">
        <v>42</v>
      </c>
      <c r="CH12" t="s">
        <v>44</v>
      </c>
      <c r="CI12" t="s">
        <v>39</v>
      </c>
      <c r="CJ12" t="s">
        <v>36</v>
      </c>
      <c r="CK12" t="s">
        <v>55</v>
      </c>
      <c r="CL12" t="s">
        <v>45</v>
      </c>
      <c r="CM12" t="s">
        <v>46</v>
      </c>
      <c r="CN12" t="s">
        <v>42</v>
      </c>
      <c r="CO12" t="s">
        <v>38</v>
      </c>
      <c r="CQ12" t="s">
        <v>44</v>
      </c>
      <c r="CR12" t="s">
        <v>33</v>
      </c>
      <c r="CS12" t="s">
        <v>42</v>
      </c>
      <c r="CT12" t="s">
        <v>34</v>
      </c>
      <c r="CU12" t="s">
        <v>38</v>
      </c>
      <c r="CV12" t="s">
        <v>49</v>
      </c>
      <c r="CX12" t="s">
        <v>46</v>
      </c>
      <c r="CY12" t="s">
        <v>87</v>
      </c>
      <c r="CZ12" t="s">
        <v>42</v>
      </c>
      <c r="DB12" t="s">
        <v>48</v>
      </c>
      <c r="DC12" t="s">
        <v>45</v>
      </c>
      <c r="DD12" t="s">
        <v>42</v>
      </c>
      <c r="DE12" t="s">
        <v>49</v>
      </c>
      <c r="DF12" t="s">
        <v>46</v>
      </c>
      <c r="DH12" t="s">
        <v>35</v>
      </c>
      <c r="DI12" t="s">
        <v>47</v>
      </c>
      <c r="DK12" t="s">
        <v>34</v>
      </c>
      <c r="DL12" t="s">
        <v>49</v>
      </c>
      <c r="DM12" t="s">
        <v>49</v>
      </c>
      <c r="DN12" t="s">
        <v>39</v>
      </c>
      <c r="DO12" t="s">
        <v>44</v>
      </c>
      <c r="DP12" t="s">
        <v>35</v>
      </c>
      <c r="DQ12" t="s">
        <v>34</v>
      </c>
      <c r="DR12" t="s">
        <v>46</v>
      </c>
      <c r="DS12" t="s">
        <v>35</v>
      </c>
      <c r="DT12" t="s">
        <v>39</v>
      </c>
      <c r="DU12" t="s">
        <v>47</v>
      </c>
      <c r="DW12" t="s">
        <v>85</v>
      </c>
      <c r="DX12" t="s">
        <v>35</v>
      </c>
      <c r="DY12" t="s">
        <v>46</v>
      </c>
      <c r="DZ12" t="s">
        <v>87</v>
      </c>
      <c r="EB12" t="s">
        <v>46</v>
      </c>
      <c r="EC12" t="s">
        <v>87</v>
      </c>
      <c r="ED12" t="s">
        <v>42</v>
      </c>
      <c r="EF12" t="s">
        <v>48</v>
      </c>
      <c r="EG12" t="s">
        <v>45</v>
      </c>
      <c r="EH12" t="s">
        <v>42</v>
      </c>
      <c r="EI12" t="s">
        <v>49</v>
      </c>
      <c r="EJ12" t="s">
        <v>46</v>
      </c>
      <c r="EK12" t="s">
        <v>101</v>
      </c>
      <c r="EM12" t="s">
        <v>34</v>
      </c>
    </row>
    <row r="13" spans="1:150" x14ac:dyDescent="0.15">
      <c r="CD13" s="1" t="s">
        <v>143</v>
      </c>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row>
    <row r="15" spans="1:150" x14ac:dyDescent="0.15">
      <c r="A15" t="s">
        <v>19</v>
      </c>
      <c r="B15" t="s">
        <v>71</v>
      </c>
      <c r="C15" t="s">
        <v>96</v>
      </c>
      <c r="D15" t="s">
        <v>97</v>
      </c>
      <c r="E15" t="s">
        <v>65</v>
      </c>
      <c r="F15" t="s">
        <v>66</v>
      </c>
      <c r="G15" t="s">
        <v>67</v>
      </c>
      <c r="H15" t="s">
        <v>68</v>
      </c>
      <c r="I15" t="s">
        <v>102</v>
      </c>
      <c r="J15" t="s">
        <v>103</v>
      </c>
      <c r="K15" t="s">
        <v>18</v>
      </c>
      <c r="L15" t="s">
        <v>19</v>
      </c>
      <c r="M15" t="s">
        <v>102</v>
      </c>
      <c r="N15" t="s">
        <v>103</v>
      </c>
      <c r="O15" t="s">
        <v>104</v>
      </c>
      <c r="P15" t="s">
        <v>105</v>
      </c>
      <c r="Q15" t="s">
        <v>27</v>
      </c>
      <c r="R15" t="s">
        <v>10</v>
      </c>
      <c r="S15" t="s">
        <v>106</v>
      </c>
      <c r="T15" t="s">
        <v>102</v>
      </c>
      <c r="U15" t="s">
        <v>11</v>
      </c>
      <c r="V15" t="s">
        <v>12</v>
      </c>
      <c r="W15" t="s">
        <v>13</v>
      </c>
      <c r="X15" t="s">
        <v>14</v>
      </c>
      <c r="Y15" t="s">
        <v>15</v>
      </c>
      <c r="Z15" t="s">
        <v>71</v>
      </c>
      <c r="AA15" t="s">
        <v>72</v>
      </c>
      <c r="AB15" t="s">
        <v>73</v>
      </c>
      <c r="AC15" t="s">
        <v>74</v>
      </c>
      <c r="AD15" t="s">
        <v>68</v>
      </c>
      <c r="AE15" t="s">
        <v>71</v>
      </c>
      <c r="AF15" t="s">
        <v>96</v>
      </c>
      <c r="AG15" t="s">
        <v>97</v>
      </c>
      <c r="AH15" t="s">
        <v>81</v>
      </c>
      <c r="AI15" t="s">
        <v>107</v>
      </c>
      <c r="AJ15" t="s">
        <v>108</v>
      </c>
      <c r="AK15" t="s">
        <v>109</v>
      </c>
      <c r="AL15" t="s">
        <v>58</v>
      </c>
      <c r="AM15" t="s">
        <v>64</v>
      </c>
      <c r="AN15" t="s">
        <v>110</v>
      </c>
      <c r="AY15" t="s">
        <v>50</v>
      </c>
      <c r="AZ15" t="s">
        <v>42</v>
      </c>
      <c r="BA15" t="s">
        <v>46</v>
      </c>
      <c r="BB15" t="s">
        <v>42</v>
      </c>
      <c r="BC15" t="s">
        <v>38</v>
      </c>
      <c r="BD15" t="s">
        <v>36</v>
      </c>
      <c r="BE15" t="s">
        <v>35</v>
      </c>
      <c r="BF15" t="s">
        <v>47</v>
      </c>
      <c r="BG15" t="s">
        <v>34</v>
      </c>
      <c r="BH15" t="s">
        <v>46</v>
      </c>
      <c r="BI15" t="s">
        <v>35</v>
      </c>
      <c r="BJ15" t="s">
        <v>39</v>
      </c>
      <c r="BK15" t="s">
        <v>47</v>
      </c>
      <c r="BM15" t="s">
        <v>36</v>
      </c>
      <c r="BN15" t="s">
        <v>42</v>
      </c>
      <c r="BO15" t="s">
        <v>34</v>
      </c>
      <c r="BP15" t="s">
        <v>47</v>
      </c>
      <c r="BQ15" t="s">
        <v>49</v>
      </c>
      <c r="BS15" t="s">
        <v>41</v>
      </c>
      <c r="BT15" t="s">
        <v>39</v>
      </c>
      <c r="BU15" t="s">
        <v>38</v>
      </c>
      <c r="BW15" t="s">
        <v>50</v>
      </c>
      <c r="BX15" t="s">
        <v>42</v>
      </c>
      <c r="BY15" t="s">
        <v>46</v>
      </c>
      <c r="BZ15" t="s">
        <v>42</v>
      </c>
      <c r="CA15" t="s">
        <v>38</v>
      </c>
      <c r="CB15" t="s">
        <v>36</v>
      </c>
      <c r="CC15" t="s">
        <v>35</v>
      </c>
      <c r="CD15" t="s">
        <v>47</v>
      </c>
      <c r="CE15" t="s">
        <v>35</v>
      </c>
      <c r="CF15" t="s">
        <v>47</v>
      </c>
      <c r="CG15" t="s">
        <v>40</v>
      </c>
      <c r="CI15" t="s">
        <v>85</v>
      </c>
      <c r="CJ15" t="s">
        <v>87</v>
      </c>
      <c r="CK15" t="s">
        <v>42</v>
      </c>
      <c r="CL15" t="s">
        <v>46</v>
      </c>
      <c r="CM15" t="s">
        <v>87</v>
      </c>
      <c r="CN15" t="s">
        <v>42</v>
      </c>
      <c r="CO15" t="s">
        <v>38</v>
      </c>
      <c r="CQ15" t="s">
        <v>39</v>
      </c>
      <c r="CR15" t="s">
        <v>38</v>
      </c>
      <c r="CT15" t="s">
        <v>47</v>
      </c>
      <c r="CU15" t="s">
        <v>39</v>
      </c>
      <c r="CV15" t="s">
        <v>46</v>
      </c>
      <c r="CX15" t="s">
        <v>39</v>
      </c>
      <c r="CY15" t="s">
        <v>47</v>
      </c>
      <c r="CZ15" t="s">
        <v>42</v>
      </c>
      <c r="DB15" t="s">
        <v>44</v>
      </c>
      <c r="DC15" t="s">
        <v>33</v>
      </c>
      <c r="DD15" t="s">
        <v>42</v>
      </c>
      <c r="DE15" t="s">
        <v>34</v>
      </c>
      <c r="DF15" t="s">
        <v>38</v>
      </c>
      <c r="DH15" t="s">
        <v>50</v>
      </c>
      <c r="DI15" t="s">
        <v>42</v>
      </c>
      <c r="DJ15" t="s">
        <v>44</v>
      </c>
      <c r="DK15" t="s">
        <v>51</v>
      </c>
      <c r="DM15" t="s">
        <v>34</v>
      </c>
      <c r="DN15" t="s">
        <v>49</v>
      </c>
      <c r="DO15" t="s">
        <v>49</v>
      </c>
      <c r="DP15" t="s">
        <v>39</v>
      </c>
      <c r="DQ15" t="s">
        <v>44</v>
      </c>
      <c r="DR15" t="s">
        <v>35</v>
      </c>
      <c r="DS15" t="s">
        <v>34</v>
      </c>
      <c r="DT15" t="s">
        <v>46</v>
      </c>
      <c r="DU15" t="s">
        <v>42</v>
      </c>
      <c r="DV15" t="s">
        <v>50</v>
      </c>
      <c r="DX15" t="s">
        <v>85</v>
      </c>
      <c r="DY15" t="s">
        <v>35</v>
      </c>
      <c r="DZ15" t="s">
        <v>46</v>
      </c>
      <c r="EA15" t="s">
        <v>87</v>
      </c>
      <c r="EC15" t="s">
        <v>46</v>
      </c>
      <c r="ED15" t="s">
        <v>87</v>
      </c>
      <c r="EE15" t="s">
        <v>42</v>
      </c>
      <c r="EG15" t="s">
        <v>48</v>
      </c>
      <c r="EH15" t="s">
        <v>45</v>
      </c>
      <c r="EI15" t="s">
        <v>42</v>
      </c>
      <c r="EJ15" t="s">
        <v>49</v>
      </c>
      <c r="EK15" t="s">
        <v>46</v>
      </c>
      <c r="EM15" t="s">
        <v>44</v>
      </c>
      <c r="EN15" t="s">
        <v>34</v>
      </c>
      <c r="EO15" t="s">
        <v>47</v>
      </c>
      <c r="EQ15" t="s">
        <v>53</v>
      </c>
      <c r="ER15" t="s">
        <v>42</v>
      </c>
    </row>
    <row r="18" spans="1:149" x14ac:dyDescent="0.15">
      <c r="A18" t="s">
        <v>111</v>
      </c>
      <c r="B18" t="s">
        <v>56</v>
      </c>
      <c r="C18" t="s">
        <v>27</v>
      </c>
      <c r="D18" t="s">
        <v>94</v>
      </c>
      <c r="E18" t="s">
        <v>95</v>
      </c>
      <c r="F18" t="s">
        <v>11</v>
      </c>
      <c r="G18" t="s">
        <v>12</v>
      </c>
      <c r="H18" t="s">
        <v>13</v>
      </c>
      <c r="I18" t="s">
        <v>14</v>
      </c>
      <c r="J18" t="s">
        <v>24</v>
      </c>
      <c r="K18" t="s">
        <v>16</v>
      </c>
      <c r="L18" t="s">
        <v>17</v>
      </c>
      <c r="M18" t="s">
        <v>20</v>
      </c>
      <c r="N18" t="s">
        <v>21</v>
      </c>
      <c r="O18" t="s">
        <v>22</v>
      </c>
      <c r="P18" t="s">
        <v>21</v>
      </c>
      <c r="Q18" t="s">
        <v>23</v>
      </c>
      <c r="R18" t="s">
        <v>56</v>
      </c>
      <c r="S18" t="s">
        <v>57</v>
      </c>
      <c r="T18" t="s">
        <v>58</v>
      </c>
      <c r="U18" t="s">
        <v>59</v>
      </c>
      <c r="V18" t="s">
        <v>27</v>
      </c>
      <c r="W18" t="s">
        <v>94</v>
      </c>
      <c r="X18" t="s">
        <v>95</v>
      </c>
      <c r="Y18" t="s">
        <v>71</v>
      </c>
      <c r="Z18" t="s">
        <v>72</v>
      </c>
      <c r="AA18" t="s">
        <v>73</v>
      </c>
      <c r="AB18" t="s">
        <v>74</v>
      </c>
      <c r="AC18" t="s">
        <v>56</v>
      </c>
      <c r="AD18" t="s">
        <v>90</v>
      </c>
      <c r="AE18" t="s">
        <v>91</v>
      </c>
      <c r="AF18" t="s">
        <v>92</v>
      </c>
      <c r="AG18" t="s">
        <v>93</v>
      </c>
      <c r="AH18" t="s">
        <v>100</v>
      </c>
      <c r="AI18" t="s">
        <v>63</v>
      </c>
      <c r="AJ18" t="s">
        <v>64</v>
      </c>
      <c r="AK18" t="s">
        <v>112</v>
      </c>
      <c r="AL18" t="s">
        <v>24</v>
      </c>
      <c r="AM18" t="s">
        <v>71</v>
      </c>
      <c r="AN18" t="s">
        <v>96</v>
      </c>
      <c r="AY18" t="s">
        <v>39</v>
      </c>
      <c r="AZ18" t="s">
        <v>38</v>
      </c>
      <c r="BA18" t="s">
        <v>40</v>
      </c>
      <c r="BB18" t="s">
        <v>34</v>
      </c>
      <c r="BC18" t="s">
        <v>47</v>
      </c>
      <c r="BD18" t="s">
        <v>35</v>
      </c>
      <c r="BE18" t="s">
        <v>52</v>
      </c>
      <c r="BF18" t="s">
        <v>42</v>
      </c>
      <c r="BG18" t="s">
        <v>50</v>
      </c>
      <c r="BI18" t="s">
        <v>53</v>
      </c>
      <c r="BJ18" t="s">
        <v>54</v>
      </c>
      <c r="BL18" t="s">
        <v>46</v>
      </c>
      <c r="BM18" t="s">
        <v>87</v>
      </c>
      <c r="BN18" t="s">
        <v>42</v>
      </c>
      <c r="BP18" t="s">
        <v>39</v>
      </c>
      <c r="BQ18" t="s">
        <v>85</v>
      </c>
      <c r="BR18" t="s">
        <v>47</v>
      </c>
      <c r="BS18" t="s">
        <v>42</v>
      </c>
      <c r="BT18" t="s">
        <v>50</v>
      </c>
      <c r="BV18" t="s">
        <v>44</v>
      </c>
      <c r="BW18" t="s">
        <v>39</v>
      </c>
      <c r="BX18" t="s">
        <v>47</v>
      </c>
      <c r="BY18" t="s">
        <v>46</v>
      </c>
      <c r="BZ18" t="s">
        <v>42</v>
      </c>
      <c r="CA18" t="s">
        <v>47</v>
      </c>
      <c r="CB18" t="s">
        <v>46</v>
      </c>
      <c r="CD18" t="s">
        <v>39</v>
      </c>
      <c r="CE18" t="s">
        <v>41</v>
      </c>
      <c r="CG18" t="s">
        <v>46</v>
      </c>
      <c r="CH18" t="s">
        <v>87</v>
      </c>
      <c r="CI18" t="s">
        <v>42</v>
      </c>
      <c r="CK18" t="s">
        <v>55</v>
      </c>
      <c r="CL18" t="s">
        <v>33</v>
      </c>
      <c r="CM18" t="s">
        <v>34</v>
      </c>
      <c r="CN18" t="s">
        <v>54</v>
      </c>
      <c r="CO18" t="s">
        <v>42</v>
      </c>
      <c r="CP18" t="s">
        <v>38</v>
      </c>
      <c r="CR18" t="s">
        <v>85</v>
      </c>
      <c r="CS18" t="s">
        <v>87</v>
      </c>
      <c r="CT18" t="s">
        <v>42</v>
      </c>
      <c r="CU18" t="s">
        <v>47</v>
      </c>
      <c r="CW18" t="s">
        <v>46</v>
      </c>
      <c r="CX18" t="s">
        <v>87</v>
      </c>
      <c r="CY18" t="s">
        <v>42</v>
      </c>
      <c r="DA18" t="s">
        <v>55</v>
      </c>
      <c r="DB18" t="s">
        <v>33</v>
      </c>
      <c r="DC18" t="s">
        <v>34</v>
      </c>
      <c r="DD18" t="s">
        <v>54</v>
      </c>
      <c r="DE18" t="s">
        <v>42</v>
      </c>
      <c r="DF18" t="s">
        <v>38</v>
      </c>
      <c r="DH18" t="s">
        <v>41</v>
      </c>
      <c r="DI18" t="s">
        <v>34</v>
      </c>
      <c r="DJ18" t="s">
        <v>35</v>
      </c>
      <c r="DK18" t="s">
        <v>33</v>
      </c>
      <c r="DL18" t="s">
        <v>49</v>
      </c>
      <c r="DN18" t="s">
        <v>46</v>
      </c>
      <c r="DO18" t="s">
        <v>39</v>
      </c>
      <c r="DQ18" t="s">
        <v>44</v>
      </c>
      <c r="DR18" t="s">
        <v>33</v>
      </c>
      <c r="DS18" t="s">
        <v>42</v>
      </c>
      <c r="DT18" t="s">
        <v>34</v>
      </c>
      <c r="DU18" t="s">
        <v>38</v>
      </c>
      <c r="DW18" t="s">
        <v>46</v>
      </c>
      <c r="DX18" t="s">
        <v>87</v>
      </c>
      <c r="DY18" t="s">
        <v>42</v>
      </c>
      <c r="EA18" t="s">
        <v>48</v>
      </c>
      <c r="EB18" t="s">
        <v>45</v>
      </c>
      <c r="EC18" t="s">
        <v>42</v>
      </c>
      <c r="ED18" t="s">
        <v>49</v>
      </c>
      <c r="EE18" t="s">
        <v>46</v>
      </c>
      <c r="EF18" t="s">
        <v>101</v>
      </c>
      <c r="EH18" t="s">
        <v>34</v>
      </c>
      <c r="EI18" t="s">
        <v>47</v>
      </c>
      <c r="EJ18" t="s">
        <v>50</v>
      </c>
      <c r="EK18" t="s">
        <v>86</v>
      </c>
      <c r="EM18" t="s">
        <v>46</v>
      </c>
      <c r="EN18" t="s">
        <v>87</v>
      </c>
      <c r="EO18" t="s">
        <v>42</v>
      </c>
    </row>
    <row r="19" spans="1:149" x14ac:dyDescent="0.15">
      <c r="BV19" s="1" t="s">
        <v>153</v>
      </c>
      <c r="BW19" s="1"/>
      <c r="BX19" s="1"/>
      <c r="BY19" s="1"/>
      <c r="BZ19" s="1"/>
      <c r="CA19" s="1"/>
      <c r="CB19" s="1"/>
      <c r="EK19" s="1" t="s">
        <v>144</v>
      </c>
    </row>
    <row r="20" spans="1:149" x14ac:dyDescent="0.15">
      <c r="EM20" s="1" t="s">
        <v>145</v>
      </c>
      <c r="EN20" s="1"/>
      <c r="EO20" s="1"/>
    </row>
    <row r="21" spans="1:149" x14ac:dyDescent="0.15">
      <c r="EM21" s="1" t="s">
        <v>159</v>
      </c>
      <c r="EN21" s="1"/>
      <c r="EO21" s="1"/>
    </row>
    <row r="22" spans="1:149" x14ac:dyDescent="0.15">
      <c r="A22" t="s">
        <v>97</v>
      </c>
      <c r="B22" t="s">
        <v>65</v>
      </c>
      <c r="C22" t="s">
        <v>66</v>
      </c>
      <c r="D22" t="s">
        <v>67</v>
      </c>
      <c r="E22" t="s">
        <v>68</v>
      </c>
      <c r="F22" t="s">
        <v>60</v>
      </c>
      <c r="G22" t="s">
        <v>61</v>
      </c>
      <c r="H22" t="s">
        <v>81</v>
      </c>
      <c r="I22" t="s">
        <v>107</v>
      </c>
      <c r="J22" t="s">
        <v>19</v>
      </c>
      <c r="K22" t="s">
        <v>109</v>
      </c>
      <c r="L22" t="s">
        <v>113</v>
      </c>
      <c r="M22" t="s">
        <v>109</v>
      </c>
      <c r="N22" t="s">
        <v>68</v>
      </c>
      <c r="O22" t="s">
        <v>114</v>
      </c>
      <c r="P22" t="s">
        <v>28</v>
      </c>
      <c r="Q22" t="s">
        <v>18</v>
      </c>
      <c r="R22" t="s">
        <v>19</v>
      </c>
      <c r="S22" t="s">
        <v>114</v>
      </c>
      <c r="T22" t="s">
        <v>28</v>
      </c>
      <c r="U22" t="s">
        <v>104</v>
      </c>
      <c r="V22" t="s">
        <v>105</v>
      </c>
      <c r="W22" t="s">
        <v>27</v>
      </c>
      <c r="X22" t="s">
        <v>10</v>
      </c>
      <c r="Y22" t="s">
        <v>106</v>
      </c>
      <c r="Z22" t="s">
        <v>102</v>
      </c>
      <c r="AA22" t="s">
        <v>114</v>
      </c>
      <c r="AB22" t="s">
        <v>28</v>
      </c>
      <c r="AC22" t="s">
        <v>15</v>
      </c>
      <c r="AD22" t="s">
        <v>113</v>
      </c>
      <c r="AE22" t="s">
        <v>28</v>
      </c>
      <c r="AF22" t="s">
        <v>62</v>
      </c>
      <c r="AG22" t="s">
        <v>63</v>
      </c>
      <c r="AH22" t="s">
        <v>64</v>
      </c>
      <c r="AI22" t="s">
        <v>110</v>
      </c>
      <c r="AJ22" t="s">
        <v>111</v>
      </c>
      <c r="AK22" t="s">
        <v>27</v>
      </c>
      <c r="AL22" t="s">
        <v>106</v>
      </c>
      <c r="AM22" t="s">
        <v>102</v>
      </c>
      <c r="AN22" t="s">
        <v>11</v>
      </c>
      <c r="AY22" t="s">
        <v>44</v>
      </c>
      <c r="AZ22" t="s">
        <v>39</v>
      </c>
      <c r="BA22" t="s">
        <v>47</v>
      </c>
      <c r="BB22" t="s">
        <v>46</v>
      </c>
      <c r="BC22" t="s">
        <v>38</v>
      </c>
      <c r="BD22" t="s">
        <v>39</v>
      </c>
      <c r="BE22" t="s">
        <v>33</v>
      </c>
      <c r="BG22" t="s">
        <v>45</v>
      </c>
      <c r="BH22" t="s">
        <v>47</v>
      </c>
      <c r="BI22" t="s">
        <v>35</v>
      </c>
      <c r="BJ22" t="s">
        <v>46</v>
      </c>
      <c r="BL22" t="s">
        <v>44</v>
      </c>
      <c r="BM22" t="s">
        <v>34</v>
      </c>
      <c r="BN22" t="s">
        <v>45</v>
      </c>
      <c r="BO22" t="s">
        <v>49</v>
      </c>
      <c r="BP22" t="s">
        <v>42</v>
      </c>
      <c r="BQ22" t="s">
        <v>49</v>
      </c>
      <c r="BS22" t="s">
        <v>46</v>
      </c>
      <c r="BT22" t="s">
        <v>87</v>
      </c>
      <c r="BU22" t="s">
        <v>42</v>
      </c>
      <c r="BW22" t="s">
        <v>55</v>
      </c>
      <c r="BX22" t="s">
        <v>33</v>
      </c>
      <c r="BY22" t="s">
        <v>34</v>
      </c>
      <c r="BZ22" t="s">
        <v>54</v>
      </c>
      <c r="CA22" t="s">
        <v>42</v>
      </c>
      <c r="CB22" t="s">
        <v>38</v>
      </c>
      <c r="CD22" t="s">
        <v>46</v>
      </c>
      <c r="CE22" t="s">
        <v>39</v>
      </c>
      <c r="CG22" t="s">
        <v>41</v>
      </c>
      <c r="CH22" t="s">
        <v>45</v>
      </c>
      <c r="CI22" t="s">
        <v>47</v>
      </c>
      <c r="CJ22" t="s">
        <v>44</v>
      </c>
      <c r="CK22" t="s">
        <v>46</v>
      </c>
      <c r="CL22" t="s">
        <v>35</v>
      </c>
      <c r="CM22" t="s">
        <v>39</v>
      </c>
      <c r="CN22" t="s">
        <v>47</v>
      </c>
      <c r="CP22" t="s">
        <v>34</v>
      </c>
      <c r="CQ22" t="s">
        <v>49</v>
      </c>
      <c r="CR22" t="s">
        <v>115</v>
      </c>
      <c r="CT22" t="s">
        <v>34</v>
      </c>
      <c r="CV22" t="s">
        <v>49</v>
      </c>
      <c r="CW22" t="s">
        <v>55</v>
      </c>
      <c r="CX22" t="s">
        <v>42</v>
      </c>
      <c r="CY22" t="s">
        <v>44</v>
      </c>
      <c r="CZ22" t="s">
        <v>35</v>
      </c>
      <c r="DA22" t="s">
        <v>41</v>
      </c>
      <c r="DB22" t="s">
        <v>54</v>
      </c>
      <c r="DC22" t="s">
        <v>35</v>
      </c>
      <c r="DD22" t="s">
        <v>47</v>
      </c>
      <c r="DE22" t="s">
        <v>40</v>
      </c>
      <c r="DG22" t="s">
        <v>45</v>
      </c>
      <c r="DH22" t="s">
        <v>47</v>
      </c>
      <c r="DI22" t="s">
        <v>35</v>
      </c>
      <c r="DJ22" t="s">
        <v>46</v>
      </c>
      <c r="DL22" t="s">
        <v>46</v>
      </c>
      <c r="DM22" t="s">
        <v>87</v>
      </c>
      <c r="DN22" t="s">
        <v>34</v>
      </c>
      <c r="DO22" t="s">
        <v>46</v>
      </c>
      <c r="DQ22" t="s">
        <v>49</v>
      </c>
      <c r="DR22" t="s">
        <v>55</v>
      </c>
      <c r="DS22" t="s">
        <v>42</v>
      </c>
      <c r="DT22" t="s">
        <v>44</v>
      </c>
      <c r="DU22" t="s">
        <v>35</v>
      </c>
      <c r="DV22" t="s">
        <v>41</v>
      </c>
      <c r="DW22" t="s">
        <v>35</v>
      </c>
      <c r="DX22" t="s">
        <v>42</v>
      </c>
      <c r="DY22" t="s">
        <v>49</v>
      </c>
      <c r="EA22" t="s">
        <v>44</v>
      </c>
      <c r="EB22" t="s">
        <v>39</v>
      </c>
      <c r="EC22" t="s">
        <v>47</v>
      </c>
      <c r="ED22" t="s">
        <v>46</v>
      </c>
      <c r="EE22" t="s">
        <v>42</v>
      </c>
      <c r="EF22" t="s">
        <v>47</v>
      </c>
      <c r="EG22" t="s">
        <v>46</v>
      </c>
      <c r="EI22" t="s">
        <v>33</v>
      </c>
      <c r="EJ22" t="s">
        <v>34</v>
      </c>
      <c r="EK22" t="s">
        <v>44</v>
      </c>
      <c r="EL22" t="s">
        <v>51</v>
      </c>
      <c r="EM22" t="s">
        <v>35</v>
      </c>
      <c r="EN22" t="s">
        <v>47</v>
      </c>
      <c r="EO22" t="s">
        <v>40</v>
      </c>
      <c r="EQ22" t="s">
        <v>35</v>
      </c>
      <c r="ER22" t="s">
        <v>47</v>
      </c>
    </row>
    <row r="23" spans="1:149" x14ac:dyDescent="0.15">
      <c r="AL23" s="1" t="s">
        <v>156</v>
      </c>
      <c r="AM23" s="1"/>
      <c r="AN23" s="1"/>
      <c r="AO23" s="1"/>
      <c r="BG23" s="1" t="s">
        <v>154</v>
      </c>
      <c r="BH23" s="1"/>
      <c r="BI23" s="1"/>
      <c r="BJ23" s="1"/>
      <c r="DG23" s="1" t="s">
        <v>154</v>
      </c>
      <c r="DH23" s="1"/>
      <c r="DI23" s="1"/>
      <c r="DJ23" s="1"/>
      <c r="EA23" s="1" t="s">
        <v>146</v>
      </c>
      <c r="EB23" s="1"/>
      <c r="EC23" s="1"/>
      <c r="ED23" s="1"/>
      <c r="EE23" s="1"/>
      <c r="EF23" s="1"/>
      <c r="EG23" s="1"/>
    </row>
    <row r="24" spans="1:149" x14ac:dyDescent="0.15">
      <c r="EI24" s="1" t="s">
        <v>155</v>
      </c>
      <c r="EJ24" s="1"/>
      <c r="EK24" s="1"/>
      <c r="EL24" s="1"/>
      <c r="EM24" s="1"/>
      <c r="EN24" s="1"/>
      <c r="EO24" s="1"/>
      <c r="EP24" s="1"/>
      <c r="EQ24" s="1"/>
      <c r="ER24" s="1"/>
      <c r="ES24" s="1"/>
    </row>
    <row r="25" spans="1:149" x14ac:dyDescent="0.15">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row>
    <row r="27" spans="1:149" x14ac:dyDescent="0.15">
      <c r="A27" t="s">
        <v>12</v>
      </c>
      <c r="B27" t="s">
        <v>13</v>
      </c>
      <c r="C27" t="s">
        <v>14</v>
      </c>
      <c r="D27" t="s">
        <v>24</v>
      </c>
      <c r="E27" t="s">
        <v>16</v>
      </c>
      <c r="F27" t="s">
        <v>17</v>
      </c>
      <c r="G27" t="s">
        <v>20</v>
      </c>
      <c r="H27" t="s">
        <v>21</v>
      </c>
      <c r="I27" t="s">
        <v>22</v>
      </c>
      <c r="J27" t="s">
        <v>21</v>
      </c>
      <c r="K27" t="s">
        <v>23</v>
      </c>
      <c r="L27" t="s">
        <v>24</v>
      </c>
      <c r="M27" t="s">
        <v>25</v>
      </c>
      <c r="N27" t="s">
        <v>26</v>
      </c>
      <c r="O27" t="s">
        <v>27</v>
      </c>
      <c r="P27" t="s">
        <v>106</v>
      </c>
      <c r="Q27" t="s">
        <v>102</v>
      </c>
      <c r="R27" t="s">
        <v>71</v>
      </c>
      <c r="S27" t="s">
        <v>96</v>
      </c>
      <c r="T27" t="s">
        <v>97</v>
      </c>
      <c r="U27" t="s">
        <v>65</v>
      </c>
      <c r="V27" t="s">
        <v>66</v>
      </c>
      <c r="W27" t="s">
        <v>67</v>
      </c>
      <c r="X27" t="s">
        <v>56</v>
      </c>
      <c r="Y27" t="s">
        <v>116</v>
      </c>
      <c r="Z27" t="s">
        <v>117</v>
      </c>
      <c r="AA27" t="s">
        <v>98</v>
      </c>
      <c r="AB27" t="s">
        <v>59</v>
      </c>
      <c r="AC27" t="s">
        <v>70</v>
      </c>
      <c r="AD27" t="s">
        <v>19</v>
      </c>
      <c r="AE27" t="s">
        <v>20</v>
      </c>
      <c r="AF27" t="s">
        <v>21</v>
      </c>
      <c r="AG27" t="s">
        <v>22</v>
      </c>
      <c r="AH27" t="s">
        <v>21</v>
      </c>
      <c r="AI27" t="s">
        <v>23</v>
      </c>
      <c r="AJ27" t="s">
        <v>68</v>
      </c>
      <c r="AK27" t="s">
        <v>118</v>
      </c>
      <c r="AL27" t="s">
        <v>28</v>
      </c>
      <c r="AM27" t="s">
        <v>20</v>
      </c>
      <c r="AN27" t="s">
        <v>21</v>
      </c>
      <c r="AY27" t="s">
        <v>46</v>
      </c>
      <c r="AZ27" t="s">
        <v>87</v>
      </c>
      <c r="BA27" t="s">
        <v>42</v>
      </c>
      <c r="BC27" t="s">
        <v>44</v>
      </c>
      <c r="BD27" t="s">
        <v>33</v>
      </c>
      <c r="BE27" t="s">
        <v>42</v>
      </c>
      <c r="BF27" t="s">
        <v>34</v>
      </c>
      <c r="BG27" t="s">
        <v>38</v>
      </c>
      <c r="BI27" t="s">
        <v>50</v>
      </c>
      <c r="BJ27" t="s">
        <v>42</v>
      </c>
      <c r="BK27" t="s">
        <v>44</v>
      </c>
      <c r="BL27" t="s">
        <v>51</v>
      </c>
      <c r="BN27" t="s">
        <v>34</v>
      </c>
      <c r="BO27" t="s">
        <v>49</v>
      </c>
      <c r="BQ27" t="s">
        <v>49</v>
      </c>
      <c r="BR27" t="s">
        <v>55</v>
      </c>
      <c r="BS27" t="s">
        <v>42</v>
      </c>
      <c r="BT27" t="s">
        <v>44</v>
      </c>
      <c r="BU27" t="s">
        <v>35</v>
      </c>
      <c r="BV27" t="s">
        <v>41</v>
      </c>
      <c r="BW27" t="s">
        <v>35</v>
      </c>
      <c r="BX27" t="s">
        <v>44</v>
      </c>
      <c r="BZ27" t="s">
        <v>44</v>
      </c>
      <c r="CA27" t="s">
        <v>39</v>
      </c>
      <c r="CB27" t="s">
        <v>47</v>
      </c>
      <c r="CC27" t="s">
        <v>46</v>
      </c>
      <c r="CD27" t="s">
        <v>42</v>
      </c>
      <c r="CE27" t="s">
        <v>47</v>
      </c>
      <c r="CF27" t="s">
        <v>46</v>
      </c>
      <c r="CG27" t="s">
        <v>101</v>
      </c>
      <c r="CI27" t="s">
        <v>34</v>
      </c>
      <c r="CJ27" t="s">
        <v>47</v>
      </c>
      <c r="CK27" t="s">
        <v>50</v>
      </c>
      <c r="CM27" t="s">
        <v>34</v>
      </c>
      <c r="CO27" t="s">
        <v>44</v>
      </c>
      <c r="CP27" t="s">
        <v>39</v>
      </c>
      <c r="CQ27" t="s">
        <v>47</v>
      </c>
      <c r="CR27" t="s">
        <v>46</v>
      </c>
      <c r="CS27" t="s">
        <v>38</v>
      </c>
      <c r="CT27" t="s">
        <v>39</v>
      </c>
      <c r="CU27" t="s">
        <v>33</v>
      </c>
      <c r="CW27" t="s">
        <v>45</v>
      </c>
      <c r="CX27" t="s">
        <v>47</v>
      </c>
      <c r="CY27" t="s">
        <v>35</v>
      </c>
      <c r="CZ27" t="s">
        <v>46</v>
      </c>
      <c r="DB27" t="s">
        <v>46</v>
      </c>
      <c r="DC27" t="s">
        <v>87</v>
      </c>
      <c r="DD27" t="s">
        <v>34</v>
      </c>
      <c r="DE27" t="s">
        <v>46</v>
      </c>
      <c r="DG27" t="s">
        <v>44</v>
      </c>
      <c r="DH27" t="s">
        <v>34</v>
      </c>
      <c r="DI27" t="s">
        <v>45</v>
      </c>
      <c r="DJ27" t="s">
        <v>49</v>
      </c>
      <c r="DK27" t="s">
        <v>42</v>
      </c>
      <c r="DL27" t="s">
        <v>49</v>
      </c>
      <c r="DN27" t="s">
        <v>46</v>
      </c>
      <c r="DO27" t="s">
        <v>87</v>
      </c>
      <c r="DP27" t="s">
        <v>42</v>
      </c>
      <c r="DR27" t="s">
        <v>55</v>
      </c>
      <c r="DS27" t="s">
        <v>33</v>
      </c>
      <c r="DT27" t="s">
        <v>34</v>
      </c>
      <c r="DU27" t="s">
        <v>54</v>
      </c>
      <c r="DV27" t="s">
        <v>42</v>
      </c>
      <c r="DW27" t="s">
        <v>38</v>
      </c>
      <c r="DY27" t="s">
        <v>46</v>
      </c>
      <c r="DZ27" t="s">
        <v>39</v>
      </c>
      <c r="EB27" t="s">
        <v>50</v>
      </c>
      <c r="EC27" t="s">
        <v>35</v>
      </c>
      <c r="ED27" t="s">
        <v>49</v>
      </c>
      <c r="EE27" t="s">
        <v>55</v>
      </c>
      <c r="EF27" t="s">
        <v>33</v>
      </c>
      <c r="EG27" t="s">
        <v>34</v>
      </c>
      <c r="EH27" t="s">
        <v>54</v>
      </c>
      <c r="EJ27" t="s">
        <v>34</v>
      </c>
      <c r="EK27" t="s">
        <v>47</v>
      </c>
    </row>
    <row r="28" spans="1:149" x14ac:dyDescent="0.15">
      <c r="A28" s="1"/>
      <c r="B28" s="1"/>
      <c r="C28" s="1"/>
      <c r="D28" s="1"/>
      <c r="E28" s="1"/>
      <c r="F28" s="1"/>
      <c r="G28" s="1"/>
      <c r="H28" s="1"/>
      <c r="I28" s="1"/>
      <c r="J28" s="1"/>
      <c r="K28" s="1"/>
      <c r="L28" s="1"/>
      <c r="M28" s="1"/>
      <c r="N28" s="1"/>
      <c r="BQ28" s="1" t="s">
        <v>146</v>
      </c>
      <c r="BR28" s="1"/>
      <c r="BS28" s="1"/>
      <c r="BT28" s="1"/>
      <c r="BU28" s="1"/>
      <c r="BV28" s="1"/>
      <c r="BW28" s="1"/>
      <c r="BX28" s="1"/>
      <c r="BY28" s="1"/>
      <c r="BZ28" s="1"/>
      <c r="CA28" s="1"/>
      <c r="CB28" s="1"/>
      <c r="CC28" s="1"/>
      <c r="CD28" s="1"/>
      <c r="CE28" s="1"/>
      <c r="CF28" s="1"/>
      <c r="CW28" s="1" t="s">
        <v>154</v>
      </c>
      <c r="CX28" s="1"/>
      <c r="CY28" s="1"/>
      <c r="CZ28" s="1"/>
    </row>
    <row r="29" spans="1:149" x14ac:dyDescent="0.15">
      <c r="AY29" s="1"/>
      <c r="AZ29" s="1"/>
      <c r="BA29" s="1"/>
      <c r="BB29" s="1"/>
      <c r="BC29" s="1"/>
      <c r="BD29" s="1"/>
      <c r="BE29" s="1"/>
      <c r="BF29" s="1"/>
      <c r="BG29" s="1"/>
      <c r="BH29" s="1"/>
      <c r="BI29" s="1"/>
      <c r="BJ29" s="1"/>
      <c r="BK29" s="1"/>
      <c r="BL29" s="1"/>
      <c r="DG29" s="1" t="s">
        <v>143</v>
      </c>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row>
    <row r="31" spans="1:149" x14ac:dyDescent="0.15">
      <c r="A31" t="s">
        <v>22</v>
      </c>
      <c r="B31" t="s">
        <v>21</v>
      </c>
      <c r="C31" t="s">
        <v>23</v>
      </c>
      <c r="D31" t="s">
        <v>119</v>
      </c>
      <c r="E31" t="s">
        <v>98</v>
      </c>
      <c r="F31" t="s">
        <v>59</v>
      </c>
      <c r="G31" t="s">
        <v>118</v>
      </c>
      <c r="H31" t="s">
        <v>28</v>
      </c>
      <c r="I31" t="s">
        <v>18</v>
      </c>
      <c r="J31" t="s">
        <v>19</v>
      </c>
      <c r="K31" t="s">
        <v>118</v>
      </c>
      <c r="L31" t="s">
        <v>28</v>
      </c>
      <c r="M31" t="s">
        <v>104</v>
      </c>
      <c r="N31" t="s">
        <v>105</v>
      </c>
      <c r="O31" t="s">
        <v>27</v>
      </c>
      <c r="P31" t="s">
        <v>10</v>
      </c>
      <c r="Q31" t="s">
        <v>106</v>
      </c>
      <c r="R31" t="s">
        <v>102</v>
      </c>
      <c r="S31" t="s">
        <v>11</v>
      </c>
      <c r="T31" t="s">
        <v>12</v>
      </c>
      <c r="U31" t="s">
        <v>13</v>
      </c>
      <c r="V31" t="s">
        <v>14</v>
      </c>
      <c r="W31" t="s">
        <v>56</v>
      </c>
      <c r="X31" t="s">
        <v>90</v>
      </c>
      <c r="Y31" t="s">
        <v>98</v>
      </c>
      <c r="Z31" t="s">
        <v>59</v>
      </c>
      <c r="AA31" t="s">
        <v>27</v>
      </c>
      <c r="AB31" t="s">
        <v>20</v>
      </c>
      <c r="AC31" t="s">
        <v>73</v>
      </c>
      <c r="AD31" t="s">
        <v>74</v>
      </c>
      <c r="AE31" t="s">
        <v>68</v>
      </c>
      <c r="AF31" t="s">
        <v>120</v>
      </c>
      <c r="AG31" t="s">
        <v>121</v>
      </c>
      <c r="AH31" t="s">
        <v>98</v>
      </c>
      <c r="AI31" t="s">
        <v>59</v>
      </c>
      <c r="AJ31" t="s">
        <v>106</v>
      </c>
      <c r="AK31" t="s">
        <v>102</v>
      </c>
      <c r="AL31" t="s">
        <v>118</v>
      </c>
      <c r="AM31" t="s">
        <v>28</v>
      </c>
      <c r="AN31" t="s">
        <v>20</v>
      </c>
      <c r="AY31" t="s">
        <v>34</v>
      </c>
      <c r="AZ31" t="s">
        <v>44</v>
      </c>
      <c r="BA31" t="s">
        <v>48</v>
      </c>
      <c r="BB31" t="s">
        <v>45</v>
      </c>
      <c r="BC31" t="s">
        <v>35</v>
      </c>
      <c r="BD31" t="s">
        <v>49</v>
      </c>
      <c r="BE31" t="s">
        <v>35</v>
      </c>
      <c r="BF31" t="s">
        <v>46</v>
      </c>
      <c r="BG31" t="s">
        <v>35</v>
      </c>
      <c r="BH31" t="s">
        <v>39</v>
      </c>
      <c r="BI31" t="s">
        <v>47</v>
      </c>
      <c r="BK31" t="s">
        <v>49</v>
      </c>
      <c r="BL31" t="s">
        <v>44</v>
      </c>
      <c r="BM31" t="s">
        <v>38</v>
      </c>
      <c r="BN31" t="s">
        <v>42</v>
      </c>
      <c r="BO31" t="s">
        <v>42</v>
      </c>
      <c r="BP31" t="s">
        <v>47</v>
      </c>
      <c r="BR31" t="s">
        <v>41</v>
      </c>
      <c r="BS31" t="s">
        <v>39</v>
      </c>
      <c r="BT31" t="s">
        <v>38</v>
      </c>
      <c r="BV31" t="s">
        <v>34</v>
      </c>
      <c r="BW31" t="s">
        <v>44</v>
      </c>
      <c r="BX31" t="s">
        <v>48</v>
      </c>
      <c r="BY31" t="s">
        <v>45</v>
      </c>
      <c r="BZ31" t="s">
        <v>35</v>
      </c>
      <c r="CA31" t="s">
        <v>38</v>
      </c>
      <c r="CB31" t="s">
        <v>35</v>
      </c>
      <c r="CC31" t="s">
        <v>47</v>
      </c>
      <c r="CD31" t="s">
        <v>40</v>
      </c>
      <c r="CF31" t="s">
        <v>46</v>
      </c>
      <c r="CG31" t="s">
        <v>87</v>
      </c>
      <c r="CH31" t="s">
        <v>42</v>
      </c>
      <c r="CJ31" t="s">
        <v>49</v>
      </c>
      <c r="CK31" t="s">
        <v>55</v>
      </c>
      <c r="CL31" t="s">
        <v>42</v>
      </c>
      <c r="CM31" t="s">
        <v>44</v>
      </c>
      <c r="CN31" t="s">
        <v>35</v>
      </c>
      <c r="CO31" t="s">
        <v>41</v>
      </c>
      <c r="CP31" t="s">
        <v>35</v>
      </c>
      <c r="CQ31" t="s">
        <v>44</v>
      </c>
      <c r="CS31" t="s">
        <v>44</v>
      </c>
      <c r="CT31" t="s">
        <v>39</v>
      </c>
      <c r="CU31" t="s">
        <v>47</v>
      </c>
      <c r="CV31" t="s">
        <v>46</v>
      </c>
      <c r="CW31" t="s">
        <v>42</v>
      </c>
      <c r="CX31" t="s">
        <v>47</v>
      </c>
      <c r="CY31" t="s">
        <v>46</v>
      </c>
      <c r="DA31" t="s">
        <v>85</v>
      </c>
      <c r="DB31" t="s">
        <v>87</v>
      </c>
      <c r="DC31" t="s">
        <v>35</v>
      </c>
      <c r="DD31" t="s">
        <v>33</v>
      </c>
      <c r="DE31" t="s">
        <v>42</v>
      </c>
      <c r="DG31" t="s">
        <v>44</v>
      </c>
      <c r="DH31" t="s">
        <v>39</v>
      </c>
      <c r="DI31" t="s">
        <v>47</v>
      </c>
      <c r="DJ31" t="s">
        <v>49</v>
      </c>
      <c r="DK31" t="s">
        <v>45</v>
      </c>
      <c r="DL31" t="s">
        <v>36</v>
      </c>
      <c r="DM31" t="s">
        <v>35</v>
      </c>
      <c r="DN31" t="s">
        <v>47</v>
      </c>
      <c r="DO31" t="s">
        <v>40</v>
      </c>
      <c r="DQ31" t="s">
        <v>44</v>
      </c>
      <c r="DR31" t="s">
        <v>39</v>
      </c>
      <c r="DS31" t="s">
        <v>49</v>
      </c>
      <c r="DT31" t="s">
        <v>46</v>
      </c>
      <c r="DU31" t="s">
        <v>122</v>
      </c>
    </row>
    <row r="34" spans="1:150" x14ac:dyDescent="0.15">
      <c r="A34" t="s">
        <v>21</v>
      </c>
      <c r="B34" t="s">
        <v>22</v>
      </c>
      <c r="C34" t="s">
        <v>21</v>
      </c>
      <c r="D34" t="s">
        <v>23</v>
      </c>
      <c r="E34" t="s">
        <v>68</v>
      </c>
      <c r="F34" t="s">
        <v>123</v>
      </c>
      <c r="G34" t="s">
        <v>124</v>
      </c>
      <c r="H34" t="s">
        <v>18</v>
      </c>
      <c r="I34" t="s">
        <v>19</v>
      </c>
      <c r="J34" t="s">
        <v>64</v>
      </c>
      <c r="K34" t="s">
        <v>125</v>
      </c>
      <c r="L34" t="s">
        <v>24</v>
      </c>
      <c r="M34" t="s">
        <v>123</v>
      </c>
      <c r="N34" t="s">
        <v>124</v>
      </c>
      <c r="O34" t="s">
        <v>126</v>
      </c>
      <c r="P34" t="s">
        <v>127</v>
      </c>
      <c r="Q34" t="s">
        <v>68</v>
      </c>
      <c r="R34" t="s">
        <v>128</v>
      </c>
      <c r="S34" t="s">
        <v>129</v>
      </c>
      <c r="T34" t="s">
        <v>62</v>
      </c>
      <c r="U34" t="s">
        <v>130</v>
      </c>
      <c r="V34" t="s">
        <v>19</v>
      </c>
      <c r="W34" t="s">
        <v>131</v>
      </c>
      <c r="X34" t="s">
        <v>132</v>
      </c>
      <c r="Y34" t="s">
        <v>104</v>
      </c>
      <c r="Z34" t="s">
        <v>105</v>
      </c>
      <c r="AA34" t="s">
        <v>27</v>
      </c>
      <c r="AB34" t="s">
        <v>10</v>
      </c>
      <c r="AC34" t="s">
        <v>119</v>
      </c>
      <c r="AD34" t="s">
        <v>98</v>
      </c>
      <c r="AE34" t="s">
        <v>59</v>
      </c>
      <c r="AF34" t="s">
        <v>133</v>
      </c>
      <c r="AG34" t="s">
        <v>134</v>
      </c>
      <c r="AH34" t="s">
        <v>62</v>
      </c>
      <c r="AI34" t="s">
        <v>130</v>
      </c>
      <c r="AJ34" t="s">
        <v>19</v>
      </c>
      <c r="AK34" t="s">
        <v>27</v>
      </c>
      <c r="AL34" t="s">
        <v>10</v>
      </c>
      <c r="AM34" t="s">
        <v>11</v>
      </c>
      <c r="AN34" t="s">
        <v>77</v>
      </c>
    </row>
    <row r="37" spans="1:150" x14ac:dyDescent="0.15">
      <c r="A37" t="s">
        <v>78</v>
      </c>
      <c r="B37" t="s">
        <v>79</v>
      </c>
      <c r="C37" t="s">
        <v>80</v>
      </c>
      <c r="D37" t="s">
        <v>135</v>
      </c>
    </row>
    <row r="40" spans="1:150" x14ac:dyDescent="0.15">
      <c r="AY40" t="s">
        <v>136</v>
      </c>
    </row>
    <row r="41" spans="1:150" ht="99.95" customHeight="1" x14ac:dyDescent="0.15">
      <c r="AY41" s="2"/>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row>
    <row r="43" spans="1:150" x14ac:dyDescent="0.15">
      <c r="AY43" t="s">
        <v>137</v>
      </c>
    </row>
    <row r="44" spans="1:150" ht="99.95" customHeight="1" x14ac:dyDescent="0.15">
      <c r="AY44" s="2"/>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row>
    <row r="49" spans="1:150" x14ac:dyDescent="0.15">
      <c r="A49" t="s">
        <v>0</v>
      </c>
      <c r="AX49">
        <v>70</v>
      </c>
      <c r="AY49" t="s">
        <v>1</v>
      </c>
    </row>
    <row r="50" spans="1:150" ht="150" customHeight="1" x14ac:dyDescent="0.15">
      <c r="A50" s="2" t="s">
        <v>138</v>
      </c>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Y50" s="2" t="s">
        <v>139</v>
      </c>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row>
    <row r="52" spans="1:150" x14ac:dyDescent="0.15">
      <c r="A52" t="s">
        <v>4</v>
      </c>
      <c r="B52" t="s">
        <v>5</v>
      </c>
      <c r="C52" t="s">
        <v>6</v>
      </c>
      <c r="D52" t="s">
        <v>7</v>
      </c>
      <c r="E52" t="s">
        <v>140</v>
      </c>
      <c r="F52" t="s">
        <v>9</v>
      </c>
      <c r="G52" t="s">
        <v>10</v>
      </c>
      <c r="H52" t="s">
        <v>11</v>
      </c>
      <c r="I52" t="s">
        <v>12</v>
      </c>
      <c r="J52" t="s">
        <v>13</v>
      </c>
      <c r="K52" t="s">
        <v>14</v>
      </c>
      <c r="L52" t="s">
        <v>15</v>
      </c>
      <c r="M52" t="s">
        <v>16</v>
      </c>
      <c r="N52" t="s">
        <v>17</v>
      </c>
      <c r="O52" t="s">
        <v>18</v>
      </c>
      <c r="P52" t="s">
        <v>19</v>
      </c>
      <c r="Q52" t="s">
        <v>16</v>
      </c>
      <c r="R52" t="s">
        <v>17</v>
      </c>
      <c r="S52" t="s">
        <v>20</v>
      </c>
      <c r="T52" t="s">
        <v>21</v>
      </c>
      <c r="U52" t="s">
        <v>22</v>
      </c>
      <c r="V52" t="s">
        <v>21</v>
      </c>
      <c r="W52" t="s">
        <v>23</v>
      </c>
      <c r="X52" t="s">
        <v>24</v>
      </c>
      <c r="Y52" t="s">
        <v>25</v>
      </c>
      <c r="Z52" t="s">
        <v>26</v>
      </c>
      <c r="AA52" t="s">
        <v>27</v>
      </c>
      <c r="AB52" t="s">
        <v>16</v>
      </c>
      <c r="AC52" t="s">
        <v>28</v>
      </c>
      <c r="AD52" t="s">
        <v>29</v>
      </c>
      <c r="AE52" t="s">
        <v>30</v>
      </c>
      <c r="AF52" t="s">
        <v>31</v>
      </c>
      <c r="AG52" t="s">
        <v>24</v>
      </c>
      <c r="AH52" t="s">
        <v>16</v>
      </c>
      <c r="AI52" t="s">
        <v>17</v>
      </c>
      <c r="AJ52" t="s">
        <v>20</v>
      </c>
      <c r="AK52" t="s">
        <v>21</v>
      </c>
      <c r="AL52" t="s">
        <v>22</v>
      </c>
      <c r="AM52" t="s">
        <v>21</v>
      </c>
      <c r="AN52" t="s">
        <v>23</v>
      </c>
      <c r="AY52" t="s">
        <v>4</v>
      </c>
      <c r="AZ52" t="s">
        <v>32</v>
      </c>
      <c r="BA52" t="s">
        <v>33</v>
      </c>
      <c r="BB52" t="s">
        <v>34</v>
      </c>
      <c r="BC52" t="s">
        <v>35</v>
      </c>
      <c r="BD52" t="s">
        <v>36</v>
      </c>
      <c r="BF52" t="s">
        <v>140</v>
      </c>
      <c r="BG52" t="s">
        <v>9</v>
      </c>
      <c r="BI52" t="s">
        <v>37</v>
      </c>
      <c r="BJ52" t="s">
        <v>38</v>
      </c>
      <c r="BK52" t="s">
        <v>39</v>
      </c>
      <c r="BL52" t="s">
        <v>40</v>
      </c>
      <c r="BM52" t="s">
        <v>38</v>
      </c>
      <c r="BN52" t="s">
        <v>34</v>
      </c>
      <c r="BO52" t="s">
        <v>36</v>
      </c>
      <c r="BQ52" t="s">
        <v>41</v>
      </c>
      <c r="BR52" t="s">
        <v>39</v>
      </c>
      <c r="BS52" t="s">
        <v>38</v>
      </c>
      <c r="BU52" t="s">
        <v>42</v>
      </c>
      <c r="BV52" t="s">
        <v>43</v>
      </c>
      <c r="BW52" t="s">
        <v>42</v>
      </c>
      <c r="BX52" t="s">
        <v>44</v>
      </c>
      <c r="BY52" t="s">
        <v>45</v>
      </c>
      <c r="BZ52" t="s">
        <v>46</v>
      </c>
      <c r="CA52" t="s">
        <v>35</v>
      </c>
      <c r="CB52" t="s">
        <v>47</v>
      </c>
      <c r="CC52" t="s">
        <v>40</v>
      </c>
      <c r="CE52" t="s">
        <v>48</v>
      </c>
      <c r="CF52" t="s">
        <v>45</v>
      </c>
      <c r="CG52" t="s">
        <v>42</v>
      </c>
      <c r="CH52" t="s">
        <v>49</v>
      </c>
      <c r="CI52" t="s">
        <v>46</v>
      </c>
      <c r="CK52" t="s">
        <v>45</v>
      </c>
      <c r="CL52" t="s">
        <v>49</v>
      </c>
      <c r="CM52" t="s">
        <v>35</v>
      </c>
      <c r="CN52" t="s">
        <v>47</v>
      </c>
      <c r="CO52" t="s">
        <v>40</v>
      </c>
      <c r="CQ52" t="s">
        <v>50</v>
      </c>
      <c r="CR52" t="s">
        <v>42</v>
      </c>
      <c r="CS52" t="s">
        <v>44</v>
      </c>
      <c r="CT52" t="s">
        <v>51</v>
      </c>
      <c r="CV52" t="s">
        <v>39</v>
      </c>
      <c r="CW52" t="s">
        <v>38</v>
      </c>
      <c r="CX52" t="s">
        <v>40</v>
      </c>
      <c r="CY52" t="s">
        <v>34</v>
      </c>
      <c r="CZ52" t="s">
        <v>47</v>
      </c>
      <c r="DA52" t="s">
        <v>35</v>
      </c>
      <c r="DB52" t="s">
        <v>52</v>
      </c>
      <c r="DC52" t="s">
        <v>42</v>
      </c>
      <c r="DD52" t="s">
        <v>50</v>
      </c>
      <c r="DF52" t="s">
        <v>53</v>
      </c>
      <c r="DG52" t="s">
        <v>54</v>
      </c>
      <c r="DI52" t="s">
        <v>34</v>
      </c>
      <c r="DK52" t="s">
        <v>55</v>
      </c>
      <c r="DL52" t="s">
        <v>38</v>
      </c>
      <c r="DM52" t="s">
        <v>42</v>
      </c>
      <c r="DN52" t="s">
        <v>50</v>
      </c>
      <c r="DO52" t="s">
        <v>42</v>
      </c>
      <c r="DP52" t="s">
        <v>46</v>
      </c>
      <c r="DQ52" t="s">
        <v>42</v>
      </c>
      <c r="DR52" t="s">
        <v>38</v>
      </c>
      <c r="DS52" t="s">
        <v>36</v>
      </c>
      <c r="DT52" t="s">
        <v>35</v>
      </c>
      <c r="DU52" t="s">
        <v>47</v>
      </c>
      <c r="DV52" t="s">
        <v>42</v>
      </c>
      <c r="DW52" t="s">
        <v>50</v>
      </c>
      <c r="DY52" t="s">
        <v>47</v>
      </c>
      <c r="DZ52" t="s">
        <v>45</v>
      </c>
      <c r="EA52" t="s">
        <v>36</v>
      </c>
      <c r="EB52" t="s">
        <v>53</v>
      </c>
      <c r="EC52" t="s">
        <v>42</v>
      </c>
      <c r="ED52" t="s">
        <v>38</v>
      </c>
      <c r="EF52" t="s">
        <v>39</v>
      </c>
      <c r="EG52" t="s">
        <v>38</v>
      </c>
      <c r="EI52" t="s">
        <v>33</v>
      </c>
      <c r="EJ52" t="s">
        <v>42</v>
      </c>
      <c r="EK52" t="s">
        <v>49</v>
      </c>
      <c r="EL52" t="s">
        <v>49</v>
      </c>
      <c r="EN52" t="s">
        <v>39</v>
      </c>
      <c r="EO52" t="s">
        <v>41</v>
      </c>
    </row>
    <row r="53" spans="1:150" x14ac:dyDescent="0.15">
      <c r="BI53" s="1" t="s">
        <v>147</v>
      </c>
      <c r="BJ53" s="1"/>
      <c r="BK53" s="1"/>
      <c r="BL53" s="1"/>
      <c r="BM53" s="1"/>
      <c r="BN53" s="1"/>
      <c r="BO53" s="1"/>
      <c r="CE53" s="1" t="s">
        <v>147</v>
      </c>
      <c r="CF53" s="1"/>
      <c r="CG53" s="1"/>
      <c r="CH53" s="1"/>
      <c r="CI53" s="1"/>
      <c r="CQ53" s="1" t="s">
        <v>147</v>
      </c>
      <c r="CR53" s="1"/>
      <c r="CS53" s="1"/>
      <c r="CT53" s="1"/>
    </row>
    <row r="55" spans="1:150" x14ac:dyDescent="0.15">
      <c r="A55" t="s">
        <v>56</v>
      </c>
      <c r="B55" t="s">
        <v>57</v>
      </c>
      <c r="C55" t="s">
        <v>58</v>
      </c>
      <c r="D55" t="s">
        <v>59</v>
      </c>
      <c r="E55" t="s">
        <v>60</v>
      </c>
      <c r="F55" t="s">
        <v>61</v>
      </c>
      <c r="G55" t="s">
        <v>62</v>
      </c>
      <c r="H55" t="s">
        <v>63</v>
      </c>
      <c r="I55" t="s">
        <v>64</v>
      </c>
      <c r="J55" t="s">
        <v>65</v>
      </c>
      <c r="K55" t="s">
        <v>66</v>
      </c>
      <c r="L55" t="s">
        <v>67</v>
      </c>
      <c r="M55" t="s">
        <v>68</v>
      </c>
      <c r="N55" t="s">
        <v>69</v>
      </c>
      <c r="O55" t="s">
        <v>70</v>
      </c>
      <c r="P55" t="s">
        <v>59</v>
      </c>
      <c r="Q55" t="s">
        <v>71</v>
      </c>
      <c r="R55" t="s">
        <v>72</v>
      </c>
      <c r="S55" t="s">
        <v>73</v>
      </c>
      <c r="T55" t="s">
        <v>74</v>
      </c>
      <c r="U55" t="s">
        <v>68</v>
      </c>
      <c r="V55" t="s">
        <v>75</v>
      </c>
      <c r="W55" t="s">
        <v>76</v>
      </c>
      <c r="X55" t="s">
        <v>18</v>
      </c>
      <c r="Y55" t="s">
        <v>19</v>
      </c>
      <c r="Z55" t="s">
        <v>11</v>
      </c>
      <c r="AA55" t="s">
        <v>77</v>
      </c>
      <c r="AB55" t="s">
        <v>78</v>
      </c>
      <c r="AC55" t="s">
        <v>79</v>
      </c>
      <c r="AD55" t="s">
        <v>80</v>
      </c>
      <c r="AE55" t="s">
        <v>81</v>
      </c>
      <c r="AF55" t="s">
        <v>82</v>
      </c>
      <c r="AG55" t="s">
        <v>58</v>
      </c>
      <c r="AH55" t="s">
        <v>59</v>
      </c>
      <c r="AI55" t="s">
        <v>27</v>
      </c>
      <c r="AJ55" t="s">
        <v>10</v>
      </c>
      <c r="AK55" t="s">
        <v>20</v>
      </c>
      <c r="AL55" t="s">
        <v>21</v>
      </c>
      <c r="AM55" t="s">
        <v>83</v>
      </c>
      <c r="AN55" t="s">
        <v>84</v>
      </c>
      <c r="AY55" t="s">
        <v>39</v>
      </c>
      <c r="AZ55" t="s">
        <v>85</v>
      </c>
      <c r="BA55" t="s">
        <v>47</v>
      </c>
      <c r="BB55" t="s">
        <v>42</v>
      </c>
      <c r="BC55" t="s">
        <v>50</v>
      </c>
      <c r="BE55" t="s">
        <v>44</v>
      </c>
      <c r="BF55" t="s">
        <v>39</v>
      </c>
      <c r="BG55" t="s">
        <v>47</v>
      </c>
      <c r="BH55" t="s">
        <v>46</v>
      </c>
      <c r="BI55" t="s">
        <v>42</v>
      </c>
      <c r="BJ55" t="s">
        <v>47</v>
      </c>
      <c r="BK55" t="s">
        <v>46</v>
      </c>
      <c r="BL55" t="s">
        <v>49</v>
      </c>
      <c r="BN55" t="s">
        <v>34</v>
      </c>
      <c r="BO55" t="s">
        <v>36</v>
      </c>
      <c r="BP55" t="s">
        <v>39</v>
      </c>
      <c r="BQ55" t="s">
        <v>47</v>
      </c>
      <c r="BR55" t="s">
        <v>40</v>
      </c>
      <c r="BT55" t="s">
        <v>39</v>
      </c>
      <c r="BU55" t="s">
        <v>85</v>
      </c>
      <c r="BV55" t="s">
        <v>47</v>
      </c>
      <c r="BW55" t="s">
        <v>42</v>
      </c>
      <c r="BX55" t="s">
        <v>50</v>
      </c>
      <c r="BZ55" t="s">
        <v>44</v>
      </c>
      <c r="CA55" t="s">
        <v>39</v>
      </c>
      <c r="CB55" t="s">
        <v>47</v>
      </c>
      <c r="CC55" t="s">
        <v>46</v>
      </c>
      <c r="CD55" t="s">
        <v>42</v>
      </c>
      <c r="CE55" t="s">
        <v>47</v>
      </c>
      <c r="CF55" t="s">
        <v>46</v>
      </c>
      <c r="CG55" t="s">
        <v>49</v>
      </c>
      <c r="CI55" t="s">
        <v>39</v>
      </c>
      <c r="CJ55" t="s">
        <v>85</v>
      </c>
      <c r="CK55" t="s">
        <v>47</v>
      </c>
      <c r="CL55" t="s">
        <v>42</v>
      </c>
      <c r="CM55" t="s">
        <v>50</v>
      </c>
      <c r="CO55" t="s">
        <v>53</v>
      </c>
      <c r="CP55" t="s">
        <v>54</v>
      </c>
      <c r="CR55" t="s">
        <v>55</v>
      </c>
      <c r="CS55" t="s">
        <v>33</v>
      </c>
      <c r="CT55" t="s">
        <v>34</v>
      </c>
      <c r="CU55" t="s">
        <v>54</v>
      </c>
      <c r="CV55" t="s">
        <v>42</v>
      </c>
      <c r="CW55" t="s">
        <v>38</v>
      </c>
      <c r="CX55" t="s">
        <v>86</v>
      </c>
      <c r="CZ55" t="s">
        <v>85</v>
      </c>
      <c r="DA55" t="s">
        <v>87</v>
      </c>
      <c r="DB55" t="s">
        <v>42</v>
      </c>
      <c r="DC55" t="s">
        <v>38</v>
      </c>
      <c r="DD55" t="s">
        <v>42</v>
      </c>
      <c r="DE55" t="s">
        <v>35</v>
      </c>
      <c r="DF55" t="s">
        <v>47</v>
      </c>
      <c r="DH55" t="s">
        <v>34</v>
      </c>
      <c r="DJ55" t="s">
        <v>49</v>
      </c>
      <c r="DK55" t="s">
        <v>46</v>
      </c>
      <c r="DL55" t="s">
        <v>39</v>
      </c>
      <c r="DM55" t="s">
        <v>38</v>
      </c>
      <c r="DN55" t="s">
        <v>34</v>
      </c>
      <c r="DO55" t="s">
        <v>40</v>
      </c>
      <c r="DP55" t="s">
        <v>42</v>
      </c>
      <c r="DR55" t="s">
        <v>36</v>
      </c>
      <c r="DS55" t="s">
        <v>42</v>
      </c>
      <c r="DT55" t="s">
        <v>34</v>
      </c>
      <c r="DU55" t="s">
        <v>47</v>
      </c>
      <c r="DV55" t="s">
        <v>49</v>
      </c>
      <c r="DX55" t="s">
        <v>41</v>
      </c>
      <c r="DY55" t="s">
        <v>39</v>
      </c>
      <c r="DZ55" t="s">
        <v>38</v>
      </c>
      <c r="EB55" t="s">
        <v>49</v>
      </c>
      <c r="EC55" t="s">
        <v>46</v>
      </c>
      <c r="ED55" t="s">
        <v>39</v>
      </c>
      <c r="EE55" t="s">
        <v>38</v>
      </c>
      <c r="EF55" t="s">
        <v>35</v>
      </c>
      <c r="EG55" t="s">
        <v>47</v>
      </c>
      <c r="EH55" t="s">
        <v>40</v>
      </c>
      <c r="EJ55" t="s">
        <v>34</v>
      </c>
      <c r="EL55" t="s">
        <v>44</v>
      </c>
      <c r="EM55" t="s">
        <v>33</v>
      </c>
      <c r="EN55" t="s">
        <v>42</v>
      </c>
      <c r="EO55" t="s">
        <v>34</v>
      </c>
      <c r="EP55" t="s">
        <v>38</v>
      </c>
    </row>
    <row r="56" spans="1:150" x14ac:dyDescent="0.15">
      <c r="AK56" s="1" t="s">
        <v>151</v>
      </c>
      <c r="AL56" s="1"/>
      <c r="AM56" s="1"/>
      <c r="AN56" s="1"/>
      <c r="CR56" s="1" t="s">
        <v>147</v>
      </c>
      <c r="CS56" s="1"/>
      <c r="CT56" s="1"/>
      <c r="CU56" s="1"/>
      <c r="CV56" s="1"/>
      <c r="CW56" s="1"/>
      <c r="CZ56" s="1" t="s">
        <v>157</v>
      </c>
      <c r="DA56" s="1"/>
      <c r="DB56" s="1"/>
      <c r="DC56" s="1"/>
      <c r="DD56" s="1"/>
      <c r="DE56" s="1"/>
      <c r="DF56" s="1"/>
    </row>
    <row r="59" spans="1:150" x14ac:dyDescent="0.15">
      <c r="A59" t="s">
        <v>88</v>
      </c>
      <c r="B59" t="s">
        <v>89</v>
      </c>
      <c r="C59" t="s">
        <v>68</v>
      </c>
      <c r="D59" t="s">
        <v>27</v>
      </c>
      <c r="E59" t="s">
        <v>10</v>
      </c>
      <c r="F59" t="s">
        <v>71</v>
      </c>
      <c r="G59" t="s">
        <v>72</v>
      </c>
      <c r="H59" t="s">
        <v>73</v>
      </c>
      <c r="I59" t="s">
        <v>74</v>
      </c>
      <c r="J59" t="s">
        <v>56</v>
      </c>
      <c r="K59" t="s">
        <v>90</v>
      </c>
      <c r="L59" t="s">
        <v>91</v>
      </c>
      <c r="M59" t="s">
        <v>92</v>
      </c>
      <c r="N59" t="s">
        <v>93</v>
      </c>
      <c r="O59" t="s">
        <v>59</v>
      </c>
      <c r="P59" t="s">
        <v>27</v>
      </c>
      <c r="Q59" t="s">
        <v>94</v>
      </c>
      <c r="R59" t="s">
        <v>95</v>
      </c>
      <c r="S59" t="s">
        <v>71</v>
      </c>
      <c r="T59" t="s">
        <v>72</v>
      </c>
      <c r="U59" t="s">
        <v>73</v>
      </c>
      <c r="V59" t="s">
        <v>74</v>
      </c>
      <c r="W59" t="s">
        <v>68</v>
      </c>
      <c r="X59" t="s">
        <v>71</v>
      </c>
      <c r="Y59" t="s">
        <v>96</v>
      </c>
      <c r="Z59" t="s">
        <v>97</v>
      </c>
      <c r="AA59" t="s">
        <v>98</v>
      </c>
      <c r="AB59" t="s">
        <v>64</v>
      </c>
      <c r="AC59" t="s">
        <v>99</v>
      </c>
      <c r="AD59" t="s">
        <v>56</v>
      </c>
      <c r="AE59" t="s">
        <v>69</v>
      </c>
      <c r="AF59" t="s">
        <v>70</v>
      </c>
      <c r="AG59" t="s">
        <v>100</v>
      </c>
      <c r="AH59" t="s">
        <v>63</v>
      </c>
      <c r="AI59" t="s">
        <v>64</v>
      </c>
      <c r="AJ59" t="s">
        <v>65</v>
      </c>
      <c r="AK59" t="s">
        <v>66</v>
      </c>
      <c r="AL59" t="s">
        <v>67</v>
      </c>
      <c r="AM59" t="s">
        <v>81</v>
      </c>
      <c r="AN59" t="s">
        <v>82</v>
      </c>
      <c r="AY59" t="s">
        <v>50</v>
      </c>
      <c r="AZ59" t="s">
        <v>42</v>
      </c>
      <c r="BA59" t="s">
        <v>44</v>
      </c>
      <c r="BB59" t="s">
        <v>51</v>
      </c>
      <c r="BD59" t="s">
        <v>85</v>
      </c>
      <c r="BE59" t="s">
        <v>87</v>
      </c>
      <c r="BF59" t="s">
        <v>35</v>
      </c>
      <c r="BG59" t="s">
        <v>44</v>
      </c>
      <c r="BH59" t="s">
        <v>87</v>
      </c>
      <c r="BJ59" t="s">
        <v>35</v>
      </c>
      <c r="BK59" t="s">
        <v>49</v>
      </c>
      <c r="BM59" t="s">
        <v>34</v>
      </c>
      <c r="BO59" t="s">
        <v>50</v>
      </c>
      <c r="BP59" t="s">
        <v>42</v>
      </c>
      <c r="BQ59" t="s">
        <v>44</v>
      </c>
      <c r="BR59" t="s">
        <v>51</v>
      </c>
      <c r="BT59" t="s">
        <v>45</v>
      </c>
      <c r="BU59" t="s">
        <v>49</v>
      </c>
      <c r="BV59" t="s">
        <v>42</v>
      </c>
      <c r="BW59" t="s">
        <v>50</v>
      </c>
      <c r="BY59" t="s">
        <v>85</v>
      </c>
      <c r="BZ59" t="s">
        <v>87</v>
      </c>
      <c r="CA59" t="s">
        <v>42</v>
      </c>
      <c r="CB59" t="s">
        <v>47</v>
      </c>
      <c r="CD59" t="s">
        <v>44</v>
      </c>
      <c r="CE59" t="s">
        <v>33</v>
      </c>
      <c r="CF59" t="s">
        <v>42</v>
      </c>
      <c r="CG59" t="s">
        <v>34</v>
      </c>
      <c r="CH59" t="s">
        <v>38</v>
      </c>
      <c r="CI59" t="s">
        <v>35</v>
      </c>
      <c r="CJ59" t="s">
        <v>47</v>
      </c>
      <c r="CK59" t="s">
        <v>40</v>
      </c>
      <c r="CM59" t="s">
        <v>46</v>
      </c>
      <c r="CN59" t="s">
        <v>87</v>
      </c>
      <c r="CO59" t="s">
        <v>42</v>
      </c>
      <c r="CQ59" t="s">
        <v>48</v>
      </c>
      <c r="CR59" t="s">
        <v>45</v>
      </c>
      <c r="CS59" t="s">
        <v>42</v>
      </c>
      <c r="CT59" t="s">
        <v>49</v>
      </c>
      <c r="CU59" t="s">
        <v>46</v>
      </c>
      <c r="CW59" t="s">
        <v>35</v>
      </c>
      <c r="CX59" t="s">
        <v>47</v>
      </c>
      <c r="CZ59" t="s">
        <v>34</v>
      </c>
      <c r="DA59" t="s">
        <v>49</v>
      </c>
      <c r="DB59" t="s">
        <v>49</v>
      </c>
      <c r="DC59" t="s">
        <v>39</v>
      </c>
      <c r="DD59" t="s">
        <v>44</v>
      </c>
      <c r="DE59" t="s">
        <v>35</v>
      </c>
      <c r="DF59" t="s">
        <v>34</v>
      </c>
      <c r="DG59" t="s">
        <v>46</v>
      </c>
      <c r="DH59" t="s">
        <v>35</v>
      </c>
      <c r="DI59" t="s">
        <v>39</v>
      </c>
      <c r="DJ59" t="s">
        <v>47</v>
      </c>
      <c r="DL59" t="s">
        <v>85</v>
      </c>
      <c r="DM59" t="s">
        <v>35</v>
      </c>
      <c r="DN59" t="s">
        <v>46</v>
      </c>
      <c r="DO59" t="s">
        <v>87</v>
      </c>
      <c r="DQ59" t="s">
        <v>46</v>
      </c>
      <c r="DR59" t="s">
        <v>87</v>
      </c>
      <c r="DS59" t="s">
        <v>42</v>
      </c>
      <c r="DU59" t="s">
        <v>48</v>
      </c>
      <c r="DV59" t="s">
        <v>45</v>
      </c>
      <c r="DW59" t="s">
        <v>42</v>
      </c>
      <c r="DX59" t="s">
        <v>49</v>
      </c>
      <c r="DY59" t="s">
        <v>46</v>
      </c>
      <c r="DZ59" t="s">
        <v>101</v>
      </c>
      <c r="EB59" t="s">
        <v>34</v>
      </c>
      <c r="ED59" t="s">
        <v>50</v>
      </c>
      <c r="EE59" t="s">
        <v>42</v>
      </c>
      <c r="EF59" t="s">
        <v>46</v>
      </c>
      <c r="EG59" t="s">
        <v>42</v>
      </c>
      <c r="EH59" t="s">
        <v>38</v>
      </c>
      <c r="EI59" t="s">
        <v>36</v>
      </c>
      <c r="EJ59" t="s">
        <v>35</v>
      </c>
      <c r="EK59" t="s">
        <v>47</v>
      </c>
      <c r="EL59" t="s">
        <v>34</v>
      </c>
      <c r="EM59" t="s">
        <v>46</v>
      </c>
      <c r="EN59" t="s">
        <v>35</v>
      </c>
      <c r="EO59" t="s">
        <v>39</v>
      </c>
      <c r="EP59" t="s">
        <v>47</v>
      </c>
    </row>
    <row r="60" spans="1:150" x14ac:dyDescent="0.15">
      <c r="A60" s="1"/>
      <c r="B60" s="1"/>
      <c r="C60" s="1"/>
      <c r="BY60" s="1" t="s">
        <v>148</v>
      </c>
      <c r="BZ60" s="1"/>
      <c r="CA60" s="1"/>
      <c r="CB60" s="1"/>
      <c r="CC60" s="1"/>
      <c r="CD60" s="1"/>
      <c r="CE60" s="1"/>
      <c r="CF60" s="1"/>
      <c r="CG60" s="1"/>
      <c r="CH60" s="1"/>
      <c r="CI60" s="1"/>
      <c r="CJ60" s="1"/>
      <c r="CK60" s="1"/>
      <c r="CL60" s="1"/>
      <c r="CM60" s="1"/>
      <c r="CN60" s="1"/>
      <c r="CO60" s="1"/>
      <c r="CP60" s="1"/>
      <c r="CQ60" s="1"/>
      <c r="CR60" s="1"/>
      <c r="CS60" s="1"/>
      <c r="CT60" s="1"/>
      <c r="CU60" s="1"/>
    </row>
    <row r="62" spans="1:150" x14ac:dyDescent="0.15">
      <c r="A62" t="s">
        <v>19</v>
      </c>
      <c r="B62" t="s">
        <v>71</v>
      </c>
      <c r="C62" t="s">
        <v>96</v>
      </c>
      <c r="D62" t="s">
        <v>97</v>
      </c>
      <c r="E62" t="s">
        <v>65</v>
      </c>
      <c r="F62" t="s">
        <v>66</v>
      </c>
      <c r="G62" t="s">
        <v>67</v>
      </c>
      <c r="H62" t="s">
        <v>68</v>
      </c>
      <c r="I62" t="s">
        <v>102</v>
      </c>
      <c r="J62" t="s">
        <v>103</v>
      </c>
      <c r="K62" t="s">
        <v>18</v>
      </c>
      <c r="L62" t="s">
        <v>19</v>
      </c>
      <c r="M62" t="s">
        <v>102</v>
      </c>
      <c r="N62" t="s">
        <v>103</v>
      </c>
      <c r="O62" t="s">
        <v>104</v>
      </c>
      <c r="P62" t="s">
        <v>105</v>
      </c>
      <c r="Q62" t="s">
        <v>27</v>
      </c>
      <c r="R62" t="s">
        <v>10</v>
      </c>
      <c r="S62" t="s">
        <v>106</v>
      </c>
      <c r="T62" t="s">
        <v>102</v>
      </c>
      <c r="U62" t="s">
        <v>11</v>
      </c>
      <c r="V62" t="s">
        <v>12</v>
      </c>
      <c r="W62" t="s">
        <v>13</v>
      </c>
      <c r="X62" t="s">
        <v>14</v>
      </c>
      <c r="Y62" t="s">
        <v>15</v>
      </c>
      <c r="Z62" t="s">
        <v>75</v>
      </c>
      <c r="AA62" t="s">
        <v>76</v>
      </c>
      <c r="AB62" t="s">
        <v>18</v>
      </c>
      <c r="AC62" t="s">
        <v>19</v>
      </c>
      <c r="AD62" t="s">
        <v>71</v>
      </c>
      <c r="AE62" t="s">
        <v>72</v>
      </c>
      <c r="AF62" t="s">
        <v>73</v>
      </c>
      <c r="AG62" t="s">
        <v>74</v>
      </c>
      <c r="AH62" t="s">
        <v>68</v>
      </c>
      <c r="AI62" t="s">
        <v>141</v>
      </c>
      <c r="AJ62" t="s">
        <v>142</v>
      </c>
      <c r="AK62" t="s">
        <v>98</v>
      </c>
      <c r="AL62" t="s">
        <v>64</v>
      </c>
      <c r="AM62" t="s">
        <v>110</v>
      </c>
      <c r="AN62" t="s">
        <v>111</v>
      </c>
      <c r="AY62" t="s">
        <v>36</v>
      </c>
      <c r="AZ62" t="s">
        <v>42</v>
      </c>
      <c r="BA62" t="s">
        <v>34</v>
      </c>
      <c r="BB62" t="s">
        <v>47</v>
      </c>
      <c r="BC62" t="s">
        <v>49</v>
      </c>
      <c r="BE62" t="s">
        <v>41</v>
      </c>
      <c r="BF62" t="s">
        <v>39</v>
      </c>
      <c r="BG62" t="s">
        <v>38</v>
      </c>
      <c r="BI62" t="s">
        <v>50</v>
      </c>
      <c r="BJ62" t="s">
        <v>42</v>
      </c>
      <c r="BK62" t="s">
        <v>46</v>
      </c>
      <c r="BL62" t="s">
        <v>42</v>
      </c>
      <c r="BM62" t="s">
        <v>38</v>
      </c>
      <c r="BN62" t="s">
        <v>36</v>
      </c>
      <c r="BO62" t="s">
        <v>35</v>
      </c>
      <c r="BP62" t="s">
        <v>47</v>
      </c>
      <c r="BQ62" t="s">
        <v>35</v>
      </c>
      <c r="BR62" t="s">
        <v>47</v>
      </c>
      <c r="BS62" t="s">
        <v>40</v>
      </c>
      <c r="BU62" t="s">
        <v>85</v>
      </c>
      <c r="BV62" t="s">
        <v>87</v>
      </c>
      <c r="BW62" t="s">
        <v>42</v>
      </c>
      <c r="BX62" t="s">
        <v>46</v>
      </c>
      <c r="BY62" t="s">
        <v>87</v>
      </c>
      <c r="BZ62" t="s">
        <v>42</v>
      </c>
      <c r="CA62" t="s">
        <v>38</v>
      </c>
      <c r="CC62" t="s">
        <v>39</v>
      </c>
      <c r="CD62" t="s">
        <v>38</v>
      </c>
      <c r="CF62" t="s">
        <v>47</v>
      </c>
      <c r="CG62" t="s">
        <v>39</v>
      </c>
      <c r="CH62" t="s">
        <v>46</v>
      </c>
      <c r="CJ62" t="s">
        <v>39</v>
      </c>
      <c r="CK62" t="s">
        <v>47</v>
      </c>
      <c r="CL62" t="s">
        <v>42</v>
      </c>
      <c r="CN62" t="s">
        <v>44</v>
      </c>
      <c r="CO62" t="s">
        <v>33</v>
      </c>
      <c r="CP62" t="s">
        <v>42</v>
      </c>
      <c r="CQ62" t="s">
        <v>34</v>
      </c>
      <c r="CR62" t="s">
        <v>38</v>
      </c>
      <c r="CT62" t="s">
        <v>50</v>
      </c>
      <c r="CU62" t="s">
        <v>42</v>
      </c>
      <c r="CV62" t="s">
        <v>44</v>
      </c>
      <c r="CW62" t="s">
        <v>51</v>
      </c>
      <c r="CY62" t="s">
        <v>34</v>
      </c>
      <c r="CZ62" t="s">
        <v>49</v>
      </c>
      <c r="DA62" t="s">
        <v>49</v>
      </c>
      <c r="DB62" t="s">
        <v>39</v>
      </c>
      <c r="DC62" t="s">
        <v>44</v>
      </c>
      <c r="DD62" t="s">
        <v>35</v>
      </c>
      <c r="DE62" t="s">
        <v>34</v>
      </c>
      <c r="DF62" t="s">
        <v>46</v>
      </c>
      <c r="DG62" t="s">
        <v>42</v>
      </c>
      <c r="DH62" t="s">
        <v>50</v>
      </c>
      <c r="DJ62" t="s">
        <v>85</v>
      </c>
      <c r="DK62" t="s">
        <v>35</v>
      </c>
      <c r="DL62" t="s">
        <v>46</v>
      </c>
      <c r="DM62" t="s">
        <v>87</v>
      </c>
      <c r="DO62" t="s">
        <v>46</v>
      </c>
      <c r="DP62" t="s">
        <v>87</v>
      </c>
      <c r="DQ62" t="s">
        <v>42</v>
      </c>
      <c r="DS62" t="s">
        <v>48</v>
      </c>
      <c r="DT62" t="s">
        <v>45</v>
      </c>
      <c r="DU62" t="s">
        <v>42</v>
      </c>
      <c r="DV62" t="s">
        <v>49</v>
      </c>
      <c r="DW62" t="s">
        <v>46</v>
      </c>
      <c r="DY62" t="s">
        <v>44</v>
      </c>
      <c r="DZ62" t="s">
        <v>34</v>
      </c>
      <c r="EA62" t="s">
        <v>47</v>
      </c>
      <c r="EC62" t="s">
        <v>53</v>
      </c>
      <c r="ED62" t="s">
        <v>42</v>
      </c>
      <c r="EF62" t="s">
        <v>39</v>
      </c>
      <c r="EG62" t="s">
        <v>38</v>
      </c>
      <c r="EH62" t="s">
        <v>40</v>
      </c>
      <c r="EI62" t="s">
        <v>34</v>
      </c>
      <c r="EJ62" t="s">
        <v>47</v>
      </c>
      <c r="EK62" t="s">
        <v>35</v>
      </c>
      <c r="EL62" t="s">
        <v>52</v>
      </c>
      <c r="EM62" t="s">
        <v>42</v>
      </c>
      <c r="EN62" t="s">
        <v>50</v>
      </c>
      <c r="EP62" t="s">
        <v>53</v>
      </c>
      <c r="EQ62" t="s">
        <v>54</v>
      </c>
    </row>
    <row r="65" spans="1:148" x14ac:dyDescent="0.15">
      <c r="A65" t="s">
        <v>56</v>
      </c>
      <c r="B65" t="s">
        <v>27</v>
      </c>
      <c r="C65" t="s">
        <v>94</v>
      </c>
      <c r="D65" t="s">
        <v>95</v>
      </c>
      <c r="E65" t="s">
        <v>11</v>
      </c>
      <c r="F65" t="s">
        <v>12</v>
      </c>
      <c r="G65" t="s">
        <v>13</v>
      </c>
      <c r="H65" t="s">
        <v>14</v>
      </c>
      <c r="I65" t="s">
        <v>24</v>
      </c>
      <c r="J65" t="s">
        <v>16</v>
      </c>
      <c r="K65" t="s">
        <v>17</v>
      </c>
      <c r="L65" t="s">
        <v>20</v>
      </c>
      <c r="M65" t="s">
        <v>21</v>
      </c>
      <c r="N65" t="s">
        <v>22</v>
      </c>
      <c r="O65" t="s">
        <v>21</v>
      </c>
      <c r="P65" t="s">
        <v>23</v>
      </c>
      <c r="Q65" t="s">
        <v>56</v>
      </c>
      <c r="R65" t="s">
        <v>57</v>
      </c>
      <c r="S65" t="s">
        <v>58</v>
      </c>
      <c r="T65" t="s">
        <v>59</v>
      </c>
      <c r="U65" t="s">
        <v>27</v>
      </c>
      <c r="V65" t="s">
        <v>94</v>
      </c>
      <c r="W65" t="s">
        <v>95</v>
      </c>
      <c r="X65" t="s">
        <v>71</v>
      </c>
      <c r="Y65" t="s">
        <v>72</v>
      </c>
      <c r="Z65" t="s">
        <v>73</v>
      </c>
      <c r="AA65" t="s">
        <v>74</v>
      </c>
      <c r="AB65" t="s">
        <v>56</v>
      </c>
      <c r="AC65" t="s">
        <v>90</v>
      </c>
      <c r="AD65" t="s">
        <v>91</v>
      </c>
      <c r="AE65" t="s">
        <v>92</v>
      </c>
      <c r="AF65" t="s">
        <v>93</v>
      </c>
      <c r="AG65" t="s">
        <v>100</v>
      </c>
      <c r="AH65" t="s">
        <v>63</v>
      </c>
      <c r="AI65" t="s">
        <v>64</v>
      </c>
      <c r="AJ65" t="s">
        <v>112</v>
      </c>
      <c r="AK65" t="s">
        <v>24</v>
      </c>
      <c r="AL65" t="s">
        <v>71</v>
      </c>
      <c r="AM65" t="s">
        <v>96</v>
      </c>
      <c r="AN65" t="s">
        <v>97</v>
      </c>
      <c r="AY65" t="s">
        <v>46</v>
      </c>
      <c r="AZ65" t="s">
        <v>87</v>
      </c>
      <c r="BA65" t="s">
        <v>42</v>
      </c>
      <c r="BC65" t="s">
        <v>39</v>
      </c>
      <c r="BD65" t="s">
        <v>85</v>
      </c>
      <c r="BE65" t="s">
        <v>47</v>
      </c>
      <c r="BF65" t="s">
        <v>42</v>
      </c>
      <c r="BG65" t="s">
        <v>50</v>
      </c>
      <c r="BI65" t="s">
        <v>44</v>
      </c>
      <c r="BJ65" t="s">
        <v>39</v>
      </c>
      <c r="BK65" t="s">
        <v>47</v>
      </c>
      <c r="BL65" t="s">
        <v>46</v>
      </c>
      <c r="BM65" t="s">
        <v>42</v>
      </c>
      <c r="BN65" t="s">
        <v>47</v>
      </c>
      <c r="BO65" t="s">
        <v>46</v>
      </c>
      <c r="BQ65" t="s">
        <v>39</v>
      </c>
      <c r="BR65" t="s">
        <v>41</v>
      </c>
      <c r="BT65" t="s">
        <v>46</v>
      </c>
      <c r="BU65" t="s">
        <v>87</v>
      </c>
      <c r="BV65" t="s">
        <v>42</v>
      </c>
      <c r="BX65" t="s">
        <v>55</v>
      </c>
      <c r="BY65" t="s">
        <v>33</v>
      </c>
      <c r="BZ65" t="s">
        <v>34</v>
      </c>
      <c r="CA65" t="s">
        <v>54</v>
      </c>
      <c r="CB65" t="s">
        <v>42</v>
      </c>
      <c r="CC65" t="s">
        <v>38</v>
      </c>
      <c r="CE65" t="s">
        <v>85</v>
      </c>
      <c r="CF65" t="s">
        <v>87</v>
      </c>
      <c r="CG65" t="s">
        <v>42</v>
      </c>
      <c r="CH65" t="s">
        <v>47</v>
      </c>
      <c r="CJ65" t="s">
        <v>46</v>
      </c>
      <c r="CK65" t="s">
        <v>87</v>
      </c>
      <c r="CL65" t="s">
        <v>42</v>
      </c>
      <c r="CN65" t="s">
        <v>48</v>
      </c>
      <c r="CO65" t="s">
        <v>45</v>
      </c>
      <c r="CP65" t="s">
        <v>42</v>
      </c>
      <c r="CQ65" t="s">
        <v>49</v>
      </c>
      <c r="CR65" t="s">
        <v>46</v>
      </c>
      <c r="CT65" t="s">
        <v>42</v>
      </c>
      <c r="CU65" t="s">
        <v>43</v>
      </c>
      <c r="CV65" t="s">
        <v>42</v>
      </c>
      <c r="CW65" t="s">
        <v>44</v>
      </c>
      <c r="CX65" t="s">
        <v>45</v>
      </c>
      <c r="CY65" t="s">
        <v>46</v>
      </c>
      <c r="CZ65" t="s">
        <v>42</v>
      </c>
      <c r="DA65" t="s">
        <v>50</v>
      </c>
      <c r="DC65" t="s">
        <v>53</v>
      </c>
      <c r="DD65" t="s">
        <v>54</v>
      </c>
      <c r="DF65" t="s">
        <v>46</v>
      </c>
      <c r="DG65" t="s">
        <v>87</v>
      </c>
      <c r="DH65" t="s">
        <v>42</v>
      </c>
      <c r="DJ65" t="s">
        <v>55</v>
      </c>
      <c r="DK65" t="s">
        <v>33</v>
      </c>
      <c r="DL65" t="s">
        <v>34</v>
      </c>
      <c r="DM65" t="s">
        <v>54</v>
      </c>
      <c r="DN65" t="s">
        <v>42</v>
      </c>
      <c r="DO65" t="s">
        <v>38</v>
      </c>
      <c r="DQ65" t="s">
        <v>35</v>
      </c>
      <c r="DR65" t="s">
        <v>49</v>
      </c>
      <c r="DT65" t="s">
        <v>49</v>
      </c>
      <c r="DU65" t="s">
        <v>42</v>
      </c>
      <c r="DV65" t="s">
        <v>33</v>
      </c>
      <c r="DW65" t="s">
        <v>42</v>
      </c>
      <c r="DX65" t="s">
        <v>44</v>
      </c>
      <c r="DY65" t="s">
        <v>46</v>
      </c>
      <c r="DZ65" t="s">
        <v>42</v>
      </c>
      <c r="EA65" t="s">
        <v>50</v>
      </c>
      <c r="EB65" t="s">
        <v>101</v>
      </c>
      <c r="ED65" t="s">
        <v>34</v>
      </c>
      <c r="EE65" t="s">
        <v>47</v>
      </c>
      <c r="EF65" t="s">
        <v>50</v>
      </c>
      <c r="EG65" t="s">
        <v>86</v>
      </c>
      <c r="EI65" t="s">
        <v>46</v>
      </c>
      <c r="EJ65" t="s">
        <v>87</v>
      </c>
      <c r="EK65" t="s">
        <v>42</v>
      </c>
      <c r="EM65" t="s">
        <v>36</v>
      </c>
      <c r="EN65" t="s">
        <v>42</v>
      </c>
      <c r="EO65" t="s">
        <v>46</v>
      </c>
      <c r="EP65" t="s">
        <v>87</v>
      </c>
      <c r="EQ65" t="s">
        <v>39</v>
      </c>
      <c r="ER65" t="s">
        <v>50</v>
      </c>
    </row>
    <row r="66" spans="1:148" x14ac:dyDescent="0.15">
      <c r="BI66" s="1" t="s">
        <v>158</v>
      </c>
      <c r="BJ66" s="1"/>
      <c r="BK66" s="1"/>
      <c r="BL66" s="1"/>
      <c r="BM66" s="1"/>
      <c r="BN66" s="1"/>
      <c r="BO66" s="1"/>
      <c r="CE66" s="1" t="s">
        <v>149</v>
      </c>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D66" s="1" t="s">
        <v>161</v>
      </c>
      <c r="EE66" s="1"/>
      <c r="EF66" s="1"/>
      <c r="EG66" s="1"/>
      <c r="EH66" s="1"/>
      <c r="EI66" s="1"/>
      <c r="EJ66" s="1"/>
      <c r="EK66" s="1"/>
      <c r="EL66" s="1"/>
      <c r="EM66" s="1"/>
      <c r="EN66" s="1"/>
      <c r="EO66" s="1"/>
      <c r="EP66" s="1"/>
      <c r="EQ66" s="1"/>
      <c r="ER66" s="1"/>
    </row>
    <row r="68" spans="1:148" x14ac:dyDescent="0.15">
      <c r="A68" t="s">
        <v>65</v>
      </c>
      <c r="B68" t="s">
        <v>66</v>
      </c>
      <c r="C68" t="s">
        <v>67</v>
      </c>
      <c r="D68" t="s">
        <v>68</v>
      </c>
      <c r="E68" t="s">
        <v>60</v>
      </c>
      <c r="F68" t="s">
        <v>61</v>
      </c>
      <c r="G68" t="s">
        <v>81</v>
      </c>
      <c r="H68" t="s">
        <v>107</v>
      </c>
      <c r="I68" t="s">
        <v>19</v>
      </c>
      <c r="J68" t="s">
        <v>109</v>
      </c>
      <c r="K68" t="s">
        <v>113</v>
      </c>
      <c r="L68" t="s">
        <v>109</v>
      </c>
      <c r="M68" t="s">
        <v>68</v>
      </c>
      <c r="N68" t="s">
        <v>114</v>
      </c>
      <c r="O68" t="s">
        <v>28</v>
      </c>
      <c r="P68" t="s">
        <v>18</v>
      </c>
      <c r="Q68" t="s">
        <v>19</v>
      </c>
      <c r="R68" t="s">
        <v>114</v>
      </c>
      <c r="S68" t="s">
        <v>28</v>
      </c>
      <c r="T68" t="s">
        <v>104</v>
      </c>
      <c r="U68" t="s">
        <v>105</v>
      </c>
      <c r="V68" t="s">
        <v>27</v>
      </c>
      <c r="W68" t="s">
        <v>10</v>
      </c>
      <c r="X68" t="s">
        <v>106</v>
      </c>
      <c r="Y68" t="s">
        <v>102</v>
      </c>
      <c r="Z68" t="s">
        <v>114</v>
      </c>
      <c r="AA68" t="s">
        <v>28</v>
      </c>
      <c r="AB68" t="s">
        <v>15</v>
      </c>
      <c r="AC68" t="s">
        <v>113</v>
      </c>
      <c r="AD68" t="s">
        <v>28</v>
      </c>
      <c r="AE68" t="s">
        <v>62</v>
      </c>
      <c r="AF68" t="s">
        <v>63</v>
      </c>
      <c r="AG68" t="s">
        <v>64</v>
      </c>
      <c r="AH68" t="s">
        <v>110</v>
      </c>
      <c r="AI68" t="s">
        <v>111</v>
      </c>
      <c r="AJ68" t="s">
        <v>27</v>
      </c>
      <c r="AK68" t="s">
        <v>106</v>
      </c>
      <c r="AL68" t="s">
        <v>102</v>
      </c>
      <c r="AM68" t="s">
        <v>11</v>
      </c>
      <c r="AN68" t="s">
        <v>12</v>
      </c>
      <c r="AY68" t="s">
        <v>41</v>
      </c>
      <c r="AZ68" t="s">
        <v>45</v>
      </c>
      <c r="BA68" t="s">
        <v>38</v>
      </c>
      <c r="BB68" t="s">
        <v>46</v>
      </c>
      <c r="BC68" t="s">
        <v>87</v>
      </c>
      <c r="BD68" t="s">
        <v>42</v>
      </c>
      <c r="BE68" t="s">
        <v>38</v>
      </c>
      <c r="BG68" t="s">
        <v>35</v>
      </c>
      <c r="BH68" t="s">
        <v>47</v>
      </c>
      <c r="BI68" t="s">
        <v>44</v>
      </c>
      <c r="BJ68" t="s">
        <v>33</v>
      </c>
      <c r="BK68" t="s">
        <v>45</v>
      </c>
      <c r="BL68" t="s">
        <v>50</v>
      </c>
      <c r="BM68" t="s">
        <v>42</v>
      </c>
      <c r="BN68" t="s">
        <v>49</v>
      </c>
      <c r="BP68" t="s">
        <v>46</v>
      </c>
      <c r="BQ68" t="s">
        <v>87</v>
      </c>
      <c r="BR68" t="s">
        <v>42</v>
      </c>
      <c r="BT68" t="s">
        <v>49</v>
      </c>
      <c r="BU68" t="s">
        <v>46</v>
      </c>
      <c r="BV68" t="s">
        <v>42</v>
      </c>
      <c r="BW68" t="s">
        <v>55</v>
      </c>
      <c r="BX68" t="s">
        <v>49</v>
      </c>
      <c r="BZ68" t="s">
        <v>39</v>
      </c>
      <c r="CA68" t="s">
        <v>41</v>
      </c>
      <c r="CB68" t="s">
        <v>115</v>
      </c>
      <c r="CD68" t="s">
        <v>35</v>
      </c>
      <c r="CE68" t="s">
        <v>50</v>
      </c>
      <c r="CF68" t="s">
        <v>42</v>
      </c>
      <c r="CG68" t="s">
        <v>47</v>
      </c>
      <c r="CH68" t="s">
        <v>46</v>
      </c>
      <c r="CI68" t="s">
        <v>35</v>
      </c>
      <c r="CJ68" t="s">
        <v>41</v>
      </c>
      <c r="CK68" t="s">
        <v>54</v>
      </c>
      <c r="CL68" t="s">
        <v>35</v>
      </c>
      <c r="CM68" t="s">
        <v>47</v>
      </c>
      <c r="CN68" t="s">
        <v>40</v>
      </c>
      <c r="CP68" t="s">
        <v>44</v>
      </c>
      <c r="CQ68" t="s">
        <v>39</v>
      </c>
      <c r="CR68" t="s">
        <v>47</v>
      </c>
      <c r="CS68" t="s">
        <v>46</v>
      </c>
      <c r="CT68" t="s">
        <v>42</v>
      </c>
      <c r="CU68" t="s">
        <v>47</v>
      </c>
      <c r="CV68" t="s">
        <v>46</v>
      </c>
      <c r="CX68" t="s">
        <v>33</v>
      </c>
      <c r="CY68" t="s">
        <v>34</v>
      </c>
      <c r="CZ68" t="s">
        <v>44</v>
      </c>
      <c r="DA68" t="s">
        <v>51</v>
      </c>
      <c r="DB68" t="s">
        <v>35</v>
      </c>
      <c r="DC68" t="s">
        <v>47</v>
      </c>
      <c r="DD68" t="s">
        <v>40</v>
      </c>
      <c r="DF68" t="s">
        <v>35</v>
      </c>
      <c r="DG68" t="s">
        <v>47</v>
      </c>
      <c r="DI68" t="s">
        <v>46</v>
      </c>
      <c r="DJ68" t="s">
        <v>87</v>
      </c>
      <c r="DK68" t="s">
        <v>42</v>
      </c>
      <c r="DM68" t="s">
        <v>44</v>
      </c>
      <c r="DN68" t="s">
        <v>33</v>
      </c>
      <c r="DO68" t="s">
        <v>42</v>
      </c>
      <c r="DP68" t="s">
        <v>34</v>
      </c>
      <c r="DQ68" t="s">
        <v>38</v>
      </c>
      <c r="DS68" t="s">
        <v>50</v>
      </c>
      <c r="DT68" t="s">
        <v>42</v>
      </c>
      <c r="DU68" t="s">
        <v>44</v>
      </c>
      <c r="DV68" t="s">
        <v>51</v>
      </c>
      <c r="DX68" t="s">
        <v>34</v>
      </c>
      <c r="DY68" t="s">
        <v>49</v>
      </c>
      <c r="EA68" t="s">
        <v>49</v>
      </c>
      <c r="EB68" t="s">
        <v>55</v>
      </c>
      <c r="EC68" t="s">
        <v>42</v>
      </c>
      <c r="ED68" t="s">
        <v>44</v>
      </c>
      <c r="EE68" t="s">
        <v>35</v>
      </c>
      <c r="EF68" t="s">
        <v>41</v>
      </c>
      <c r="EG68" t="s">
        <v>35</v>
      </c>
      <c r="EH68" t="s">
        <v>44</v>
      </c>
      <c r="EJ68" t="s">
        <v>44</v>
      </c>
      <c r="EK68" t="s">
        <v>39</v>
      </c>
      <c r="EL68" t="s">
        <v>47</v>
      </c>
      <c r="EM68" t="s">
        <v>46</v>
      </c>
      <c r="EN68" t="s">
        <v>42</v>
      </c>
      <c r="EO68" t="s">
        <v>47</v>
      </c>
      <c r="EP68" t="s">
        <v>46</v>
      </c>
      <c r="EQ68" t="s">
        <v>101</v>
      </c>
    </row>
    <row r="69" spans="1:148" x14ac:dyDescent="0.15">
      <c r="X69" s="1" t="s">
        <v>160</v>
      </c>
      <c r="Y69" s="1"/>
      <c r="Z69" s="1"/>
      <c r="AA69" s="1"/>
      <c r="AB69" s="1"/>
      <c r="AC69" s="1"/>
      <c r="AD69" s="1"/>
      <c r="AE69" s="1"/>
      <c r="AF69" s="1"/>
      <c r="AG69" s="1"/>
      <c r="AH69" s="1"/>
      <c r="AI69" s="1"/>
      <c r="AK69" s="1" t="s">
        <v>151</v>
      </c>
      <c r="AL69" s="1"/>
      <c r="AM69" s="1"/>
      <c r="AN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P69" s="1" t="s">
        <v>150</v>
      </c>
      <c r="CQ69" s="1"/>
      <c r="CR69" s="1"/>
      <c r="CS69" s="1"/>
      <c r="CT69" s="1"/>
      <c r="CU69" s="1"/>
      <c r="CV69" s="1"/>
      <c r="CX69" s="1" t="s">
        <v>149</v>
      </c>
      <c r="CY69" s="1"/>
      <c r="CZ69" s="1"/>
      <c r="DA69" s="1"/>
      <c r="DB69" s="1"/>
      <c r="DC69" s="1"/>
      <c r="DD69" s="1"/>
      <c r="DE69" s="1"/>
      <c r="DF69" s="1"/>
      <c r="DG69" s="1"/>
      <c r="DH69" s="1"/>
      <c r="DI69" s="1"/>
      <c r="DJ69" s="1"/>
      <c r="DK69" s="1"/>
      <c r="DL69" s="1"/>
      <c r="DM69" s="1"/>
      <c r="DN69" s="1"/>
      <c r="DO69" s="1"/>
      <c r="DP69" s="1"/>
      <c r="DQ69" s="1"/>
      <c r="DR69" s="1"/>
      <c r="DS69" s="1"/>
      <c r="DT69" s="1"/>
      <c r="DU69" s="1"/>
      <c r="DV69" s="1"/>
      <c r="EA69" s="1" t="s">
        <v>150</v>
      </c>
      <c r="EB69" s="1"/>
      <c r="EC69" s="1"/>
      <c r="ED69" s="1"/>
      <c r="EE69" s="1"/>
      <c r="EF69" s="1"/>
      <c r="EG69" s="1"/>
      <c r="EH69" s="1"/>
      <c r="EI69" s="1"/>
      <c r="EJ69" s="1"/>
      <c r="EK69" s="1"/>
      <c r="EL69" s="1"/>
      <c r="EM69" s="1"/>
      <c r="EN69" s="1"/>
      <c r="EO69" s="1"/>
      <c r="EP69" s="1"/>
    </row>
    <row r="71" spans="1:148" x14ac:dyDescent="0.15">
      <c r="A71" t="s">
        <v>13</v>
      </c>
      <c r="B71" t="s">
        <v>14</v>
      </c>
      <c r="C71" t="s">
        <v>24</v>
      </c>
      <c r="D71" t="s">
        <v>16</v>
      </c>
      <c r="E71" t="s">
        <v>17</v>
      </c>
      <c r="F71" t="s">
        <v>20</v>
      </c>
      <c r="G71" t="s">
        <v>21</v>
      </c>
      <c r="H71" t="s">
        <v>22</v>
      </c>
      <c r="I71" t="s">
        <v>21</v>
      </c>
      <c r="J71" t="s">
        <v>23</v>
      </c>
      <c r="K71" t="s">
        <v>24</v>
      </c>
      <c r="L71" t="s">
        <v>25</v>
      </c>
      <c r="M71" t="s">
        <v>26</v>
      </c>
      <c r="N71" t="s">
        <v>27</v>
      </c>
      <c r="O71" t="s">
        <v>106</v>
      </c>
      <c r="P71" t="s">
        <v>102</v>
      </c>
      <c r="Q71" t="s">
        <v>71</v>
      </c>
      <c r="R71" t="s">
        <v>96</v>
      </c>
      <c r="S71" t="s">
        <v>97</v>
      </c>
      <c r="T71" t="s">
        <v>65</v>
      </c>
      <c r="U71" t="s">
        <v>66</v>
      </c>
      <c r="V71" t="s">
        <v>67</v>
      </c>
      <c r="W71" t="s">
        <v>56</v>
      </c>
      <c r="X71" t="s">
        <v>116</v>
      </c>
      <c r="Y71" t="s">
        <v>117</v>
      </c>
      <c r="Z71" t="s">
        <v>98</v>
      </c>
      <c r="AA71" t="s">
        <v>59</v>
      </c>
      <c r="AB71" t="s">
        <v>70</v>
      </c>
      <c r="AC71" t="s">
        <v>19</v>
      </c>
      <c r="AD71" t="s">
        <v>20</v>
      </c>
      <c r="AE71" t="s">
        <v>21</v>
      </c>
      <c r="AF71" t="s">
        <v>22</v>
      </c>
      <c r="AG71" t="s">
        <v>21</v>
      </c>
      <c r="AH71" t="s">
        <v>23</v>
      </c>
      <c r="AI71" t="s">
        <v>68</v>
      </c>
      <c r="AJ71" t="s">
        <v>118</v>
      </c>
      <c r="AK71" t="s">
        <v>28</v>
      </c>
      <c r="AL71" t="s">
        <v>20</v>
      </c>
      <c r="AM71" t="s">
        <v>21</v>
      </c>
      <c r="AN71" t="s">
        <v>22</v>
      </c>
      <c r="AY71" t="s">
        <v>34</v>
      </c>
      <c r="AZ71" t="s">
        <v>47</v>
      </c>
      <c r="BA71" t="s">
        <v>50</v>
      </c>
      <c r="BC71" t="s">
        <v>50</v>
      </c>
      <c r="BD71" t="s">
        <v>35</v>
      </c>
      <c r="BE71" t="s">
        <v>49</v>
      </c>
      <c r="BF71" t="s">
        <v>55</v>
      </c>
      <c r="BG71" t="s">
        <v>33</v>
      </c>
      <c r="BH71" t="s">
        <v>34</v>
      </c>
      <c r="BI71" t="s">
        <v>54</v>
      </c>
      <c r="BJ71" t="s">
        <v>35</v>
      </c>
      <c r="BK71" t="s">
        <v>47</v>
      </c>
      <c r="BL71" t="s">
        <v>40</v>
      </c>
      <c r="BN71" t="s">
        <v>34</v>
      </c>
      <c r="BO71" t="s">
        <v>47</v>
      </c>
      <c r="BQ71" t="s">
        <v>34</v>
      </c>
      <c r="BR71" t="s">
        <v>44</v>
      </c>
      <c r="BS71" t="s">
        <v>48</v>
      </c>
      <c r="BT71" t="s">
        <v>45</v>
      </c>
      <c r="BU71" t="s">
        <v>35</v>
      </c>
      <c r="BV71" t="s">
        <v>49</v>
      </c>
      <c r="BW71" t="s">
        <v>35</v>
      </c>
      <c r="BX71" t="s">
        <v>46</v>
      </c>
      <c r="BY71" t="s">
        <v>35</v>
      </c>
      <c r="BZ71" t="s">
        <v>39</v>
      </c>
      <c r="CA71" t="s">
        <v>47</v>
      </c>
      <c r="CC71" t="s">
        <v>49</v>
      </c>
      <c r="CD71" t="s">
        <v>44</v>
      </c>
      <c r="CE71" t="s">
        <v>38</v>
      </c>
      <c r="CF71" t="s">
        <v>42</v>
      </c>
      <c r="CG71" t="s">
        <v>42</v>
      </c>
      <c r="CH71" t="s">
        <v>47</v>
      </c>
      <c r="CJ71" t="s">
        <v>41</v>
      </c>
      <c r="CK71" t="s">
        <v>39</v>
      </c>
      <c r="CL71" t="s">
        <v>38</v>
      </c>
      <c r="CN71" t="s">
        <v>34</v>
      </c>
      <c r="CO71" t="s">
        <v>44</v>
      </c>
      <c r="CP71" t="s">
        <v>48</v>
      </c>
      <c r="CQ71" t="s">
        <v>45</v>
      </c>
      <c r="CR71" t="s">
        <v>35</v>
      </c>
      <c r="CS71" t="s">
        <v>38</v>
      </c>
      <c r="CT71" t="s">
        <v>35</v>
      </c>
      <c r="CU71" t="s">
        <v>47</v>
      </c>
      <c r="CV71" t="s">
        <v>40</v>
      </c>
      <c r="CX71" t="s">
        <v>46</v>
      </c>
      <c r="CY71" t="s">
        <v>87</v>
      </c>
      <c r="CZ71" t="s">
        <v>42</v>
      </c>
      <c r="DB71" t="s">
        <v>49</v>
      </c>
      <c r="DC71" t="s">
        <v>55</v>
      </c>
      <c r="DD71" t="s">
        <v>42</v>
      </c>
      <c r="DE71" t="s">
        <v>44</v>
      </c>
      <c r="DF71" t="s">
        <v>35</v>
      </c>
      <c r="DG71" t="s">
        <v>41</v>
      </c>
      <c r="DH71" t="s">
        <v>35</v>
      </c>
      <c r="DI71" t="s">
        <v>44</v>
      </c>
      <c r="DK71" t="s">
        <v>44</v>
      </c>
      <c r="DL71" t="s">
        <v>39</v>
      </c>
      <c r="DM71" t="s">
        <v>47</v>
      </c>
      <c r="DN71" t="s">
        <v>46</v>
      </c>
      <c r="DO71" t="s">
        <v>42</v>
      </c>
      <c r="DP71" t="s">
        <v>47</v>
      </c>
      <c r="DQ71" t="s">
        <v>46</v>
      </c>
      <c r="DS71" t="s">
        <v>53</v>
      </c>
      <c r="DT71" t="s">
        <v>54</v>
      </c>
      <c r="DV71" t="s">
        <v>44</v>
      </c>
      <c r="DW71" t="s">
        <v>39</v>
      </c>
      <c r="DX71" t="s">
        <v>47</v>
      </c>
      <c r="DY71" t="s">
        <v>49</v>
      </c>
      <c r="DZ71" t="s">
        <v>45</v>
      </c>
      <c r="EA71" t="s">
        <v>36</v>
      </c>
      <c r="EB71" t="s">
        <v>35</v>
      </c>
      <c r="EC71" t="s">
        <v>47</v>
      </c>
      <c r="ED71" t="s">
        <v>40</v>
      </c>
      <c r="EF71" t="s">
        <v>44</v>
      </c>
      <c r="EG71" t="s">
        <v>39</v>
      </c>
      <c r="EH71" t="s">
        <v>49</v>
      </c>
      <c r="EI71" t="s">
        <v>46</v>
      </c>
      <c r="EK71" t="s">
        <v>46</v>
      </c>
      <c r="EL71" t="s">
        <v>39</v>
      </c>
      <c r="EN71" t="s">
        <v>46</v>
      </c>
      <c r="EO71" t="s">
        <v>87</v>
      </c>
      <c r="EP71" t="s">
        <v>42</v>
      </c>
    </row>
    <row r="72" spans="1:148" x14ac:dyDescent="0.15">
      <c r="A72" s="1"/>
      <c r="B72" s="1"/>
      <c r="C72" s="1"/>
      <c r="D72" s="1"/>
      <c r="E72" s="1"/>
      <c r="F72" s="1"/>
      <c r="G72" s="1"/>
      <c r="H72" s="1"/>
      <c r="I72" s="1"/>
      <c r="J72" s="1"/>
      <c r="K72" s="1"/>
      <c r="L72" s="1"/>
      <c r="M72" s="1"/>
    </row>
    <row r="74" spans="1:148" x14ac:dyDescent="0.15">
      <c r="A74" t="s">
        <v>21</v>
      </c>
      <c r="B74" t="s">
        <v>23</v>
      </c>
      <c r="C74" t="s">
        <v>119</v>
      </c>
      <c r="D74" t="s">
        <v>98</v>
      </c>
      <c r="E74" t="s">
        <v>59</v>
      </c>
      <c r="F74" t="s">
        <v>118</v>
      </c>
      <c r="G74" t="s">
        <v>28</v>
      </c>
      <c r="H74" t="s">
        <v>18</v>
      </c>
      <c r="I74" t="s">
        <v>19</v>
      </c>
      <c r="J74" t="s">
        <v>118</v>
      </c>
      <c r="K74" t="s">
        <v>28</v>
      </c>
      <c r="L74" t="s">
        <v>104</v>
      </c>
      <c r="M74" t="s">
        <v>105</v>
      </c>
      <c r="N74" t="s">
        <v>27</v>
      </c>
      <c r="O74" t="s">
        <v>10</v>
      </c>
      <c r="P74" t="s">
        <v>106</v>
      </c>
      <c r="Q74" t="s">
        <v>102</v>
      </c>
      <c r="R74" t="s">
        <v>11</v>
      </c>
      <c r="S74" t="s">
        <v>12</v>
      </c>
      <c r="T74" t="s">
        <v>13</v>
      </c>
      <c r="U74" t="s">
        <v>14</v>
      </c>
      <c r="V74" t="s">
        <v>15</v>
      </c>
      <c r="W74" t="s">
        <v>106</v>
      </c>
      <c r="X74" t="s">
        <v>102</v>
      </c>
      <c r="Y74" t="s">
        <v>141</v>
      </c>
      <c r="Z74" t="s">
        <v>142</v>
      </c>
      <c r="AA74" t="s">
        <v>98</v>
      </c>
      <c r="AB74" t="s">
        <v>64</v>
      </c>
      <c r="AC74" t="s">
        <v>71</v>
      </c>
      <c r="AD74" t="s">
        <v>72</v>
      </c>
      <c r="AE74" t="s">
        <v>73</v>
      </c>
      <c r="AF74" t="s">
        <v>74</v>
      </c>
      <c r="AG74" t="s">
        <v>68</v>
      </c>
      <c r="AH74" t="s">
        <v>75</v>
      </c>
      <c r="AI74" t="s">
        <v>76</v>
      </c>
      <c r="AJ74" t="s">
        <v>18</v>
      </c>
      <c r="AK74" t="s">
        <v>19</v>
      </c>
      <c r="AL74" t="s">
        <v>106</v>
      </c>
      <c r="AM74" t="s">
        <v>56</v>
      </c>
      <c r="AN74" t="s">
        <v>27</v>
      </c>
      <c r="AY74" t="s">
        <v>55</v>
      </c>
      <c r="AZ74" t="s">
        <v>33</v>
      </c>
      <c r="BA74" t="s">
        <v>34</v>
      </c>
      <c r="BB74" t="s">
        <v>54</v>
      </c>
      <c r="BC74" t="s">
        <v>42</v>
      </c>
      <c r="BD74" t="s">
        <v>38</v>
      </c>
      <c r="BF74" t="s">
        <v>53</v>
      </c>
      <c r="BG74" t="s">
        <v>42</v>
      </c>
      <c r="BH74" t="s">
        <v>41</v>
      </c>
      <c r="BI74" t="s">
        <v>39</v>
      </c>
      <c r="BJ74" t="s">
        <v>38</v>
      </c>
      <c r="BK74" t="s">
        <v>42</v>
      </c>
      <c r="BM74" t="s">
        <v>46</v>
      </c>
      <c r="BN74" t="s">
        <v>87</v>
      </c>
      <c r="BO74" t="s">
        <v>42</v>
      </c>
      <c r="BQ74" t="s">
        <v>55</v>
      </c>
      <c r="BR74" t="s">
        <v>33</v>
      </c>
      <c r="BS74" t="s">
        <v>34</v>
      </c>
      <c r="BT74" t="s">
        <v>54</v>
      </c>
      <c r="BU74" t="s">
        <v>42</v>
      </c>
      <c r="BV74" t="s">
        <v>38</v>
      </c>
      <c r="BX74" t="s">
        <v>42</v>
      </c>
      <c r="BY74" t="s">
        <v>43</v>
      </c>
      <c r="BZ74" t="s">
        <v>42</v>
      </c>
      <c r="CA74" t="s">
        <v>44</v>
      </c>
      <c r="CB74" t="s">
        <v>45</v>
      </c>
      <c r="CC74" t="s">
        <v>46</v>
      </c>
      <c r="CD74" t="s">
        <v>42</v>
      </c>
      <c r="CE74" t="s">
        <v>49</v>
      </c>
      <c r="CG74" t="s">
        <v>46</v>
      </c>
      <c r="CH74" t="s">
        <v>87</v>
      </c>
      <c r="CI74" t="s">
        <v>42</v>
      </c>
      <c r="CK74" t="s">
        <v>49</v>
      </c>
      <c r="CL74" t="s">
        <v>42</v>
      </c>
      <c r="CM74" t="s">
        <v>33</v>
      </c>
      <c r="CN74" t="s">
        <v>42</v>
      </c>
      <c r="CO74" t="s">
        <v>44</v>
      </c>
      <c r="CP74" t="s">
        <v>46</v>
      </c>
      <c r="CQ74" t="s">
        <v>42</v>
      </c>
      <c r="CR74" t="s">
        <v>50</v>
      </c>
      <c r="CT74" t="s">
        <v>48</v>
      </c>
      <c r="CU74" t="s">
        <v>45</v>
      </c>
      <c r="CV74" t="s">
        <v>42</v>
      </c>
      <c r="CW74" t="s">
        <v>49</v>
      </c>
      <c r="CX74" t="s">
        <v>46</v>
      </c>
      <c r="CY74" t="s">
        <v>122</v>
      </c>
    </row>
    <row r="75" spans="1:148" x14ac:dyDescent="0.15">
      <c r="J75" s="1" t="s">
        <v>151</v>
      </c>
      <c r="K75" s="1"/>
      <c r="L75" s="1"/>
      <c r="M75" s="1"/>
    </row>
    <row r="77" spans="1:148" x14ac:dyDescent="0.15">
      <c r="A77" t="s">
        <v>94</v>
      </c>
      <c r="B77" t="s">
        <v>95</v>
      </c>
      <c r="C77" t="s">
        <v>11</v>
      </c>
      <c r="D77" t="s">
        <v>12</v>
      </c>
      <c r="E77" t="s">
        <v>13</v>
      </c>
      <c r="F77" t="s">
        <v>14</v>
      </c>
      <c r="G77" t="s">
        <v>56</v>
      </c>
      <c r="H77" t="s">
        <v>90</v>
      </c>
      <c r="I77" t="s">
        <v>98</v>
      </c>
      <c r="J77" t="s">
        <v>59</v>
      </c>
      <c r="K77" t="s">
        <v>27</v>
      </c>
      <c r="L77" t="s">
        <v>20</v>
      </c>
      <c r="M77" t="s">
        <v>73</v>
      </c>
      <c r="N77" t="s">
        <v>74</v>
      </c>
      <c r="O77" t="s">
        <v>68</v>
      </c>
      <c r="P77" t="s">
        <v>120</v>
      </c>
      <c r="Q77" t="s">
        <v>121</v>
      </c>
      <c r="R77" t="s">
        <v>98</v>
      </c>
      <c r="S77" t="s">
        <v>59</v>
      </c>
      <c r="T77" t="s">
        <v>106</v>
      </c>
      <c r="U77" t="s">
        <v>102</v>
      </c>
      <c r="V77" t="s">
        <v>118</v>
      </c>
      <c r="W77" t="s">
        <v>28</v>
      </c>
      <c r="X77" t="s">
        <v>20</v>
      </c>
      <c r="Y77" t="s">
        <v>21</v>
      </c>
      <c r="Z77" t="s">
        <v>22</v>
      </c>
      <c r="AA77" t="s">
        <v>21</v>
      </c>
      <c r="AB77" t="s">
        <v>23</v>
      </c>
      <c r="AC77" t="s">
        <v>68</v>
      </c>
      <c r="AD77" t="s">
        <v>123</v>
      </c>
      <c r="AE77" t="s">
        <v>124</v>
      </c>
      <c r="AF77" t="s">
        <v>18</v>
      </c>
      <c r="AG77" t="s">
        <v>19</v>
      </c>
      <c r="AH77" t="s">
        <v>64</v>
      </c>
      <c r="AI77" t="s">
        <v>125</v>
      </c>
      <c r="AJ77" t="s">
        <v>24</v>
      </c>
      <c r="AK77" t="s">
        <v>123</v>
      </c>
      <c r="AL77" t="s">
        <v>124</v>
      </c>
      <c r="AM77" t="s">
        <v>126</v>
      </c>
      <c r="AN77" t="s">
        <v>127</v>
      </c>
    </row>
    <row r="80" spans="1:148" x14ac:dyDescent="0.15">
      <c r="A80" t="s">
        <v>68</v>
      </c>
      <c r="B80" t="s">
        <v>128</v>
      </c>
      <c r="C80" t="s">
        <v>129</v>
      </c>
      <c r="D80" t="s">
        <v>62</v>
      </c>
      <c r="E80" t="s">
        <v>130</v>
      </c>
      <c r="F80" t="s">
        <v>19</v>
      </c>
      <c r="G80" t="s">
        <v>131</v>
      </c>
      <c r="H80" t="s">
        <v>132</v>
      </c>
      <c r="I80" t="s">
        <v>104</v>
      </c>
      <c r="J80" t="s">
        <v>105</v>
      </c>
      <c r="K80" t="s">
        <v>27</v>
      </c>
      <c r="L80" t="s">
        <v>10</v>
      </c>
      <c r="M80" t="s">
        <v>119</v>
      </c>
      <c r="N80" t="s">
        <v>98</v>
      </c>
      <c r="O80" t="s">
        <v>59</v>
      </c>
      <c r="P80" t="s">
        <v>133</v>
      </c>
      <c r="Q80" t="s">
        <v>134</v>
      </c>
      <c r="R80" t="s">
        <v>62</v>
      </c>
      <c r="S80" t="s">
        <v>130</v>
      </c>
      <c r="T80" t="s">
        <v>19</v>
      </c>
      <c r="U80" t="s">
        <v>27</v>
      </c>
      <c r="V80" t="s">
        <v>10</v>
      </c>
      <c r="W80" t="s">
        <v>11</v>
      </c>
      <c r="X80" t="s">
        <v>77</v>
      </c>
      <c r="Y80" t="s">
        <v>78</v>
      </c>
      <c r="Z80" t="s">
        <v>79</v>
      </c>
      <c r="AA80" t="s">
        <v>80</v>
      </c>
      <c r="AB80" t="s">
        <v>135</v>
      </c>
    </row>
    <row r="81" spans="7:150" x14ac:dyDescent="0.15">
      <c r="G81" s="1" t="s">
        <v>151</v>
      </c>
      <c r="H81" s="1"/>
      <c r="I81" s="1"/>
      <c r="J81" s="1"/>
      <c r="K81" s="1"/>
      <c r="L81" s="1"/>
      <c r="M81" s="1"/>
      <c r="N81" s="1"/>
      <c r="O81" s="1"/>
      <c r="P81" s="1"/>
      <c r="Q81" s="1"/>
      <c r="R81" s="1"/>
      <c r="S81" s="1"/>
      <c r="T81" s="1"/>
    </row>
    <row r="83" spans="7:150" x14ac:dyDescent="0.15">
      <c r="AY83" t="s">
        <v>136</v>
      </c>
    </row>
    <row r="84" spans="7:150" ht="99.95" customHeight="1" x14ac:dyDescent="0.15">
      <c r="AY84" s="2"/>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row>
    <row r="86" spans="7:150" x14ac:dyDescent="0.15">
      <c r="AY86" t="s">
        <v>137</v>
      </c>
    </row>
    <row r="87" spans="7:150" ht="99.95" customHeight="1" x14ac:dyDescent="0.15">
      <c r="AY87" s="2"/>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row>
  </sheetData>
  <mergeCells count="8">
    <mergeCell ref="AY87:ET87"/>
    <mergeCell ref="AY41:ET41"/>
    <mergeCell ref="A4:AN4"/>
    <mergeCell ref="AY50:ET50"/>
    <mergeCell ref="AY84:ET84"/>
    <mergeCell ref="A50:AN50"/>
    <mergeCell ref="AY4:ET4"/>
    <mergeCell ref="AY44:ET44"/>
  </mergeCells>
  <phoneticPr fontId="1"/>
  <conditionalFormatting sqref="AX3">
    <cfRule type="containsText" dxfId="1" priority="1" operator="containsText" text="">
      <formula>ISERROR(SEARCH("",AX3))</formula>
    </cfRule>
  </conditionalFormatting>
  <conditionalFormatting sqref="AX49">
    <cfRule type="containsText" dxfId="0" priority="2" operator="containsText" text="">
      <formula>ISERROR(SEARCH("",AX49))</formula>
    </cfRule>
  </conditionalFormatting>
  <dataValidations count="1">
    <dataValidation type="list" allowBlank="1" sqref="AX3 AX49"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2025-10-27T01:39:16Z</dcterms:created>
  <dcterms:modified xsi:type="dcterms:W3CDTF">2025-11-06T10:38:42Z</dcterms:modified>
</cp:coreProperties>
</file>