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サンフレア\新規案件のご相談大島佐枝子様_自動翻訳結果の分析・評価\ja-en_Excel\"/>
    </mc:Choice>
  </mc:AlternateContent>
  <xr:revisionPtr revIDLastSave="0" documentId="13_ncr:1_{15995E0C-9DD1-4399-A151-B4AD327690FA}"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<sst xmlns="http://schemas.openxmlformats.org/spreadsheetml/2006/main" count="2225" uniqueCount="151">
  <si>
    <t>Input</t>
  </si>
  <si>
    <t>Output</t>
  </si>
  <si>
    <t>[請求項1]
電源供給回路、
内視鏡接続部、
前記電源供給回路と前記内視鏡接続部との間に配置された放電抵抗、
前記放電抵抗と前記内視鏡接続部との間に配置された電源導通回路、
前記内視鏡接続部に内視鏡が接続されたことを検知する内視鏡接続検知部、および
前記内視鏡接続検知部に接続されており、前記電源供給回路を制御する制御部
を有し、
前記制御部は、
前記検知部が前記内視鏡が非接続状態から接続状態となったことを検知したことに伴い前記電源導通回路を導通状態にすることで、前記内視鏡と前記放電抵抗とを導通させて、前記内視鏡に蓄積された電荷を前記内視鏡プロセッサの放電抵抗から放電させて、
前記電源供給回路による前記内視鏡への電力供給に伴い前記電源導通回路によって前記内視鏡と前記放電抵抗とを非導通にする内視鏡プロセッサ。</t>
  </si>
  <si>
    <t>[Claim 1]
A medical endoscope processor comprising:
a power supply circuit;
an endoscope connection interface;
a discharge resistor arranged between the power supply circuit and the endoscope connection interface;
a power conduction circuit arranged between the discharge resistor and the endoscope connection interface;
an endoscope connection detection unit that detects when an endoscope is connected to the endoscope connection interface; and
a control unit connected to the detection unit and controlling the power supply circuit,
wherein:
the control unit, upon detecting by the detection unit that the endoscope has transitioned from an disconnected state to a connected state, establishes conduction in the power conduction circuit to cause electrical conduction between the endoscope and the discharge resistor, thereby discharging any accumulated charge in the endoscope through the discharge resistor in the endoscope processor; and
when power is supplied to the endoscope via the power supply circuit, the power conduction circuit establishes non-conduction between the endoscope and the discharge resistor.</t>
  </si>
  <si>
    <t>[</t>
  </si>
  <si>
    <t>請</t>
  </si>
  <si>
    <t>求</t>
  </si>
  <si>
    <t>項</t>
  </si>
  <si>
    <t>1</t>
  </si>
  <si>
    <t>]</t>
  </si>
  <si>
    <t xml:space="preserve">
</t>
  </si>
  <si>
    <t>電</t>
  </si>
  <si>
    <t>源</t>
  </si>
  <si>
    <t>供</t>
  </si>
  <si>
    <t>給</t>
  </si>
  <si>
    <t>回</t>
  </si>
  <si>
    <t>路</t>
  </si>
  <si>
    <t>、</t>
  </si>
  <si>
    <t>内</t>
  </si>
  <si>
    <t>視</t>
  </si>
  <si>
    <t>鏡</t>
  </si>
  <si>
    <t>接</t>
  </si>
  <si>
    <t>続</t>
  </si>
  <si>
    <t>部</t>
  </si>
  <si>
    <t>前</t>
  </si>
  <si>
    <t>記</t>
  </si>
  <si>
    <t>と</t>
  </si>
  <si>
    <t>C</t>
  </si>
  <si>
    <t>l</t>
  </si>
  <si>
    <t>a</t>
  </si>
  <si>
    <t>i</t>
  </si>
  <si>
    <t>m</t>
  </si>
  <si>
    <t>A</t>
  </si>
  <si>
    <t>e</t>
  </si>
  <si>
    <t>d</t>
  </si>
  <si>
    <t>c</t>
  </si>
  <si>
    <t>n</t>
  </si>
  <si>
    <t>o</t>
  </si>
  <si>
    <t>s</t>
  </si>
  <si>
    <t>p</t>
  </si>
  <si>
    <t>r</t>
  </si>
  <si>
    <t>g</t>
  </si>
  <si>
    <t>:</t>
  </si>
  <si>
    <t>w</t>
  </si>
  <si>
    <t>u</t>
  </si>
  <si>
    <t>y</t>
  </si>
  <si>
    <t>t</t>
  </si>
  <si>
    <t>;</t>
  </si>
  <si>
    <t>の</t>
  </si>
  <si>
    <t>間</t>
  </si>
  <si>
    <t>に</t>
  </si>
  <si>
    <t>配</t>
  </si>
  <si>
    <t>置</t>
  </si>
  <si>
    <t>さ</t>
  </si>
  <si>
    <t>れ</t>
  </si>
  <si>
    <t>た</t>
  </si>
  <si>
    <t>放</t>
  </si>
  <si>
    <t>抵</t>
  </si>
  <si>
    <t>抗</t>
  </si>
  <si>
    <t>f</t>
  </si>
  <si>
    <t>h</t>
  </si>
  <si>
    <t>b</t>
  </si>
  <si>
    <t>導</t>
  </si>
  <si>
    <t>通</t>
  </si>
  <si>
    <t>が</t>
  </si>
  <si>
    <t>こ</t>
  </si>
  <si>
    <t>を</t>
  </si>
  <si>
    <t>検</t>
  </si>
  <si>
    <t>知</t>
  </si>
  <si>
    <t>す</t>
  </si>
  <si>
    <t>る</t>
  </si>
  <si>
    <t>お</t>
  </si>
  <si>
    <t>よ</t>
  </si>
  <si>
    <t>び</t>
  </si>
  <si>
    <t>て</t>
  </si>
  <si>
    <t>り</t>
  </si>
  <si>
    <t>制</t>
  </si>
  <si>
    <t>御</t>
  </si>
  <si>
    <t>有</t>
  </si>
  <si>
    <t>し</t>
  </si>
  <si>
    <t>は</t>
  </si>
  <si>
    <t>非</t>
  </si>
  <si>
    <t>状</t>
  </si>
  <si>
    <t>態</t>
  </si>
  <si>
    <t>か</t>
  </si>
  <si>
    <t>ら</t>
  </si>
  <si>
    <t>な</t>
  </si>
  <si>
    <t>っ</t>
  </si>
  <si>
    <t>伴</t>
  </si>
  <si>
    <t>い</t>
  </si>
  <si>
    <t>で</t>
  </si>
  <si>
    <t>,</t>
  </si>
  <si>
    <t>せ</t>
  </si>
  <si>
    <t>蓄</t>
  </si>
  <si>
    <t>積</t>
  </si>
  <si>
    <t>荷</t>
  </si>
  <si>
    <t>プ</t>
  </si>
  <si>
    <t>ロ</t>
  </si>
  <si>
    <t>セ</t>
  </si>
  <si>
    <t>ッ</t>
  </si>
  <si>
    <t>サ</t>
  </si>
  <si>
    <t>へ</t>
  </si>
  <si>
    <t>力</t>
  </si>
  <si>
    <t>。</t>
  </si>
  <si>
    <t>v</t>
  </si>
  <si>
    <t>-</t>
  </si>
  <si>
    <t>.</t>
  </si>
  <si>
    <t>↓広範囲にわたるエラーがある場合は以下に入力してください</t>
  </si>
  <si>
    <t>↓修正訳を入力してください</t>
  </si>
  <si>
    <t>[請求項2]
前記制御部は、内視鏡検査終了後、
前記電源供給回路の駆動停止後、
前記電源導通回路を導通状態にすることで、前記内視鏡と前記放電抵抗とを導通させて、前記内視鏡に蓄積された電荷を前記内視鏡プロセッサの放電抵抗から放電させる
請求項１に記載の内視鏡プロセッサ。</t>
  </si>
  <si>
    <t>[Claim 2]
The control unit, after completion of the endoscopic examination,
after the power supply circuit has been deactivated,
by establishing conductivity in the power conduction circuit, connects the endoscope to the discharge resistor, thereby discharging the accumulated charge from the endoscope through the discharge resister in the endoscope processor.
Endoscope processor as described in Claim 1.</t>
  </si>
  <si>
    <t>2</t>
  </si>
  <si>
    <t>査</t>
  </si>
  <si>
    <t>終</t>
  </si>
  <si>
    <t>了</t>
  </si>
  <si>
    <t>後</t>
  </si>
  <si>
    <t>駆</t>
  </si>
  <si>
    <t>動</t>
  </si>
  <si>
    <t>停</t>
  </si>
  <si>
    <t>止</t>
  </si>
  <si>
    <t>T</t>
  </si>
  <si>
    <t>x</t>
  </si>
  <si>
    <t>１</t>
  </si>
  <si>
    <t>載</t>
  </si>
  <si>
    <t>E</t>
  </si>
  <si>
    <t>[請求項3]
前記制御部は、
前記内視鏡接続部に前記内視鏡を接続して前記電源導通回路を導通状態にした後、
前記電源供給回路を駆動して前記電源供給回路の異常検知を行う間、前記電源導通回路を非導通状態にする
請求項１に記載の内視鏡プロセッサ。</t>
  </si>
  <si>
    <t>[Claim 3]
The control unit:
after connecting the endoscope to the endoscope connection port to activate the power conduction circuit,
temporarily deactivates the power conduction circuit while driving the power supply circuit to perform abnormality detection.
—Endoscope processor as claimed in Claim 1.</t>
  </si>
  <si>
    <t>3</t>
  </si>
  <si>
    <t>異</t>
  </si>
  <si>
    <t>常</t>
  </si>
  <si>
    <t>行</t>
  </si>
  <si>
    <t>う</t>
  </si>
  <si>
    <t>—</t>
  </si>
  <si>
    <t>湧き出し／小</t>
    <rPh sb="0" eb="1">
      <t>ワ</t>
    </rPh>
    <rPh sb="2" eb="3">
      <t>ダ</t>
    </rPh>
    <rPh sb="5" eb="6">
      <t>ショウ</t>
    </rPh>
    <phoneticPr fontId="1"/>
  </si>
  <si>
    <t>訳抜け／小</t>
    <rPh sb="0" eb="2">
      <t>ヤクヌ</t>
    </rPh>
    <rPh sb="3" eb="5">
      <t>･ショウ</t>
    </rPh>
    <phoneticPr fontId="1"/>
  </si>
  <si>
    <t>句読点／小</t>
    <rPh sb="0" eb="5">
      <t>クトウテン･ショウ</t>
    </rPh>
    <phoneticPr fontId="1"/>
  </si>
  <si>
    <t>(誤訳)冠詞／小</t>
  </si>
  <si>
    <t>一貫性の欠如／小</t>
    <rPh sb="0" eb="3">
      <t>イッカンセイ</t>
    </rPh>
    <rPh sb="4" eb="6">
      <t>ケツジョ</t>
    </rPh>
    <rPh sb="7" eb="8">
      <t>ショウ</t>
    </rPh>
    <phoneticPr fontId="1"/>
  </si>
  <si>
    <t>ぎこちない／小</t>
    <rPh sb="5" eb="7">
      <t>･ショウ</t>
    </rPh>
    <phoneticPr fontId="1"/>
  </si>
  <si>
    <t>句読点／大</t>
    <rPh sb="0" eb="3">
      <t>クトウテン</t>
    </rPh>
    <rPh sb="4" eb="5">
      <t>ダイ</t>
    </rPh>
    <phoneticPr fontId="1"/>
  </si>
  <si>
    <t>湧き出し／小</t>
    <rPh sb="0" eb="1">
      <t>ワ</t>
    </rPh>
    <rPh sb="2" eb="6">
      <t>ダシ･ショウ</t>
    </rPh>
    <phoneticPr fontId="1"/>
  </si>
  <si>
    <t>句読点／大</t>
    <rPh sb="0" eb="4">
      <t>クトウテン･</t>
    </rPh>
    <rPh sb="4" eb="5">
      <t>ダイ</t>
    </rPh>
    <phoneticPr fontId="1"/>
  </si>
  <si>
    <t>句読点／小</t>
    <rPh sb="0" eb="4">
      <t>クトウテン･</t>
    </rPh>
    <rPh sb="4" eb="5">
      <t>ショウ</t>
    </rPh>
    <phoneticPr fontId="1"/>
  </si>
  <si>
    <t>用語の一貫性／小</t>
    <rPh sb="0" eb="2">
      <t>ヨウゴ</t>
    </rPh>
    <rPh sb="3" eb="8">
      <t>イッカンセイ･ショウ</t>
    </rPh>
    <phoneticPr fontId="1"/>
  </si>
  <si>
    <t>湧き出し／大</t>
    <rPh sb="0" eb="1">
      <t>ワ</t>
    </rPh>
    <rPh sb="2" eb="3">
      <t>ダ</t>
    </rPh>
    <rPh sb="5" eb="6">
      <t>ダイ</t>
    </rPh>
    <phoneticPr fontId="1"/>
  </si>
  <si>
    <t>訳抜け／大</t>
    <rPh sb="0" eb="2">
      <t>ヤクヌ</t>
    </rPh>
    <rPh sb="3" eb="5">
      <t>･ダイ</t>
    </rPh>
    <phoneticPr fontId="1"/>
  </si>
  <si>
    <t>(誤訳)係り先誤り／大</t>
  </si>
  <si>
    <t>文法・小</t>
    <rPh sb="0" eb="2">
      <t>ブンポウ</t>
    </rPh>
    <rPh sb="3" eb="4">
      <t>ショウ</t>
    </rPh>
    <phoneticPr fontId="1"/>
  </si>
  <si>
    <t>誤訳／小</t>
    <rPh sb="0" eb="3">
      <t>ゴヤク･</t>
    </rPh>
    <rPh sb="3" eb="4">
      <t>ショウ</t>
    </rPh>
    <phoneticPr fontId="1"/>
  </si>
  <si>
    <t>誤訳／小</t>
    <rPh sb="0" eb="4">
      <t>ゴヤク･ショウ</t>
    </rPh>
    <phoneticPr fontId="1"/>
  </si>
  <si>
    <t>原文エラー／小</t>
    <rPh sb="0" eb="2">
      <t>ゲンブン</t>
    </rPh>
    <rPh sb="5" eb="7">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</si>
</sst>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97"/>
  <sheetViews>
    <sheetView showGridLines="0" tabSelected="1" topLeftCell="A73" zoomScale="80" zoomScaleNormal="80" workbookViewId="0">
      <selection activeCell="AY94" sqref="AY94:ET94"/>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10</v>
      </c>
      <c r="P6" t="s">
        <v>18</v>
      </c>
      <c r="Q6" t="s">
        <v>19</v>
      </c>
      <c r="R6" t="s">
        <v>20</v>
      </c>
      <c r="S6" t="s">
        <v>21</v>
      </c>
      <c r="T6" t="s">
        <v>22</v>
      </c>
      <c r="U6" t="s">
        <v>23</v>
      </c>
      <c r="V6" t="s">
        <v>17</v>
      </c>
      <c r="W6" t="s">
        <v>10</v>
      </c>
      <c r="X6" t="s">
        <v>24</v>
      </c>
      <c r="Y6" t="s">
        <v>25</v>
      </c>
      <c r="Z6" t="s">
        <v>11</v>
      </c>
      <c r="AA6" t="s">
        <v>12</v>
      </c>
      <c r="AB6" t="s">
        <v>13</v>
      </c>
      <c r="AC6" t="s">
        <v>14</v>
      </c>
      <c r="AD6" t="s">
        <v>15</v>
      </c>
      <c r="AE6" t="s">
        <v>16</v>
      </c>
      <c r="AF6" t="s">
        <v>26</v>
      </c>
      <c r="AG6" t="s">
        <v>24</v>
      </c>
      <c r="AH6" t="s">
        <v>25</v>
      </c>
      <c r="AI6" t="s">
        <v>18</v>
      </c>
      <c r="AJ6" t="s">
        <v>19</v>
      </c>
      <c r="AK6" t="s">
        <v>20</v>
      </c>
      <c r="AL6" t="s">
        <v>21</v>
      </c>
      <c r="AM6" t="s">
        <v>22</v>
      </c>
      <c r="AN6" t="s">
        <v>23</v>
      </c>
      <c r="AY6" t="s">
        <v>4</v>
      </c>
      <c r="AZ6" t="s">
        <v>27</v>
      </c>
      <c r="BA6" t="s">
        <v>28</v>
      </c>
      <c r="BB6" t="s">
        <v>29</v>
      </c>
      <c r="BC6" t="s">
        <v>30</v>
      </c>
      <c r="BD6" t="s">
        <v>31</v>
      </c>
      <c r="BF6" t="s">
        <v>8</v>
      </c>
      <c r="BG6" t="s">
        <v>9</v>
      </c>
      <c r="BI6" t="s">
        <v>32</v>
      </c>
      <c r="BK6" t="s">
        <v>31</v>
      </c>
      <c r="BL6" t="s">
        <v>33</v>
      </c>
      <c r="BM6" t="s">
        <v>34</v>
      </c>
      <c r="BN6" t="s">
        <v>30</v>
      </c>
      <c r="BO6" t="s">
        <v>35</v>
      </c>
      <c r="BP6" t="s">
        <v>29</v>
      </c>
      <c r="BQ6" t="s">
        <v>28</v>
      </c>
      <c r="BS6" t="s">
        <v>33</v>
      </c>
      <c r="BT6" t="s">
        <v>36</v>
      </c>
      <c r="BU6" t="s">
        <v>34</v>
      </c>
      <c r="BV6" t="s">
        <v>37</v>
      </c>
      <c r="BW6" t="s">
        <v>38</v>
      </c>
      <c r="BX6" t="s">
        <v>35</v>
      </c>
      <c r="BY6" t="s">
        <v>37</v>
      </c>
      <c r="BZ6" t="s">
        <v>39</v>
      </c>
      <c r="CA6" t="s">
        <v>33</v>
      </c>
      <c r="CC6" t="s">
        <v>39</v>
      </c>
      <c r="CD6" t="s">
        <v>40</v>
      </c>
      <c r="CE6" t="s">
        <v>37</v>
      </c>
      <c r="CF6" t="s">
        <v>35</v>
      </c>
      <c r="CG6" t="s">
        <v>33</v>
      </c>
      <c r="CH6" t="s">
        <v>38</v>
      </c>
      <c r="CI6" t="s">
        <v>38</v>
      </c>
      <c r="CJ6" t="s">
        <v>37</v>
      </c>
      <c r="CK6" t="s">
        <v>40</v>
      </c>
      <c r="CM6" t="s">
        <v>35</v>
      </c>
      <c r="CN6" t="s">
        <v>37</v>
      </c>
      <c r="CO6" t="s">
        <v>31</v>
      </c>
      <c r="CP6" t="s">
        <v>39</v>
      </c>
      <c r="CQ6" t="s">
        <v>40</v>
      </c>
      <c r="CR6" t="s">
        <v>30</v>
      </c>
      <c r="CS6" t="s">
        <v>38</v>
      </c>
      <c r="CT6" t="s">
        <v>30</v>
      </c>
      <c r="CU6" t="s">
        <v>36</v>
      </c>
      <c r="CV6" t="s">
        <v>41</v>
      </c>
      <c r="CW6" t="s">
        <v>42</v>
      </c>
      <c r="CY6" t="s">
        <v>29</v>
      </c>
      <c r="DA6" t="s">
        <v>39</v>
      </c>
      <c r="DB6" t="s">
        <v>37</v>
      </c>
      <c r="DC6" t="s">
        <v>43</v>
      </c>
      <c r="DD6" t="s">
        <v>33</v>
      </c>
      <c r="DE6" t="s">
        <v>40</v>
      </c>
      <c r="DG6" t="s">
        <v>38</v>
      </c>
      <c r="DH6" t="s">
        <v>44</v>
      </c>
      <c r="DI6" t="s">
        <v>39</v>
      </c>
      <c r="DJ6" t="s">
        <v>39</v>
      </c>
      <c r="DK6" t="s">
        <v>28</v>
      </c>
      <c r="DL6" t="s">
        <v>45</v>
      </c>
      <c r="DN6" t="s">
        <v>35</v>
      </c>
      <c r="DO6" t="s">
        <v>30</v>
      </c>
      <c r="DP6" t="s">
        <v>40</v>
      </c>
      <c r="DQ6" t="s">
        <v>35</v>
      </c>
      <c r="DR6" t="s">
        <v>44</v>
      </c>
      <c r="DS6" t="s">
        <v>30</v>
      </c>
      <c r="DT6" t="s">
        <v>46</v>
      </c>
      <c r="DU6" t="s">
        <v>47</v>
      </c>
      <c r="DW6" t="s">
        <v>29</v>
      </c>
      <c r="DX6" t="s">
        <v>36</v>
      </c>
      <c r="DZ6" t="s">
        <v>33</v>
      </c>
      <c r="EA6" t="s">
        <v>36</v>
      </c>
      <c r="EB6" t="s">
        <v>34</v>
      </c>
      <c r="EC6" t="s">
        <v>37</v>
      </c>
      <c r="ED6" t="s">
        <v>38</v>
      </c>
      <c r="EE6" t="s">
        <v>35</v>
      </c>
      <c r="EF6" t="s">
        <v>37</v>
      </c>
      <c r="EG6" t="s">
        <v>39</v>
      </c>
      <c r="EH6" t="s">
        <v>33</v>
      </c>
      <c r="EJ6" t="s">
        <v>35</v>
      </c>
      <c r="EK6" t="s">
        <v>37</v>
      </c>
      <c r="EL6" t="s">
        <v>36</v>
      </c>
      <c r="EM6" t="s">
        <v>36</v>
      </c>
      <c r="EN6" t="s">
        <v>33</v>
      </c>
      <c r="EO6" t="s">
        <v>35</v>
      </c>
      <c r="EP6" t="s">
        <v>46</v>
      </c>
      <c r="EQ6" t="s">
        <v>30</v>
      </c>
      <c r="ER6" t="s">
        <v>37</v>
      </c>
      <c r="ES6" t="s">
        <v>36</v>
      </c>
    </row>
    <row r="7" spans="1:150" x14ac:dyDescent="0.15">
      <c r="BK7" s="1" t="s">
        <v>144</v>
      </c>
      <c r="BL7" s="1"/>
      <c r="BM7" s="1"/>
      <c r="BN7" s="1"/>
      <c r="BO7" s="1"/>
      <c r="BP7" s="1"/>
      <c r="BQ7" s="1"/>
    </row>
    <row r="9" spans="1:150" x14ac:dyDescent="0.15">
      <c r="A9" t="s">
        <v>26</v>
      </c>
      <c r="B9" t="s">
        <v>48</v>
      </c>
      <c r="C9" t="s">
        <v>49</v>
      </c>
      <c r="D9" t="s">
        <v>50</v>
      </c>
      <c r="E9" t="s">
        <v>51</v>
      </c>
      <c r="F9" t="s">
        <v>52</v>
      </c>
      <c r="G9" t="s">
        <v>53</v>
      </c>
      <c r="H9" t="s">
        <v>54</v>
      </c>
      <c r="I9" t="s">
        <v>55</v>
      </c>
      <c r="J9" t="s">
        <v>56</v>
      </c>
      <c r="K9" t="s">
        <v>11</v>
      </c>
      <c r="L9" t="s">
        <v>57</v>
      </c>
      <c r="M9" t="s">
        <v>58</v>
      </c>
      <c r="N9" t="s">
        <v>17</v>
      </c>
      <c r="O9" t="s">
        <v>10</v>
      </c>
      <c r="P9" t="s">
        <v>24</v>
      </c>
      <c r="Q9" t="s">
        <v>25</v>
      </c>
      <c r="R9" t="s">
        <v>56</v>
      </c>
      <c r="S9" t="s">
        <v>11</v>
      </c>
      <c r="T9" t="s">
        <v>57</v>
      </c>
      <c r="U9" t="s">
        <v>58</v>
      </c>
      <c r="V9" t="s">
        <v>26</v>
      </c>
      <c r="W9" t="s">
        <v>24</v>
      </c>
      <c r="X9" t="s">
        <v>25</v>
      </c>
      <c r="Y9" t="s">
        <v>18</v>
      </c>
      <c r="Z9" t="s">
        <v>19</v>
      </c>
      <c r="AA9" t="s">
        <v>20</v>
      </c>
      <c r="AB9" t="s">
        <v>21</v>
      </c>
      <c r="AC9" t="s">
        <v>22</v>
      </c>
      <c r="AD9" t="s">
        <v>23</v>
      </c>
      <c r="AE9" t="s">
        <v>26</v>
      </c>
      <c r="AF9" t="s">
        <v>48</v>
      </c>
      <c r="AG9" t="s">
        <v>49</v>
      </c>
      <c r="AH9" t="s">
        <v>50</v>
      </c>
      <c r="AI9" t="s">
        <v>51</v>
      </c>
      <c r="AJ9" t="s">
        <v>52</v>
      </c>
      <c r="AK9" t="s">
        <v>53</v>
      </c>
      <c r="AL9" t="s">
        <v>54</v>
      </c>
      <c r="AM9" t="s">
        <v>55</v>
      </c>
      <c r="AN9" t="s">
        <v>11</v>
      </c>
      <c r="AY9" t="s">
        <v>30</v>
      </c>
      <c r="AZ9" t="s">
        <v>36</v>
      </c>
      <c r="BA9" t="s">
        <v>46</v>
      </c>
      <c r="BB9" t="s">
        <v>33</v>
      </c>
      <c r="BC9" t="s">
        <v>40</v>
      </c>
      <c r="BD9" t="s">
        <v>59</v>
      </c>
      <c r="BE9" t="s">
        <v>29</v>
      </c>
      <c r="BF9" t="s">
        <v>35</v>
      </c>
      <c r="BG9" t="s">
        <v>33</v>
      </c>
      <c r="BH9" t="s">
        <v>47</v>
      </c>
      <c r="BJ9" t="s">
        <v>29</v>
      </c>
      <c r="BL9" t="s">
        <v>34</v>
      </c>
      <c r="BM9" t="s">
        <v>30</v>
      </c>
      <c r="BN9" t="s">
        <v>38</v>
      </c>
      <c r="BO9" t="s">
        <v>35</v>
      </c>
      <c r="BP9" t="s">
        <v>60</v>
      </c>
      <c r="BQ9" t="s">
        <v>29</v>
      </c>
      <c r="BR9" t="s">
        <v>40</v>
      </c>
      <c r="BS9" t="s">
        <v>41</v>
      </c>
      <c r="BT9" t="s">
        <v>33</v>
      </c>
      <c r="BV9" t="s">
        <v>40</v>
      </c>
      <c r="BW9" t="s">
        <v>33</v>
      </c>
      <c r="BX9" t="s">
        <v>38</v>
      </c>
      <c r="BY9" t="s">
        <v>30</v>
      </c>
      <c r="BZ9" t="s">
        <v>38</v>
      </c>
      <c r="CA9" t="s">
        <v>46</v>
      </c>
      <c r="CB9" t="s">
        <v>37</v>
      </c>
      <c r="CC9" t="s">
        <v>40</v>
      </c>
      <c r="CE9" t="s">
        <v>29</v>
      </c>
      <c r="CF9" t="s">
        <v>40</v>
      </c>
      <c r="CG9" t="s">
        <v>40</v>
      </c>
      <c r="CH9" t="s">
        <v>29</v>
      </c>
      <c r="CI9" t="s">
        <v>36</v>
      </c>
      <c r="CJ9" t="s">
        <v>41</v>
      </c>
      <c r="CK9" t="s">
        <v>33</v>
      </c>
      <c r="CL9" t="s">
        <v>34</v>
      </c>
      <c r="CN9" t="s">
        <v>61</v>
      </c>
      <c r="CO9" t="s">
        <v>33</v>
      </c>
      <c r="CP9" t="s">
        <v>46</v>
      </c>
      <c r="CQ9" t="s">
        <v>43</v>
      </c>
      <c r="CR9" t="s">
        <v>33</v>
      </c>
      <c r="CS9" t="s">
        <v>33</v>
      </c>
      <c r="CT9" t="s">
        <v>36</v>
      </c>
      <c r="CV9" t="s">
        <v>46</v>
      </c>
      <c r="CW9" t="s">
        <v>60</v>
      </c>
      <c r="CX9" t="s">
        <v>33</v>
      </c>
      <c r="CZ9" t="s">
        <v>39</v>
      </c>
      <c r="DA9" t="s">
        <v>37</v>
      </c>
      <c r="DB9" t="s">
        <v>43</v>
      </c>
      <c r="DC9" t="s">
        <v>33</v>
      </c>
      <c r="DD9" t="s">
        <v>40</v>
      </c>
      <c r="DF9" t="s">
        <v>38</v>
      </c>
      <c r="DG9" t="s">
        <v>44</v>
      </c>
      <c r="DH9" t="s">
        <v>39</v>
      </c>
      <c r="DI9" t="s">
        <v>39</v>
      </c>
      <c r="DJ9" t="s">
        <v>28</v>
      </c>
      <c r="DK9" t="s">
        <v>45</v>
      </c>
      <c r="DM9" t="s">
        <v>35</v>
      </c>
      <c r="DN9" t="s">
        <v>30</v>
      </c>
      <c r="DO9" t="s">
        <v>40</v>
      </c>
      <c r="DP9" t="s">
        <v>35</v>
      </c>
      <c r="DQ9" t="s">
        <v>44</v>
      </c>
      <c r="DR9" t="s">
        <v>30</v>
      </c>
      <c r="DS9" t="s">
        <v>46</v>
      </c>
      <c r="DU9" t="s">
        <v>29</v>
      </c>
      <c r="DV9" t="s">
        <v>36</v>
      </c>
      <c r="DW9" t="s">
        <v>34</v>
      </c>
      <c r="DY9" t="s">
        <v>46</v>
      </c>
      <c r="DZ9" t="s">
        <v>60</v>
      </c>
      <c r="EA9" t="s">
        <v>33</v>
      </c>
      <c r="EC9" t="s">
        <v>33</v>
      </c>
      <c r="ED9" t="s">
        <v>36</v>
      </c>
      <c r="EE9" t="s">
        <v>34</v>
      </c>
      <c r="EF9" t="s">
        <v>37</v>
      </c>
      <c r="EG9" t="s">
        <v>38</v>
      </c>
      <c r="EH9" t="s">
        <v>35</v>
      </c>
      <c r="EI9" t="s">
        <v>37</v>
      </c>
      <c r="EJ9" t="s">
        <v>39</v>
      </c>
      <c r="EK9" t="s">
        <v>33</v>
      </c>
    </row>
    <row r="12" spans="1:150" x14ac:dyDescent="0.15">
      <c r="A12" t="s">
        <v>12</v>
      </c>
      <c r="B12" t="s">
        <v>62</v>
      </c>
      <c r="C12" t="s">
        <v>63</v>
      </c>
      <c r="D12" t="s">
        <v>15</v>
      </c>
      <c r="E12" t="s">
        <v>16</v>
      </c>
      <c r="F12" t="s">
        <v>17</v>
      </c>
      <c r="G12" t="s">
        <v>10</v>
      </c>
      <c r="H12" t="s">
        <v>24</v>
      </c>
      <c r="I12" t="s">
        <v>25</v>
      </c>
      <c r="J12" t="s">
        <v>18</v>
      </c>
      <c r="K12" t="s">
        <v>19</v>
      </c>
      <c r="L12" t="s">
        <v>20</v>
      </c>
      <c r="M12" t="s">
        <v>21</v>
      </c>
      <c r="N12" t="s">
        <v>22</v>
      </c>
      <c r="O12" t="s">
        <v>23</v>
      </c>
      <c r="P12" t="s">
        <v>50</v>
      </c>
      <c r="Q12" t="s">
        <v>18</v>
      </c>
      <c r="R12" t="s">
        <v>19</v>
      </c>
      <c r="S12" t="s">
        <v>20</v>
      </c>
      <c r="T12" t="s">
        <v>64</v>
      </c>
      <c r="U12" t="s">
        <v>21</v>
      </c>
      <c r="V12" t="s">
        <v>22</v>
      </c>
      <c r="W12" t="s">
        <v>53</v>
      </c>
      <c r="X12" t="s">
        <v>54</v>
      </c>
      <c r="Y12" t="s">
        <v>55</v>
      </c>
      <c r="Z12" t="s">
        <v>65</v>
      </c>
      <c r="AA12" t="s">
        <v>26</v>
      </c>
      <c r="AB12" t="s">
        <v>66</v>
      </c>
      <c r="AC12" t="s">
        <v>67</v>
      </c>
      <c r="AD12" t="s">
        <v>68</v>
      </c>
      <c r="AE12" t="s">
        <v>69</v>
      </c>
      <c r="AF12" t="s">
        <v>70</v>
      </c>
      <c r="AG12" t="s">
        <v>18</v>
      </c>
      <c r="AH12" t="s">
        <v>19</v>
      </c>
      <c r="AI12" t="s">
        <v>20</v>
      </c>
      <c r="AJ12" t="s">
        <v>21</v>
      </c>
      <c r="AK12" t="s">
        <v>22</v>
      </c>
      <c r="AL12" t="s">
        <v>67</v>
      </c>
      <c r="AM12" t="s">
        <v>68</v>
      </c>
      <c r="AN12" t="s">
        <v>23</v>
      </c>
      <c r="AY12" t="s">
        <v>35</v>
      </c>
      <c r="AZ12" t="s">
        <v>37</v>
      </c>
      <c r="BA12" t="s">
        <v>36</v>
      </c>
      <c r="BB12" t="s">
        <v>36</v>
      </c>
      <c r="BC12" t="s">
        <v>33</v>
      </c>
      <c r="BD12" t="s">
        <v>35</v>
      </c>
      <c r="BE12" t="s">
        <v>46</v>
      </c>
      <c r="BF12" t="s">
        <v>30</v>
      </c>
      <c r="BG12" t="s">
        <v>37</v>
      </c>
      <c r="BH12" t="s">
        <v>36</v>
      </c>
      <c r="BJ12" t="s">
        <v>30</v>
      </c>
      <c r="BK12" t="s">
        <v>36</v>
      </c>
      <c r="BL12" t="s">
        <v>46</v>
      </c>
      <c r="BM12" t="s">
        <v>33</v>
      </c>
      <c r="BN12" t="s">
        <v>40</v>
      </c>
      <c r="BO12" t="s">
        <v>59</v>
      </c>
      <c r="BP12" t="s">
        <v>29</v>
      </c>
      <c r="BQ12" t="s">
        <v>35</v>
      </c>
      <c r="BR12" t="s">
        <v>33</v>
      </c>
      <c r="BS12" t="s">
        <v>47</v>
      </c>
      <c r="BU12" t="s">
        <v>29</v>
      </c>
      <c r="BW12" t="s">
        <v>39</v>
      </c>
      <c r="BX12" t="s">
        <v>37</v>
      </c>
      <c r="BY12" t="s">
        <v>43</v>
      </c>
      <c r="BZ12" t="s">
        <v>33</v>
      </c>
      <c r="CA12" t="s">
        <v>40</v>
      </c>
      <c r="CC12" t="s">
        <v>35</v>
      </c>
      <c r="CD12" t="s">
        <v>37</v>
      </c>
      <c r="CE12" t="s">
        <v>36</v>
      </c>
      <c r="CF12" t="s">
        <v>34</v>
      </c>
      <c r="CG12" t="s">
        <v>44</v>
      </c>
      <c r="CH12" t="s">
        <v>35</v>
      </c>
      <c r="CI12" t="s">
        <v>46</v>
      </c>
      <c r="CJ12" t="s">
        <v>30</v>
      </c>
      <c r="CK12" t="s">
        <v>37</v>
      </c>
      <c r="CL12" t="s">
        <v>36</v>
      </c>
      <c r="CN12" t="s">
        <v>35</v>
      </c>
      <c r="CO12" t="s">
        <v>30</v>
      </c>
      <c r="CP12" t="s">
        <v>40</v>
      </c>
      <c r="CQ12" t="s">
        <v>35</v>
      </c>
      <c r="CR12" t="s">
        <v>44</v>
      </c>
      <c r="CS12" t="s">
        <v>30</v>
      </c>
      <c r="CT12" t="s">
        <v>46</v>
      </c>
      <c r="CV12" t="s">
        <v>29</v>
      </c>
      <c r="CW12" t="s">
        <v>40</v>
      </c>
      <c r="CX12" t="s">
        <v>40</v>
      </c>
      <c r="CY12" t="s">
        <v>29</v>
      </c>
      <c r="CZ12" t="s">
        <v>36</v>
      </c>
      <c r="DA12" t="s">
        <v>41</v>
      </c>
      <c r="DB12" t="s">
        <v>33</v>
      </c>
      <c r="DC12" t="s">
        <v>34</v>
      </c>
      <c r="DE12" t="s">
        <v>61</v>
      </c>
      <c r="DF12" t="s">
        <v>33</v>
      </c>
      <c r="DG12" t="s">
        <v>46</v>
      </c>
      <c r="DH12" t="s">
        <v>43</v>
      </c>
      <c r="DI12" t="s">
        <v>33</v>
      </c>
      <c r="DJ12" t="s">
        <v>33</v>
      </c>
      <c r="DK12" t="s">
        <v>36</v>
      </c>
      <c r="DM12" t="s">
        <v>46</v>
      </c>
      <c r="DN12" t="s">
        <v>60</v>
      </c>
      <c r="DO12" t="s">
        <v>33</v>
      </c>
      <c r="DQ12" t="s">
        <v>34</v>
      </c>
      <c r="DR12" t="s">
        <v>30</v>
      </c>
      <c r="DS12" t="s">
        <v>38</v>
      </c>
      <c r="DT12" t="s">
        <v>35</v>
      </c>
      <c r="DU12" t="s">
        <v>60</v>
      </c>
      <c r="DV12" t="s">
        <v>29</v>
      </c>
      <c r="DW12" t="s">
        <v>40</v>
      </c>
      <c r="DX12" t="s">
        <v>41</v>
      </c>
      <c r="DY12" t="s">
        <v>33</v>
      </c>
      <c r="EA12" t="s">
        <v>40</v>
      </c>
      <c r="EB12" t="s">
        <v>33</v>
      </c>
      <c r="EC12" t="s">
        <v>38</v>
      </c>
      <c r="ED12" t="s">
        <v>30</v>
      </c>
      <c r="EE12" t="s">
        <v>38</v>
      </c>
      <c r="EF12" t="s">
        <v>46</v>
      </c>
      <c r="EG12" t="s">
        <v>37</v>
      </c>
      <c r="EH12" t="s">
        <v>40</v>
      </c>
      <c r="EJ12" t="s">
        <v>29</v>
      </c>
      <c r="EK12" t="s">
        <v>36</v>
      </c>
      <c r="EL12" t="s">
        <v>34</v>
      </c>
      <c r="EN12" t="s">
        <v>46</v>
      </c>
      <c r="EO12" t="s">
        <v>60</v>
      </c>
      <c r="EP12" t="s">
        <v>33</v>
      </c>
    </row>
    <row r="15" spans="1:150" x14ac:dyDescent="0.15">
      <c r="A15" t="s">
        <v>17</v>
      </c>
      <c r="B15" t="s">
        <v>71</v>
      </c>
      <c r="C15" t="s">
        <v>72</v>
      </c>
      <c r="D15" t="s">
        <v>73</v>
      </c>
      <c r="E15" t="s">
        <v>10</v>
      </c>
      <c r="F15" t="s">
        <v>24</v>
      </c>
      <c r="G15" t="s">
        <v>25</v>
      </c>
      <c r="H15" t="s">
        <v>18</v>
      </c>
      <c r="I15" t="s">
        <v>19</v>
      </c>
      <c r="J15" t="s">
        <v>20</v>
      </c>
      <c r="K15" t="s">
        <v>21</v>
      </c>
      <c r="L15" t="s">
        <v>22</v>
      </c>
      <c r="M15" t="s">
        <v>67</v>
      </c>
      <c r="N15" t="s">
        <v>68</v>
      </c>
      <c r="O15" t="s">
        <v>23</v>
      </c>
      <c r="P15" t="s">
        <v>50</v>
      </c>
      <c r="Q15" t="s">
        <v>21</v>
      </c>
      <c r="R15" t="s">
        <v>22</v>
      </c>
      <c r="S15" t="s">
        <v>53</v>
      </c>
      <c r="T15" t="s">
        <v>54</v>
      </c>
      <c r="U15" t="s">
        <v>74</v>
      </c>
      <c r="V15" t="s">
        <v>71</v>
      </c>
      <c r="W15" t="s">
        <v>75</v>
      </c>
      <c r="X15" t="s">
        <v>17</v>
      </c>
      <c r="Y15" t="s">
        <v>24</v>
      </c>
      <c r="Z15" t="s">
        <v>25</v>
      </c>
      <c r="AA15" t="s">
        <v>11</v>
      </c>
      <c r="AB15" t="s">
        <v>12</v>
      </c>
      <c r="AC15" t="s">
        <v>13</v>
      </c>
      <c r="AD15" t="s">
        <v>14</v>
      </c>
      <c r="AE15" t="s">
        <v>15</v>
      </c>
      <c r="AF15" t="s">
        <v>16</v>
      </c>
      <c r="AG15" t="s">
        <v>66</v>
      </c>
      <c r="AH15" t="s">
        <v>76</v>
      </c>
      <c r="AI15" t="s">
        <v>77</v>
      </c>
      <c r="AJ15" t="s">
        <v>69</v>
      </c>
      <c r="AK15" t="s">
        <v>70</v>
      </c>
      <c r="AL15" t="s">
        <v>76</v>
      </c>
      <c r="AM15" t="s">
        <v>77</v>
      </c>
      <c r="AN15" t="s">
        <v>23</v>
      </c>
      <c r="AY15" t="s">
        <v>33</v>
      </c>
      <c r="AZ15" t="s">
        <v>36</v>
      </c>
      <c r="BA15" t="s">
        <v>34</v>
      </c>
      <c r="BB15" t="s">
        <v>37</v>
      </c>
      <c r="BC15" t="s">
        <v>38</v>
      </c>
      <c r="BD15" t="s">
        <v>35</v>
      </c>
      <c r="BE15" t="s">
        <v>37</v>
      </c>
      <c r="BF15" t="s">
        <v>39</v>
      </c>
      <c r="BG15" t="s">
        <v>33</v>
      </c>
      <c r="BI15" t="s">
        <v>35</v>
      </c>
      <c r="BJ15" t="s">
        <v>37</v>
      </c>
      <c r="BK15" t="s">
        <v>36</v>
      </c>
      <c r="BL15" t="s">
        <v>36</v>
      </c>
      <c r="BM15" t="s">
        <v>33</v>
      </c>
      <c r="BN15" t="s">
        <v>35</v>
      </c>
      <c r="BO15" t="s">
        <v>46</v>
      </c>
      <c r="BP15" t="s">
        <v>30</v>
      </c>
      <c r="BQ15" t="s">
        <v>37</v>
      </c>
      <c r="BR15" t="s">
        <v>36</v>
      </c>
      <c r="BT15" t="s">
        <v>30</v>
      </c>
      <c r="BU15" t="s">
        <v>36</v>
      </c>
      <c r="BV15" t="s">
        <v>46</v>
      </c>
      <c r="BW15" t="s">
        <v>33</v>
      </c>
      <c r="BX15" t="s">
        <v>40</v>
      </c>
      <c r="BY15" t="s">
        <v>59</v>
      </c>
      <c r="BZ15" t="s">
        <v>29</v>
      </c>
      <c r="CA15" t="s">
        <v>35</v>
      </c>
      <c r="CB15" t="s">
        <v>33</v>
      </c>
      <c r="CC15" t="s">
        <v>47</v>
      </c>
      <c r="CE15" t="s">
        <v>29</v>
      </c>
      <c r="CF15" t="s">
        <v>36</v>
      </c>
      <c r="CH15" t="s">
        <v>33</v>
      </c>
      <c r="CI15" t="s">
        <v>36</v>
      </c>
      <c r="CJ15" t="s">
        <v>34</v>
      </c>
      <c r="CK15" t="s">
        <v>37</v>
      </c>
      <c r="CL15" t="s">
        <v>38</v>
      </c>
      <c r="CM15" t="s">
        <v>35</v>
      </c>
      <c r="CN15" t="s">
        <v>37</v>
      </c>
      <c r="CO15" t="s">
        <v>39</v>
      </c>
      <c r="CP15" t="s">
        <v>33</v>
      </c>
      <c r="CR15" t="s">
        <v>35</v>
      </c>
      <c r="CS15" t="s">
        <v>37</v>
      </c>
      <c r="CT15" t="s">
        <v>36</v>
      </c>
      <c r="CU15" t="s">
        <v>36</v>
      </c>
      <c r="CV15" t="s">
        <v>33</v>
      </c>
      <c r="CW15" t="s">
        <v>35</v>
      </c>
      <c r="CX15" t="s">
        <v>46</v>
      </c>
      <c r="CY15" t="s">
        <v>30</v>
      </c>
      <c r="CZ15" t="s">
        <v>37</v>
      </c>
      <c r="DA15" t="s">
        <v>36</v>
      </c>
      <c r="DC15" t="s">
        <v>34</v>
      </c>
      <c r="DD15" t="s">
        <v>33</v>
      </c>
      <c r="DE15" t="s">
        <v>46</v>
      </c>
      <c r="DF15" t="s">
        <v>33</v>
      </c>
      <c r="DG15" t="s">
        <v>35</v>
      </c>
      <c r="DH15" t="s">
        <v>46</v>
      </c>
      <c r="DI15" t="s">
        <v>30</v>
      </c>
      <c r="DJ15" t="s">
        <v>37</v>
      </c>
      <c r="DK15" t="s">
        <v>36</v>
      </c>
      <c r="DM15" t="s">
        <v>44</v>
      </c>
      <c r="DN15" t="s">
        <v>36</v>
      </c>
      <c r="DO15" t="s">
        <v>30</v>
      </c>
      <c r="DP15" t="s">
        <v>46</v>
      </c>
      <c r="DR15" t="s">
        <v>46</v>
      </c>
      <c r="DS15" t="s">
        <v>60</v>
      </c>
      <c r="DT15" t="s">
        <v>29</v>
      </c>
      <c r="DU15" t="s">
        <v>46</v>
      </c>
      <c r="DW15" t="s">
        <v>34</v>
      </c>
      <c r="DX15" t="s">
        <v>33</v>
      </c>
      <c r="DY15" t="s">
        <v>46</v>
      </c>
      <c r="DZ15" t="s">
        <v>33</v>
      </c>
      <c r="EA15" t="s">
        <v>35</v>
      </c>
      <c r="EB15" t="s">
        <v>46</v>
      </c>
      <c r="EC15" t="s">
        <v>38</v>
      </c>
      <c r="EE15" t="s">
        <v>43</v>
      </c>
      <c r="EF15" t="s">
        <v>60</v>
      </c>
      <c r="EG15" t="s">
        <v>33</v>
      </c>
      <c r="EH15" t="s">
        <v>36</v>
      </c>
      <c r="EJ15" t="s">
        <v>29</v>
      </c>
      <c r="EK15" t="s">
        <v>36</v>
      </c>
    </row>
    <row r="16" spans="1:150" x14ac:dyDescent="0.15">
      <c r="H16" s="1" t="s">
        <v>134</v>
      </c>
      <c r="I16" s="1"/>
      <c r="J16" s="1"/>
      <c r="K16" s="1"/>
      <c r="L16" s="1"/>
      <c r="EE16" s="1" t="s">
        <v>147</v>
      </c>
      <c r="EF16" s="1"/>
      <c r="EG16" s="1"/>
      <c r="EH16" s="1"/>
    </row>
    <row r="18" spans="1:149" x14ac:dyDescent="0.15">
      <c r="A18" t="s">
        <v>10</v>
      </c>
      <c r="B18" t="s">
        <v>66</v>
      </c>
      <c r="C18" t="s">
        <v>78</v>
      </c>
      <c r="D18" t="s">
        <v>79</v>
      </c>
      <c r="E18" t="s">
        <v>17</v>
      </c>
      <c r="F18" t="s">
        <v>10</v>
      </c>
      <c r="G18" t="s">
        <v>24</v>
      </c>
      <c r="H18" t="s">
        <v>25</v>
      </c>
      <c r="I18" t="s">
        <v>76</v>
      </c>
      <c r="J18" t="s">
        <v>77</v>
      </c>
      <c r="K18" t="s">
        <v>23</v>
      </c>
      <c r="L18" t="s">
        <v>80</v>
      </c>
      <c r="M18" t="s">
        <v>17</v>
      </c>
      <c r="N18" t="s">
        <v>10</v>
      </c>
      <c r="O18" t="s">
        <v>24</v>
      </c>
      <c r="P18" t="s">
        <v>25</v>
      </c>
      <c r="Q18" t="s">
        <v>67</v>
      </c>
      <c r="R18" t="s">
        <v>68</v>
      </c>
      <c r="S18" t="s">
        <v>23</v>
      </c>
      <c r="T18" t="s">
        <v>64</v>
      </c>
      <c r="U18" t="s">
        <v>24</v>
      </c>
      <c r="V18" t="s">
        <v>25</v>
      </c>
      <c r="W18" t="s">
        <v>18</v>
      </c>
      <c r="X18" t="s">
        <v>19</v>
      </c>
      <c r="Y18" t="s">
        <v>20</v>
      </c>
      <c r="Z18" t="s">
        <v>64</v>
      </c>
      <c r="AA18" t="s">
        <v>81</v>
      </c>
      <c r="AB18" t="s">
        <v>21</v>
      </c>
      <c r="AC18" t="s">
        <v>22</v>
      </c>
      <c r="AD18" t="s">
        <v>82</v>
      </c>
      <c r="AE18" t="s">
        <v>83</v>
      </c>
      <c r="AF18" t="s">
        <v>84</v>
      </c>
      <c r="AG18" t="s">
        <v>85</v>
      </c>
      <c r="AH18" t="s">
        <v>21</v>
      </c>
      <c r="AI18" t="s">
        <v>22</v>
      </c>
      <c r="AJ18" t="s">
        <v>82</v>
      </c>
      <c r="AK18" t="s">
        <v>83</v>
      </c>
      <c r="AL18" t="s">
        <v>26</v>
      </c>
      <c r="AM18" t="s">
        <v>86</v>
      </c>
      <c r="AN18" t="s">
        <v>87</v>
      </c>
      <c r="AY18" t="s">
        <v>33</v>
      </c>
      <c r="AZ18" t="s">
        <v>36</v>
      </c>
      <c r="BA18" t="s">
        <v>34</v>
      </c>
      <c r="BB18" t="s">
        <v>37</v>
      </c>
      <c r="BC18" t="s">
        <v>38</v>
      </c>
      <c r="BD18" t="s">
        <v>35</v>
      </c>
      <c r="BE18" t="s">
        <v>37</v>
      </c>
      <c r="BF18" t="s">
        <v>39</v>
      </c>
      <c r="BG18" t="s">
        <v>33</v>
      </c>
      <c r="BI18" t="s">
        <v>30</v>
      </c>
      <c r="BJ18" t="s">
        <v>38</v>
      </c>
      <c r="BL18" t="s">
        <v>35</v>
      </c>
      <c r="BM18" t="s">
        <v>37</v>
      </c>
      <c r="BN18" t="s">
        <v>36</v>
      </c>
      <c r="BO18" t="s">
        <v>36</v>
      </c>
      <c r="BP18" t="s">
        <v>33</v>
      </c>
      <c r="BQ18" t="s">
        <v>35</v>
      </c>
      <c r="BR18" t="s">
        <v>46</v>
      </c>
      <c r="BS18" t="s">
        <v>33</v>
      </c>
      <c r="BT18" t="s">
        <v>34</v>
      </c>
      <c r="BV18" t="s">
        <v>46</v>
      </c>
      <c r="BW18" t="s">
        <v>37</v>
      </c>
      <c r="BY18" t="s">
        <v>46</v>
      </c>
      <c r="BZ18" t="s">
        <v>60</v>
      </c>
      <c r="CA18" t="s">
        <v>33</v>
      </c>
      <c r="CC18" t="s">
        <v>33</v>
      </c>
      <c r="CD18" t="s">
        <v>36</v>
      </c>
      <c r="CE18" t="s">
        <v>34</v>
      </c>
      <c r="CF18" t="s">
        <v>37</v>
      </c>
      <c r="CG18" t="s">
        <v>38</v>
      </c>
      <c r="CH18" t="s">
        <v>35</v>
      </c>
      <c r="CI18" t="s">
        <v>37</v>
      </c>
      <c r="CJ18" t="s">
        <v>39</v>
      </c>
      <c r="CK18" t="s">
        <v>33</v>
      </c>
      <c r="CM18" t="s">
        <v>35</v>
      </c>
      <c r="CN18" t="s">
        <v>37</v>
      </c>
      <c r="CO18" t="s">
        <v>36</v>
      </c>
      <c r="CP18" t="s">
        <v>36</v>
      </c>
      <c r="CQ18" t="s">
        <v>33</v>
      </c>
      <c r="CR18" t="s">
        <v>35</v>
      </c>
      <c r="CS18" t="s">
        <v>46</v>
      </c>
      <c r="CT18" t="s">
        <v>30</v>
      </c>
      <c r="CU18" t="s">
        <v>37</v>
      </c>
      <c r="CV18" t="s">
        <v>36</v>
      </c>
      <c r="CX18" t="s">
        <v>30</v>
      </c>
      <c r="CY18" t="s">
        <v>36</v>
      </c>
      <c r="CZ18" t="s">
        <v>46</v>
      </c>
      <c r="DA18" t="s">
        <v>33</v>
      </c>
      <c r="DB18" t="s">
        <v>40</v>
      </c>
      <c r="DC18" t="s">
        <v>59</v>
      </c>
      <c r="DD18" t="s">
        <v>29</v>
      </c>
      <c r="DE18" t="s">
        <v>35</v>
      </c>
      <c r="DF18" t="s">
        <v>33</v>
      </c>
      <c r="DG18" t="s">
        <v>47</v>
      </c>
      <c r="DI18" t="s">
        <v>29</v>
      </c>
      <c r="DJ18" t="s">
        <v>36</v>
      </c>
      <c r="DK18" t="s">
        <v>34</v>
      </c>
      <c r="DM18" t="s">
        <v>29</v>
      </c>
      <c r="DO18" t="s">
        <v>35</v>
      </c>
      <c r="DP18" t="s">
        <v>37</v>
      </c>
      <c r="DQ18" t="s">
        <v>36</v>
      </c>
      <c r="DR18" t="s">
        <v>46</v>
      </c>
      <c r="DS18" t="s">
        <v>40</v>
      </c>
      <c r="DT18" t="s">
        <v>37</v>
      </c>
      <c r="DU18" t="s">
        <v>28</v>
      </c>
      <c r="DW18" t="s">
        <v>44</v>
      </c>
      <c r="DX18" t="s">
        <v>36</v>
      </c>
      <c r="DY18" t="s">
        <v>30</v>
      </c>
      <c r="DZ18" t="s">
        <v>46</v>
      </c>
      <c r="EB18" t="s">
        <v>35</v>
      </c>
      <c r="EC18" t="s">
        <v>37</v>
      </c>
      <c r="ED18" t="s">
        <v>36</v>
      </c>
      <c r="EE18" t="s">
        <v>36</v>
      </c>
      <c r="EF18" t="s">
        <v>33</v>
      </c>
      <c r="EG18" t="s">
        <v>35</v>
      </c>
      <c r="EH18" t="s">
        <v>46</v>
      </c>
      <c r="EI18" t="s">
        <v>33</v>
      </c>
      <c r="EJ18" t="s">
        <v>34</v>
      </c>
      <c r="EL18" t="s">
        <v>46</v>
      </c>
      <c r="EM18" t="s">
        <v>37</v>
      </c>
      <c r="EO18" t="s">
        <v>46</v>
      </c>
      <c r="EP18" t="s">
        <v>60</v>
      </c>
      <c r="EQ18" t="s">
        <v>33</v>
      </c>
    </row>
    <row r="19" spans="1:149" x14ac:dyDescent="0.15">
      <c r="Q19" s="1" t="s">
        <v>150</v>
      </c>
      <c r="R19" s="1"/>
      <c r="S19" s="1"/>
    </row>
    <row r="21" spans="1:149" x14ac:dyDescent="0.15">
      <c r="A21" t="s">
        <v>55</v>
      </c>
      <c r="B21" t="s">
        <v>65</v>
      </c>
      <c r="C21" t="s">
        <v>26</v>
      </c>
      <c r="D21" t="s">
        <v>66</v>
      </c>
      <c r="E21" t="s">
        <v>67</v>
      </c>
      <c r="F21" t="s">
        <v>68</v>
      </c>
      <c r="G21" t="s">
        <v>79</v>
      </c>
      <c r="H21" t="s">
        <v>55</v>
      </c>
      <c r="I21" t="s">
        <v>65</v>
      </c>
      <c r="J21" t="s">
        <v>26</v>
      </c>
      <c r="K21" t="s">
        <v>50</v>
      </c>
      <c r="L21" t="s">
        <v>88</v>
      </c>
      <c r="M21" t="s">
        <v>89</v>
      </c>
      <c r="N21" t="s">
        <v>24</v>
      </c>
      <c r="O21" t="s">
        <v>25</v>
      </c>
      <c r="P21" t="s">
        <v>11</v>
      </c>
      <c r="Q21" t="s">
        <v>12</v>
      </c>
      <c r="R21" t="s">
        <v>62</v>
      </c>
      <c r="S21" t="s">
        <v>63</v>
      </c>
      <c r="T21" t="s">
        <v>15</v>
      </c>
      <c r="U21" t="s">
        <v>16</v>
      </c>
      <c r="V21" t="s">
        <v>66</v>
      </c>
      <c r="W21" t="s">
        <v>62</v>
      </c>
      <c r="X21" t="s">
        <v>63</v>
      </c>
      <c r="Y21" t="s">
        <v>82</v>
      </c>
      <c r="Z21" t="s">
        <v>83</v>
      </c>
      <c r="AA21" t="s">
        <v>50</v>
      </c>
      <c r="AB21" t="s">
        <v>69</v>
      </c>
      <c r="AC21" t="s">
        <v>70</v>
      </c>
      <c r="AD21" t="s">
        <v>65</v>
      </c>
      <c r="AE21" t="s">
        <v>26</v>
      </c>
      <c r="AF21" t="s">
        <v>90</v>
      </c>
      <c r="AG21" t="s">
        <v>17</v>
      </c>
      <c r="AH21" t="s">
        <v>24</v>
      </c>
      <c r="AI21" t="s">
        <v>25</v>
      </c>
      <c r="AJ21" t="s">
        <v>18</v>
      </c>
      <c r="AK21" t="s">
        <v>19</v>
      </c>
      <c r="AL21" t="s">
        <v>20</v>
      </c>
      <c r="AM21" t="s">
        <v>26</v>
      </c>
      <c r="AN21" t="s">
        <v>24</v>
      </c>
      <c r="AY21" t="s">
        <v>34</v>
      </c>
      <c r="AZ21" t="s">
        <v>33</v>
      </c>
      <c r="BA21" t="s">
        <v>46</v>
      </c>
      <c r="BB21" t="s">
        <v>33</v>
      </c>
      <c r="BC21" t="s">
        <v>35</v>
      </c>
      <c r="BD21" t="s">
        <v>46</v>
      </c>
      <c r="BE21" t="s">
        <v>30</v>
      </c>
      <c r="BF21" t="s">
        <v>37</v>
      </c>
      <c r="BG21" t="s">
        <v>36</v>
      </c>
      <c r="BI21" t="s">
        <v>44</v>
      </c>
      <c r="BJ21" t="s">
        <v>36</v>
      </c>
      <c r="BK21" t="s">
        <v>30</v>
      </c>
      <c r="BL21" t="s">
        <v>46</v>
      </c>
      <c r="BN21" t="s">
        <v>29</v>
      </c>
      <c r="BO21" t="s">
        <v>36</v>
      </c>
      <c r="BP21" t="s">
        <v>34</v>
      </c>
      <c r="BR21" t="s">
        <v>35</v>
      </c>
      <c r="BS21" t="s">
        <v>37</v>
      </c>
      <c r="BT21" t="s">
        <v>36</v>
      </c>
      <c r="BU21" t="s">
        <v>46</v>
      </c>
      <c r="BV21" t="s">
        <v>40</v>
      </c>
      <c r="BW21" t="s">
        <v>37</v>
      </c>
      <c r="BX21" t="s">
        <v>28</v>
      </c>
      <c r="BY21" t="s">
        <v>28</v>
      </c>
      <c r="BZ21" t="s">
        <v>30</v>
      </c>
      <c r="CA21" t="s">
        <v>36</v>
      </c>
      <c r="CB21" t="s">
        <v>41</v>
      </c>
      <c r="CD21" t="s">
        <v>46</v>
      </c>
      <c r="CE21" t="s">
        <v>60</v>
      </c>
      <c r="CF21" t="s">
        <v>33</v>
      </c>
      <c r="CH21" t="s">
        <v>39</v>
      </c>
      <c r="CI21" t="s">
        <v>37</v>
      </c>
      <c r="CJ21" t="s">
        <v>43</v>
      </c>
      <c r="CK21" t="s">
        <v>33</v>
      </c>
      <c r="CL21" t="s">
        <v>40</v>
      </c>
      <c r="CN21" t="s">
        <v>38</v>
      </c>
      <c r="CO21" t="s">
        <v>44</v>
      </c>
      <c r="CP21" t="s">
        <v>39</v>
      </c>
      <c r="CQ21" t="s">
        <v>39</v>
      </c>
      <c r="CR21" t="s">
        <v>28</v>
      </c>
      <c r="CS21" t="s">
        <v>45</v>
      </c>
      <c r="CU21" t="s">
        <v>35</v>
      </c>
      <c r="CV21" t="s">
        <v>30</v>
      </c>
      <c r="CW21" t="s">
        <v>40</v>
      </c>
      <c r="CX21" t="s">
        <v>35</v>
      </c>
      <c r="CY21" t="s">
        <v>44</v>
      </c>
      <c r="CZ21" t="s">
        <v>30</v>
      </c>
      <c r="DA21" t="s">
        <v>46</v>
      </c>
      <c r="DB21" t="s">
        <v>91</v>
      </c>
      <c r="DD21" t="s">
        <v>43</v>
      </c>
      <c r="DE21" t="s">
        <v>60</v>
      </c>
      <c r="DF21" t="s">
        <v>33</v>
      </c>
      <c r="DG21" t="s">
        <v>40</v>
      </c>
      <c r="DH21" t="s">
        <v>33</v>
      </c>
      <c r="DI21" t="s">
        <v>30</v>
      </c>
      <c r="DJ21" t="s">
        <v>36</v>
      </c>
      <c r="DK21" t="s">
        <v>42</v>
      </c>
      <c r="DM21" t="s">
        <v>46</v>
      </c>
      <c r="DN21" t="s">
        <v>60</v>
      </c>
      <c r="DO21" t="s">
        <v>33</v>
      </c>
      <c r="DQ21" t="s">
        <v>35</v>
      </c>
      <c r="DR21" t="s">
        <v>37</v>
      </c>
      <c r="DS21" t="s">
        <v>36</v>
      </c>
      <c r="DT21" t="s">
        <v>46</v>
      </c>
      <c r="DU21" t="s">
        <v>40</v>
      </c>
      <c r="DV21" t="s">
        <v>37</v>
      </c>
      <c r="DW21" t="s">
        <v>28</v>
      </c>
      <c r="DY21" t="s">
        <v>44</v>
      </c>
      <c r="DZ21" t="s">
        <v>36</v>
      </c>
      <c r="EA21" t="s">
        <v>30</v>
      </c>
      <c r="EB21" t="s">
        <v>46</v>
      </c>
      <c r="EC21" t="s">
        <v>91</v>
      </c>
      <c r="EE21" t="s">
        <v>44</v>
      </c>
      <c r="EF21" t="s">
        <v>39</v>
      </c>
      <c r="EG21" t="s">
        <v>37</v>
      </c>
      <c r="EH21" t="s">
        <v>36</v>
      </c>
      <c r="EJ21" t="s">
        <v>34</v>
      </c>
      <c r="EK21" t="s">
        <v>33</v>
      </c>
      <c r="EL21" t="s">
        <v>46</v>
      </c>
      <c r="EM21" t="s">
        <v>33</v>
      </c>
      <c r="EN21" t="s">
        <v>35</v>
      </c>
      <c r="EO21" t="s">
        <v>46</v>
      </c>
      <c r="EP21" t="s">
        <v>30</v>
      </c>
      <c r="EQ21" t="s">
        <v>36</v>
      </c>
      <c r="ER21" t="s">
        <v>41</v>
      </c>
    </row>
    <row r="22" spans="1:149" x14ac:dyDescent="0.15">
      <c r="DK22" s="1" t="s">
        <v>135</v>
      </c>
      <c r="EE22" s="1" t="s">
        <v>138</v>
      </c>
      <c r="EF22" s="1"/>
      <c r="EG22" s="1"/>
      <c r="EH22" s="1"/>
      <c r="EI22" s="1"/>
      <c r="EJ22" s="1"/>
      <c r="EK22" s="1"/>
      <c r="EL22" s="1"/>
      <c r="EM22" s="1"/>
      <c r="EN22" s="1"/>
      <c r="EO22" s="1"/>
      <c r="EP22" s="1"/>
      <c r="EQ22" s="1"/>
      <c r="ER22" s="1"/>
    </row>
    <row r="24" spans="1:149" x14ac:dyDescent="0.15">
      <c r="A24" t="s">
        <v>25</v>
      </c>
      <c r="B24" t="s">
        <v>56</v>
      </c>
      <c r="C24" t="s">
        <v>11</v>
      </c>
      <c r="D24" t="s">
        <v>57</v>
      </c>
      <c r="E24" t="s">
        <v>58</v>
      </c>
      <c r="F24" t="s">
        <v>26</v>
      </c>
      <c r="G24" t="s">
        <v>66</v>
      </c>
      <c r="H24" t="s">
        <v>62</v>
      </c>
      <c r="I24" t="s">
        <v>63</v>
      </c>
      <c r="J24" t="s">
        <v>53</v>
      </c>
      <c r="K24" t="s">
        <v>92</v>
      </c>
      <c r="L24" t="s">
        <v>74</v>
      </c>
      <c r="M24" t="s">
        <v>17</v>
      </c>
      <c r="N24" t="s">
        <v>24</v>
      </c>
      <c r="O24" t="s">
        <v>25</v>
      </c>
      <c r="P24" t="s">
        <v>18</v>
      </c>
      <c r="Q24" t="s">
        <v>19</v>
      </c>
      <c r="R24" t="s">
        <v>20</v>
      </c>
      <c r="S24" t="s">
        <v>50</v>
      </c>
      <c r="T24" t="s">
        <v>93</v>
      </c>
      <c r="U24" t="s">
        <v>94</v>
      </c>
      <c r="V24" t="s">
        <v>53</v>
      </c>
      <c r="W24" t="s">
        <v>54</v>
      </c>
      <c r="X24" t="s">
        <v>55</v>
      </c>
      <c r="Y24" t="s">
        <v>11</v>
      </c>
      <c r="Z24" t="s">
        <v>95</v>
      </c>
      <c r="AA24" t="s">
        <v>66</v>
      </c>
      <c r="AB24" t="s">
        <v>24</v>
      </c>
      <c r="AC24" t="s">
        <v>25</v>
      </c>
      <c r="AD24" t="s">
        <v>18</v>
      </c>
      <c r="AE24" t="s">
        <v>19</v>
      </c>
      <c r="AF24" t="s">
        <v>20</v>
      </c>
      <c r="AG24" t="s">
        <v>96</v>
      </c>
      <c r="AH24" t="s">
        <v>97</v>
      </c>
      <c r="AI24" t="s">
        <v>98</v>
      </c>
      <c r="AJ24" t="s">
        <v>99</v>
      </c>
      <c r="AK24" t="s">
        <v>100</v>
      </c>
      <c r="AL24" t="s">
        <v>48</v>
      </c>
      <c r="AM24" t="s">
        <v>56</v>
      </c>
      <c r="AN24" t="s">
        <v>11</v>
      </c>
      <c r="AY24" t="s">
        <v>61</v>
      </c>
      <c r="AZ24" t="s">
        <v>45</v>
      </c>
      <c r="BB24" t="s">
        <v>46</v>
      </c>
      <c r="BC24" t="s">
        <v>60</v>
      </c>
      <c r="BD24" t="s">
        <v>33</v>
      </c>
      <c r="BF24" t="s">
        <v>34</v>
      </c>
      <c r="BG24" t="s">
        <v>33</v>
      </c>
      <c r="BH24" t="s">
        <v>46</v>
      </c>
      <c r="BI24" t="s">
        <v>33</v>
      </c>
      <c r="BJ24" t="s">
        <v>35</v>
      </c>
      <c r="BK24" t="s">
        <v>46</v>
      </c>
      <c r="BL24" t="s">
        <v>30</v>
      </c>
      <c r="BM24" t="s">
        <v>37</v>
      </c>
      <c r="BN24" t="s">
        <v>36</v>
      </c>
      <c r="BP24" t="s">
        <v>44</v>
      </c>
      <c r="BQ24" t="s">
        <v>36</v>
      </c>
      <c r="BR24" t="s">
        <v>30</v>
      </c>
      <c r="BS24" t="s">
        <v>46</v>
      </c>
      <c r="BU24" t="s">
        <v>46</v>
      </c>
      <c r="BV24" t="s">
        <v>60</v>
      </c>
      <c r="BW24" t="s">
        <v>29</v>
      </c>
      <c r="BX24" t="s">
        <v>46</v>
      </c>
      <c r="BZ24" t="s">
        <v>46</v>
      </c>
      <c r="CA24" t="s">
        <v>60</v>
      </c>
      <c r="CB24" t="s">
        <v>33</v>
      </c>
      <c r="CD24" t="s">
        <v>33</v>
      </c>
      <c r="CE24" t="s">
        <v>36</v>
      </c>
      <c r="CF24" t="s">
        <v>34</v>
      </c>
      <c r="CG24" t="s">
        <v>37</v>
      </c>
      <c r="CH24" t="s">
        <v>38</v>
      </c>
      <c r="CI24" t="s">
        <v>35</v>
      </c>
      <c r="CJ24" t="s">
        <v>37</v>
      </c>
      <c r="CK24" t="s">
        <v>39</v>
      </c>
      <c r="CL24" t="s">
        <v>33</v>
      </c>
      <c r="CN24" t="s">
        <v>60</v>
      </c>
      <c r="CO24" t="s">
        <v>29</v>
      </c>
      <c r="CP24" t="s">
        <v>38</v>
      </c>
      <c r="CR24" t="s">
        <v>46</v>
      </c>
      <c r="CS24" t="s">
        <v>40</v>
      </c>
      <c r="CT24" t="s">
        <v>29</v>
      </c>
      <c r="CU24" t="s">
        <v>36</v>
      </c>
      <c r="CV24" t="s">
        <v>38</v>
      </c>
      <c r="CW24" t="s">
        <v>30</v>
      </c>
      <c r="CX24" t="s">
        <v>46</v>
      </c>
      <c r="CY24" t="s">
        <v>30</v>
      </c>
      <c r="CZ24" t="s">
        <v>37</v>
      </c>
      <c r="DA24" t="s">
        <v>36</v>
      </c>
      <c r="DB24" t="s">
        <v>33</v>
      </c>
      <c r="DC24" t="s">
        <v>34</v>
      </c>
      <c r="DE24" t="s">
        <v>59</v>
      </c>
      <c r="DF24" t="s">
        <v>40</v>
      </c>
      <c r="DG24" t="s">
        <v>37</v>
      </c>
      <c r="DH24" t="s">
        <v>31</v>
      </c>
      <c r="DJ24" t="s">
        <v>29</v>
      </c>
      <c r="DK24" t="s">
        <v>36</v>
      </c>
      <c r="DM24" t="s">
        <v>34</v>
      </c>
      <c r="DN24" t="s">
        <v>30</v>
      </c>
      <c r="DO24" t="s">
        <v>38</v>
      </c>
      <c r="DP24" t="s">
        <v>35</v>
      </c>
      <c r="DQ24" t="s">
        <v>37</v>
      </c>
      <c r="DR24" t="s">
        <v>36</v>
      </c>
      <c r="DS24" t="s">
        <v>36</v>
      </c>
      <c r="DT24" t="s">
        <v>33</v>
      </c>
      <c r="DU24" t="s">
        <v>35</v>
      </c>
      <c r="DV24" t="s">
        <v>46</v>
      </c>
      <c r="DW24" t="s">
        <v>33</v>
      </c>
      <c r="DX24" t="s">
        <v>34</v>
      </c>
      <c r="DZ24" t="s">
        <v>38</v>
      </c>
      <c r="EA24" t="s">
        <v>46</v>
      </c>
      <c r="EB24" t="s">
        <v>29</v>
      </c>
      <c r="EC24" t="s">
        <v>46</v>
      </c>
      <c r="ED24" t="s">
        <v>33</v>
      </c>
      <c r="EF24" t="s">
        <v>46</v>
      </c>
      <c r="EG24" t="s">
        <v>37</v>
      </c>
      <c r="EI24" t="s">
        <v>29</v>
      </c>
      <c r="EK24" t="s">
        <v>35</v>
      </c>
      <c r="EL24" t="s">
        <v>37</v>
      </c>
      <c r="EM24" t="s">
        <v>36</v>
      </c>
      <c r="EN24" t="s">
        <v>36</v>
      </c>
      <c r="EO24" t="s">
        <v>33</v>
      </c>
      <c r="EP24" t="s">
        <v>35</v>
      </c>
      <c r="EQ24" t="s">
        <v>46</v>
      </c>
      <c r="ER24" t="s">
        <v>33</v>
      </c>
      <c r="ES24" t="s">
        <v>34</v>
      </c>
    </row>
    <row r="25" spans="1:149" x14ac:dyDescent="0.15">
      <c r="AY25" s="1"/>
      <c r="AZ25" s="1"/>
      <c r="BA25" s="1"/>
      <c r="BB25" s="1"/>
      <c r="BC25" s="1"/>
      <c r="BD25" s="1"/>
      <c r="BE25" s="1"/>
      <c r="BF25" s="1"/>
      <c r="BG25" s="1"/>
      <c r="BH25" s="1"/>
      <c r="BI25" s="1"/>
      <c r="BJ25" s="1"/>
      <c r="BK25" s="1"/>
      <c r="BL25" s="1"/>
      <c r="BM25" s="1"/>
      <c r="BN25" s="1"/>
      <c r="BO25" s="1"/>
      <c r="BP25" s="1"/>
      <c r="BQ25" s="1"/>
      <c r="BR25" s="1"/>
      <c r="BS25" s="1"/>
      <c r="DJ25" s="1" t="s">
        <v>136</v>
      </c>
      <c r="DK25" s="1"/>
    </row>
    <row r="27" spans="1:149" x14ac:dyDescent="0.15">
      <c r="A27" t="s">
        <v>57</v>
      </c>
      <c r="B27" t="s">
        <v>58</v>
      </c>
      <c r="C27" t="s">
        <v>84</v>
      </c>
      <c r="D27" t="s">
        <v>85</v>
      </c>
      <c r="E27" t="s">
        <v>56</v>
      </c>
      <c r="F27" t="s">
        <v>11</v>
      </c>
      <c r="G27" t="s">
        <v>53</v>
      </c>
      <c r="H27" t="s">
        <v>92</v>
      </c>
      <c r="I27" t="s">
        <v>74</v>
      </c>
      <c r="J27" t="s">
        <v>17</v>
      </c>
      <c r="K27" t="s">
        <v>10</v>
      </c>
      <c r="L27" t="s">
        <v>24</v>
      </c>
      <c r="M27" t="s">
        <v>25</v>
      </c>
      <c r="N27" t="s">
        <v>11</v>
      </c>
      <c r="O27" t="s">
        <v>12</v>
      </c>
      <c r="P27" t="s">
        <v>13</v>
      </c>
      <c r="Q27" t="s">
        <v>14</v>
      </c>
      <c r="R27" t="s">
        <v>15</v>
      </c>
      <c r="S27" t="s">
        <v>16</v>
      </c>
      <c r="T27" t="s">
        <v>50</v>
      </c>
      <c r="U27" t="s">
        <v>72</v>
      </c>
      <c r="V27" t="s">
        <v>70</v>
      </c>
      <c r="W27" t="s">
        <v>24</v>
      </c>
      <c r="X27" t="s">
        <v>25</v>
      </c>
      <c r="Y27" t="s">
        <v>18</v>
      </c>
      <c r="Z27" t="s">
        <v>19</v>
      </c>
      <c r="AA27" t="s">
        <v>20</v>
      </c>
      <c r="AB27" t="s">
        <v>101</v>
      </c>
      <c r="AC27" t="s">
        <v>48</v>
      </c>
      <c r="AD27" t="s">
        <v>11</v>
      </c>
      <c r="AE27" t="s">
        <v>102</v>
      </c>
      <c r="AF27" t="s">
        <v>13</v>
      </c>
      <c r="AG27" t="s">
        <v>14</v>
      </c>
      <c r="AH27" t="s">
        <v>50</v>
      </c>
      <c r="AI27" t="s">
        <v>88</v>
      </c>
      <c r="AJ27" t="s">
        <v>89</v>
      </c>
      <c r="AK27" t="s">
        <v>24</v>
      </c>
      <c r="AL27" t="s">
        <v>25</v>
      </c>
      <c r="AM27" t="s">
        <v>11</v>
      </c>
      <c r="AN27" t="s">
        <v>12</v>
      </c>
      <c r="AY27" t="s">
        <v>38</v>
      </c>
      <c r="AZ27" t="s">
        <v>46</v>
      </c>
      <c r="BA27" t="s">
        <v>29</v>
      </c>
      <c r="BB27" t="s">
        <v>46</v>
      </c>
      <c r="BC27" t="s">
        <v>33</v>
      </c>
      <c r="BD27" t="s">
        <v>91</v>
      </c>
      <c r="BF27" t="s">
        <v>33</v>
      </c>
      <c r="BG27" t="s">
        <v>38</v>
      </c>
      <c r="BH27" t="s">
        <v>46</v>
      </c>
      <c r="BI27" t="s">
        <v>29</v>
      </c>
      <c r="BJ27" t="s">
        <v>61</v>
      </c>
      <c r="BK27" t="s">
        <v>28</v>
      </c>
      <c r="BL27" t="s">
        <v>30</v>
      </c>
      <c r="BM27" t="s">
        <v>38</v>
      </c>
      <c r="BN27" t="s">
        <v>60</v>
      </c>
      <c r="BO27" t="s">
        <v>33</v>
      </c>
      <c r="BP27" t="s">
        <v>38</v>
      </c>
      <c r="BR27" t="s">
        <v>35</v>
      </c>
      <c r="BS27" t="s">
        <v>37</v>
      </c>
      <c r="BT27" t="s">
        <v>36</v>
      </c>
      <c r="BU27" t="s">
        <v>34</v>
      </c>
      <c r="BV27" t="s">
        <v>44</v>
      </c>
      <c r="BW27" t="s">
        <v>35</v>
      </c>
      <c r="BX27" t="s">
        <v>46</v>
      </c>
      <c r="BY27" t="s">
        <v>30</v>
      </c>
      <c r="BZ27" t="s">
        <v>37</v>
      </c>
      <c r="CA27" t="s">
        <v>36</v>
      </c>
      <c r="CC27" t="s">
        <v>30</v>
      </c>
      <c r="CD27" t="s">
        <v>36</v>
      </c>
      <c r="CF27" t="s">
        <v>46</v>
      </c>
      <c r="CG27" t="s">
        <v>60</v>
      </c>
      <c r="CH27" t="s">
        <v>33</v>
      </c>
      <c r="CJ27" t="s">
        <v>39</v>
      </c>
      <c r="CK27" t="s">
        <v>37</v>
      </c>
      <c r="CL27" t="s">
        <v>43</v>
      </c>
      <c r="CM27" t="s">
        <v>33</v>
      </c>
      <c r="CN27" t="s">
        <v>40</v>
      </c>
      <c r="CP27" t="s">
        <v>35</v>
      </c>
      <c r="CQ27" t="s">
        <v>37</v>
      </c>
      <c r="CR27" t="s">
        <v>36</v>
      </c>
      <c r="CS27" t="s">
        <v>34</v>
      </c>
      <c r="CT27" t="s">
        <v>44</v>
      </c>
      <c r="CU27" t="s">
        <v>35</v>
      </c>
      <c r="CV27" t="s">
        <v>46</v>
      </c>
      <c r="CW27" t="s">
        <v>30</v>
      </c>
      <c r="CX27" t="s">
        <v>37</v>
      </c>
      <c r="CY27" t="s">
        <v>36</v>
      </c>
      <c r="DA27" t="s">
        <v>35</v>
      </c>
      <c r="DB27" t="s">
        <v>30</v>
      </c>
      <c r="DC27" t="s">
        <v>40</v>
      </c>
      <c r="DD27" t="s">
        <v>35</v>
      </c>
      <c r="DE27" t="s">
        <v>44</v>
      </c>
      <c r="DF27" t="s">
        <v>30</v>
      </c>
      <c r="DG27" t="s">
        <v>46</v>
      </c>
      <c r="DI27" t="s">
        <v>46</v>
      </c>
      <c r="DJ27" t="s">
        <v>37</v>
      </c>
      <c r="DL27" t="s">
        <v>35</v>
      </c>
      <c r="DM27" t="s">
        <v>29</v>
      </c>
      <c r="DN27" t="s">
        <v>44</v>
      </c>
      <c r="DO27" t="s">
        <v>38</v>
      </c>
      <c r="DP27" t="s">
        <v>33</v>
      </c>
      <c r="DR27" t="s">
        <v>33</v>
      </c>
      <c r="DS27" t="s">
        <v>28</v>
      </c>
      <c r="DT27" t="s">
        <v>33</v>
      </c>
      <c r="DU27" t="s">
        <v>35</v>
      </c>
      <c r="DV27" t="s">
        <v>46</v>
      </c>
      <c r="DW27" t="s">
        <v>40</v>
      </c>
      <c r="DX27" t="s">
        <v>30</v>
      </c>
      <c r="DY27" t="s">
        <v>35</v>
      </c>
      <c r="DZ27" t="s">
        <v>29</v>
      </c>
      <c r="EA27" t="s">
        <v>28</v>
      </c>
      <c r="EC27" t="s">
        <v>35</v>
      </c>
      <c r="ED27" t="s">
        <v>37</v>
      </c>
      <c r="EE27" t="s">
        <v>36</v>
      </c>
      <c r="EF27" t="s">
        <v>34</v>
      </c>
      <c r="EG27" t="s">
        <v>44</v>
      </c>
      <c r="EH27" t="s">
        <v>35</v>
      </c>
      <c r="EI27" t="s">
        <v>46</v>
      </c>
      <c r="EJ27" t="s">
        <v>30</v>
      </c>
      <c r="EK27" t="s">
        <v>37</v>
      </c>
      <c r="EL27" t="s">
        <v>36</v>
      </c>
    </row>
    <row r="28" spans="1:149" x14ac:dyDescent="0.15">
      <c r="BF28" s="1" t="s">
        <v>138</v>
      </c>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row>
    <row r="30" spans="1:149" x14ac:dyDescent="0.15">
      <c r="A30" t="s">
        <v>62</v>
      </c>
      <c r="B30" t="s">
        <v>63</v>
      </c>
      <c r="C30" t="s">
        <v>15</v>
      </c>
      <c r="D30" t="s">
        <v>16</v>
      </c>
      <c r="E30" t="s">
        <v>50</v>
      </c>
      <c r="F30" t="s">
        <v>72</v>
      </c>
      <c r="G30" t="s">
        <v>87</v>
      </c>
      <c r="H30" t="s">
        <v>74</v>
      </c>
      <c r="I30" t="s">
        <v>24</v>
      </c>
      <c r="J30" t="s">
        <v>25</v>
      </c>
      <c r="K30" t="s">
        <v>18</v>
      </c>
      <c r="L30" t="s">
        <v>19</v>
      </c>
      <c r="M30" t="s">
        <v>20</v>
      </c>
      <c r="N30" t="s">
        <v>26</v>
      </c>
      <c r="O30" t="s">
        <v>24</v>
      </c>
      <c r="P30" t="s">
        <v>25</v>
      </c>
      <c r="Q30" t="s">
        <v>56</v>
      </c>
      <c r="R30" t="s">
        <v>11</v>
      </c>
      <c r="S30" t="s">
        <v>57</v>
      </c>
      <c r="T30" t="s">
        <v>58</v>
      </c>
      <c r="U30" t="s">
        <v>26</v>
      </c>
      <c r="V30" t="s">
        <v>66</v>
      </c>
      <c r="W30" t="s">
        <v>81</v>
      </c>
      <c r="X30" t="s">
        <v>62</v>
      </c>
      <c r="Y30" t="s">
        <v>63</v>
      </c>
      <c r="Z30" t="s">
        <v>50</v>
      </c>
      <c r="AA30" t="s">
        <v>69</v>
      </c>
      <c r="AB30" t="s">
        <v>70</v>
      </c>
      <c r="AC30" t="s">
        <v>18</v>
      </c>
      <c r="AD30" t="s">
        <v>19</v>
      </c>
      <c r="AE30" t="s">
        <v>20</v>
      </c>
      <c r="AF30" t="s">
        <v>96</v>
      </c>
      <c r="AG30" t="s">
        <v>97</v>
      </c>
      <c r="AH30" t="s">
        <v>98</v>
      </c>
      <c r="AI30" t="s">
        <v>99</v>
      </c>
      <c r="AJ30" t="s">
        <v>100</v>
      </c>
      <c r="AK30" t="s">
        <v>103</v>
      </c>
      <c r="AY30" t="s">
        <v>61</v>
      </c>
      <c r="AZ30" t="s">
        <v>33</v>
      </c>
      <c r="BA30" t="s">
        <v>46</v>
      </c>
      <c r="BB30" t="s">
        <v>43</v>
      </c>
      <c r="BC30" t="s">
        <v>33</v>
      </c>
      <c r="BD30" t="s">
        <v>33</v>
      </c>
      <c r="BE30" t="s">
        <v>36</v>
      </c>
      <c r="BG30" t="s">
        <v>46</v>
      </c>
      <c r="BH30" t="s">
        <v>60</v>
      </c>
      <c r="BI30" t="s">
        <v>33</v>
      </c>
      <c r="BK30" t="s">
        <v>33</v>
      </c>
      <c r="BL30" t="s">
        <v>36</v>
      </c>
      <c r="BM30" t="s">
        <v>34</v>
      </c>
      <c r="BN30" t="s">
        <v>37</v>
      </c>
      <c r="BO30" t="s">
        <v>38</v>
      </c>
      <c r="BP30" t="s">
        <v>35</v>
      </c>
      <c r="BQ30" t="s">
        <v>37</v>
      </c>
      <c r="BR30" t="s">
        <v>39</v>
      </c>
      <c r="BS30" t="s">
        <v>33</v>
      </c>
      <c r="BU30" t="s">
        <v>29</v>
      </c>
      <c r="BV30" t="s">
        <v>36</v>
      </c>
      <c r="BW30" t="s">
        <v>34</v>
      </c>
      <c r="BY30" t="s">
        <v>46</v>
      </c>
      <c r="BZ30" t="s">
        <v>60</v>
      </c>
      <c r="CA30" t="s">
        <v>33</v>
      </c>
      <c r="CC30" t="s">
        <v>34</v>
      </c>
      <c r="CD30" t="s">
        <v>30</v>
      </c>
      <c r="CE30" t="s">
        <v>38</v>
      </c>
      <c r="CF30" t="s">
        <v>35</v>
      </c>
      <c r="CG30" t="s">
        <v>60</v>
      </c>
      <c r="CH30" t="s">
        <v>29</v>
      </c>
      <c r="CI30" t="s">
        <v>40</v>
      </c>
      <c r="CJ30" t="s">
        <v>41</v>
      </c>
      <c r="CK30" t="s">
        <v>33</v>
      </c>
      <c r="CM30" t="s">
        <v>40</v>
      </c>
      <c r="CN30" t="s">
        <v>33</v>
      </c>
      <c r="CO30" t="s">
        <v>38</v>
      </c>
      <c r="CP30" t="s">
        <v>30</v>
      </c>
      <c r="CQ30" t="s">
        <v>38</v>
      </c>
      <c r="CR30" t="s">
        <v>46</v>
      </c>
      <c r="CS30" t="s">
        <v>37</v>
      </c>
      <c r="CT30" t="s">
        <v>40</v>
      </c>
      <c r="CU30" t="s">
        <v>91</v>
      </c>
      <c r="CW30" t="s">
        <v>46</v>
      </c>
      <c r="CX30" t="s">
        <v>60</v>
      </c>
      <c r="CY30" t="s">
        <v>33</v>
      </c>
      <c r="CZ30" t="s">
        <v>40</v>
      </c>
      <c r="DA30" t="s">
        <v>33</v>
      </c>
      <c r="DB30" t="s">
        <v>61</v>
      </c>
      <c r="DC30" t="s">
        <v>45</v>
      </c>
      <c r="DE30" t="s">
        <v>34</v>
      </c>
      <c r="DF30" t="s">
        <v>30</v>
      </c>
      <c r="DG30" t="s">
        <v>38</v>
      </c>
      <c r="DH30" t="s">
        <v>35</v>
      </c>
      <c r="DI30" t="s">
        <v>60</v>
      </c>
      <c r="DJ30" t="s">
        <v>29</v>
      </c>
      <c r="DK30" t="s">
        <v>40</v>
      </c>
      <c r="DL30" t="s">
        <v>41</v>
      </c>
      <c r="DM30" t="s">
        <v>30</v>
      </c>
      <c r="DN30" t="s">
        <v>36</v>
      </c>
      <c r="DO30" t="s">
        <v>41</v>
      </c>
      <c r="DQ30" t="s">
        <v>29</v>
      </c>
      <c r="DR30" t="s">
        <v>36</v>
      </c>
      <c r="DS30" t="s">
        <v>45</v>
      </c>
      <c r="DU30" t="s">
        <v>29</v>
      </c>
      <c r="DV30" t="s">
        <v>35</v>
      </c>
      <c r="DW30" t="s">
        <v>35</v>
      </c>
      <c r="DX30" t="s">
        <v>44</v>
      </c>
      <c r="DY30" t="s">
        <v>31</v>
      </c>
      <c r="DZ30" t="s">
        <v>44</v>
      </c>
      <c r="EA30" t="s">
        <v>28</v>
      </c>
      <c r="EB30" t="s">
        <v>29</v>
      </c>
      <c r="EC30" t="s">
        <v>46</v>
      </c>
      <c r="ED30" t="s">
        <v>33</v>
      </c>
      <c r="EE30" t="s">
        <v>34</v>
      </c>
      <c r="EG30" t="s">
        <v>35</v>
      </c>
      <c r="EH30" t="s">
        <v>60</v>
      </c>
      <c r="EI30" t="s">
        <v>29</v>
      </c>
      <c r="EJ30" t="s">
        <v>40</v>
      </c>
      <c r="EK30" t="s">
        <v>41</v>
      </c>
      <c r="EL30" t="s">
        <v>33</v>
      </c>
      <c r="EN30" t="s">
        <v>30</v>
      </c>
      <c r="EO30" t="s">
        <v>36</v>
      </c>
      <c r="EQ30" t="s">
        <v>46</v>
      </c>
      <c r="ER30" t="s">
        <v>60</v>
      </c>
      <c r="ES30" t="s">
        <v>33</v>
      </c>
    </row>
    <row r="33" spans="51:150" x14ac:dyDescent="0.15">
      <c r="AY33" t="s">
        <v>33</v>
      </c>
      <c r="AZ33" t="s">
        <v>36</v>
      </c>
      <c r="BA33" t="s">
        <v>34</v>
      </c>
      <c r="BB33" t="s">
        <v>37</v>
      </c>
      <c r="BC33" t="s">
        <v>38</v>
      </c>
      <c r="BD33" t="s">
        <v>35</v>
      </c>
      <c r="BE33" t="s">
        <v>37</v>
      </c>
      <c r="BF33" t="s">
        <v>39</v>
      </c>
      <c r="BG33" t="s">
        <v>33</v>
      </c>
      <c r="BI33" t="s">
        <v>46</v>
      </c>
      <c r="BJ33" t="s">
        <v>60</v>
      </c>
      <c r="BK33" t="s">
        <v>40</v>
      </c>
      <c r="BL33" t="s">
        <v>37</v>
      </c>
      <c r="BM33" t="s">
        <v>44</v>
      </c>
      <c r="BN33" t="s">
        <v>41</v>
      </c>
      <c r="BO33" t="s">
        <v>60</v>
      </c>
      <c r="BQ33" t="s">
        <v>46</v>
      </c>
      <c r="BR33" t="s">
        <v>60</v>
      </c>
      <c r="BS33" t="s">
        <v>33</v>
      </c>
      <c r="BU33" t="s">
        <v>34</v>
      </c>
      <c r="BV33" t="s">
        <v>30</v>
      </c>
      <c r="BW33" t="s">
        <v>38</v>
      </c>
      <c r="BX33" t="s">
        <v>35</v>
      </c>
      <c r="BY33" t="s">
        <v>60</v>
      </c>
      <c r="BZ33" t="s">
        <v>29</v>
      </c>
      <c r="CA33" t="s">
        <v>40</v>
      </c>
      <c r="CB33" t="s">
        <v>41</v>
      </c>
      <c r="CC33" t="s">
        <v>33</v>
      </c>
      <c r="CE33" t="s">
        <v>40</v>
      </c>
      <c r="CF33" t="s">
        <v>33</v>
      </c>
      <c r="CG33" t="s">
        <v>38</v>
      </c>
      <c r="CH33" t="s">
        <v>30</v>
      </c>
      <c r="CI33" t="s">
        <v>38</v>
      </c>
      <c r="CJ33" t="s">
        <v>46</v>
      </c>
      <c r="CK33" t="s">
        <v>37</v>
      </c>
      <c r="CL33" t="s">
        <v>40</v>
      </c>
      <c r="CN33" t="s">
        <v>30</v>
      </c>
      <c r="CO33" t="s">
        <v>36</v>
      </c>
      <c r="CQ33" t="s">
        <v>46</v>
      </c>
      <c r="CR33" t="s">
        <v>60</v>
      </c>
      <c r="CS33" t="s">
        <v>33</v>
      </c>
      <c r="CU33" t="s">
        <v>33</v>
      </c>
      <c r="CV33" t="s">
        <v>36</v>
      </c>
      <c r="CW33" t="s">
        <v>34</v>
      </c>
      <c r="CX33" t="s">
        <v>37</v>
      </c>
      <c r="CY33" t="s">
        <v>38</v>
      </c>
      <c r="CZ33" t="s">
        <v>35</v>
      </c>
      <c r="DA33" t="s">
        <v>37</v>
      </c>
      <c r="DB33" t="s">
        <v>39</v>
      </c>
      <c r="DC33" t="s">
        <v>33</v>
      </c>
      <c r="DE33" t="s">
        <v>39</v>
      </c>
      <c r="DF33" t="s">
        <v>40</v>
      </c>
      <c r="DG33" t="s">
        <v>37</v>
      </c>
      <c r="DH33" t="s">
        <v>35</v>
      </c>
      <c r="DI33" t="s">
        <v>33</v>
      </c>
      <c r="DJ33" t="s">
        <v>38</v>
      </c>
      <c r="DK33" t="s">
        <v>38</v>
      </c>
      <c r="DL33" t="s">
        <v>37</v>
      </c>
      <c r="DM33" t="s">
        <v>40</v>
      </c>
      <c r="DN33" t="s">
        <v>47</v>
      </c>
      <c r="DP33" t="s">
        <v>29</v>
      </c>
      <c r="DQ33" t="s">
        <v>36</v>
      </c>
      <c r="DR33" t="s">
        <v>34</v>
      </c>
      <c r="DT33" t="s">
        <v>43</v>
      </c>
      <c r="DU33" t="s">
        <v>60</v>
      </c>
      <c r="DV33" t="s">
        <v>33</v>
      </c>
      <c r="DW33" t="s">
        <v>36</v>
      </c>
      <c r="DY33" t="s">
        <v>39</v>
      </c>
      <c r="DZ33" t="s">
        <v>37</v>
      </c>
      <c r="EA33" t="s">
        <v>43</v>
      </c>
      <c r="EB33" t="s">
        <v>33</v>
      </c>
      <c r="EC33" t="s">
        <v>40</v>
      </c>
      <c r="EE33" t="s">
        <v>30</v>
      </c>
      <c r="EF33" t="s">
        <v>38</v>
      </c>
      <c r="EH33" t="s">
        <v>38</v>
      </c>
      <c r="EI33" t="s">
        <v>44</v>
      </c>
      <c r="EJ33" t="s">
        <v>39</v>
      </c>
      <c r="EK33" t="s">
        <v>39</v>
      </c>
      <c r="EL33" t="s">
        <v>28</v>
      </c>
      <c r="EM33" t="s">
        <v>30</v>
      </c>
      <c r="EN33" t="s">
        <v>33</v>
      </c>
      <c r="EO33" t="s">
        <v>34</v>
      </c>
      <c r="EQ33" t="s">
        <v>46</v>
      </c>
      <c r="ER33" t="s">
        <v>37</v>
      </c>
    </row>
    <row r="34" spans="51:150" x14ac:dyDescent="0.15">
      <c r="DN34" s="1" t="s">
        <v>135</v>
      </c>
    </row>
    <row r="35" spans="51:150" x14ac:dyDescent="0.15">
      <c r="DT35" s="1" t="s">
        <v>137</v>
      </c>
      <c r="DU35" s="1"/>
      <c r="DV35" s="1"/>
      <c r="DW35" s="1"/>
    </row>
    <row r="36" spans="51:150" x14ac:dyDescent="0.15">
      <c r="AY36" t="s">
        <v>46</v>
      </c>
      <c r="AZ36" t="s">
        <v>60</v>
      </c>
      <c r="BA36" t="s">
        <v>33</v>
      </c>
      <c r="BC36" t="s">
        <v>33</v>
      </c>
      <c r="BD36" t="s">
        <v>36</v>
      </c>
      <c r="BE36" t="s">
        <v>34</v>
      </c>
      <c r="BF36" t="s">
        <v>37</v>
      </c>
      <c r="BG36" t="s">
        <v>38</v>
      </c>
      <c r="BH36" t="s">
        <v>35</v>
      </c>
      <c r="BI36" t="s">
        <v>37</v>
      </c>
      <c r="BJ36" t="s">
        <v>39</v>
      </c>
      <c r="BK36" t="s">
        <v>33</v>
      </c>
      <c r="BM36" t="s">
        <v>104</v>
      </c>
      <c r="BN36" t="s">
        <v>30</v>
      </c>
      <c r="BO36" t="s">
        <v>29</v>
      </c>
      <c r="BQ36" t="s">
        <v>46</v>
      </c>
      <c r="BR36" t="s">
        <v>60</v>
      </c>
      <c r="BS36" t="s">
        <v>33</v>
      </c>
      <c r="BU36" t="s">
        <v>39</v>
      </c>
      <c r="BV36" t="s">
        <v>37</v>
      </c>
      <c r="BW36" t="s">
        <v>43</v>
      </c>
      <c r="BX36" t="s">
        <v>33</v>
      </c>
      <c r="BY36" t="s">
        <v>40</v>
      </c>
      <c r="CA36" t="s">
        <v>38</v>
      </c>
      <c r="CB36" t="s">
        <v>44</v>
      </c>
      <c r="CC36" t="s">
        <v>39</v>
      </c>
      <c r="CD36" t="s">
        <v>39</v>
      </c>
      <c r="CE36" t="s">
        <v>28</v>
      </c>
      <c r="CF36" t="s">
        <v>45</v>
      </c>
      <c r="CH36" t="s">
        <v>35</v>
      </c>
      <c r="CI36" t="s">
        <v>30</v>
      </c>
      <c r="CJ36" t="s">
        <v>40</v>
      </c>
      <c r="CK36" t="s">
        <v>35</v>
      </c>
      <c r="CL36" t="s">
        <v>44</v>
      </c>
      <c r="CM36" t="s">
        <v>30</v>
      </c>
      <c r="CN36" t="s">
        <v>46</v>
      </c>
      <c r="CO36" t="s">
        <v>91</v>
      </c>
      <c r="CQ36" t="s">
        <v>46</v>
      </c>
      <c r="CR36" t="s">
        <v>60</v>
      </c>
      <c r="CS36" t="s">
        <v>33</v>
      </c>
      <c r="CU36" t="s">
        <v>39</v>
      </c>
      <c r="CV36" t="s">
        <v>37</v>
      </c>
      <c r="CW36" t="s">
        <v>43</v>
      </c>
      <c r="CX36" t="s">
        <v>33</v>
      </c>
      <c r="CY36" t="s">
        <v>40</v>
      </c>
      <c r="DA36" t="s">
        <v>35</v>
      </c>
      <c r="DB36" t="s">
        <v>37</v>
      </c>
      <c r="DC36" t="s">
        <v>36</v>
      </c>
      <c r="DD36" t="s">
        <v>34</v>
      </c>
      <c r="DE36" t="s">
        <v>44</v>
      </c>
      <c r="DF36" t="s">
        <v>35</v>
      </c>
      <c r="DG36" t="s">
        <v>46</v>
      </c>
      <c r="DH36" t="s">
        <v>30</v>
      </c>
      <c r="DI36" t="s">
        <v>37</v>
      </c>
      <c r="DJ36" t="s">
        <v>36</v>
      </c>
      <c r="DL36" t="s">
        <v>35</v>
      </c>
      <c r="DM36" t="s">
        <v>30</v>
      </c>
      <c r="DN36" t="s">
        <v>40</v>
      </c>
      <c r="DO36" t="s">
        <v>35</v>
      </c>
      <c r="DP36" t="s">
        <v>44</v>
      </c>
      <c r="DQ36" t="s">
        <v>30</v>
      </c>
      <c r="DR36" t="s">
        <v>46</v>
      </c>
      <c r="DT36" t="s">
        <v>33</v>
      </c>
      <c r="DU36" t="s">
        <v>38</v>
      </c>
      <c r="DV36" t="s">
        <v>46</v>
      </c>
      <c r="DW36" t="s">
        <v>29</v>
      </c>
      <c r="DX36" t="s">
        <v>61</v>
      </c>
      <c r="DY36" t="s">
        <v>28</v>
      </c>
      <c r="DZ36" t="s">
        <v>30</v>
      </c>
      <c r="EA36" t="s">
        <v>38</v>
      </c>
      <c r="EB36" t="s">
        <v>60</v>
      </c>
      <c r="EC36" t="s">
        <v>33</v>
      </c>
      <c r="ED36" t="s">
        <v>38</v>
      </c>
      <c r="EF36" t="s">
        <v>36</v>
      </c>
      <c r="EG36" t="s">
        <v>37</v>
      </c>
      <c r="EH36" t="s">
        <v>36</v>
      </c>
      <c r="EI36" t="s">
        <v>105</v>
      </c>
      <c r="EJ36" t="s">
        <v>35</v>
      </c>
      <c r="EK36" t="s">
        <v>37</v>
      </c>
      <c r="EL36" t="s">
        <v>36</v>
      </c>
      <c r="EM36" t="s">
        <v>34</v>
      </c>
      <c r="EN36" t="s">
        <v>44</v>
      </c>
      <c r="EO36" t="s">
        <v>35</v>
      </c>
      <c r="EP36" t="s">
        <v>46</v>
      </c>
      <c r="EQ36" t="s">
        <v>30</v>
      </c>
      <c r="ER36" t="s">
        <v>37</v>
      </c>
      <c r="ES36" t="s">
        <v>36</v>
      </c>
    </row>
    <row r="37" spans="51:150" x14ac:dyDescent="0.15">
      <c r="BM37" s="1" t="s">
        <v>148</v>
      </c>
      <c r="BN37" s="1"/>
      <c r="BO37" s="1"/>
      <c r="DT37" s="1" t="s">
        <v>138</v>
      </c>
      <c r="DU37" s="1"/>
      <c r="DV37" s="1"/>
      <c r="DW37" s="1"/>
      <c r="DX37" s="1"/>
      <c r="DY37" s="1"/>
      <c r="DZ37" s="1"/>
      <c r="EA37" s="1"/>
      <c r="EB37" s="1"/>
      <c r="EC37" s="1"/>
      <c r="ED37" s="1"/>
      <c r="EE37" s="1"/>
      <c r="EF37" s="1"/>
      <c r="EG37" s="1"/>
      <c r="EH37" s="1"/>
      <c r="EI37" s="1"/>
      <c r="EJ37" s="1"/>
      <c r="EK37" s="1"/>
      <c r="EL37" s="1"/>
      <c r="EM37" s="1"/>
      <c r="EN37" s="1"/>
      <c r="EO37" s="1"/>
      <c r="EP37" s="1"/>
      <c r="EQ37" s="1"/>
      <c r="ER37" s="1"/>
      <c r="ES37" s="1"/>
    </row>
    <row r="39" spans="51:150" x14ac:dyDescent="0.15">
      <c r="AY39" t="s">
        <v>61</v>
      </c>
      <c r="AZ39" t="s">
        <v>33</v>
      </c>
      <c r="BA39" t="s">
        <v>46</v>
      </c>
      <c r="BB39" t="s">
        <v>43</v>
      </c>
      <c r="BC39" t="s">
        <v>33</v>
      </c>
      <c r="BD39" t="s">
        <v>33</v>
      </c>
      <c r="BE39" t="s">
        <v>36</v>
      </c>
      <c r="BG39" t="s">
        <v>46</v>
      </c>
      <c r="BH39" t="s">
        <v>60</v>
      </c>
      <c r="BI39" t="s">
        <v>33</v>
      </c>
      <c r="BK39" t="s">
        <v>33</v>
      </c>
      <c r="BL39" t="s">
        <v>36</v>
      </c>
      <c r="BM39" t="s">
        <v>34</v>
      </c>
      <c r="BN39" t="s">
        <v>37</v>
      </c>
      <c r="BO39" t="s">
        <v>38</v>
      </c>
      <c r="BP39" t="s">
        <v>35</v>
      </c>
      <c r="BQ39" t="s">
        <v>37</v>
      </c>
      <c r="BR39" t="s">
        <v>39</v>
      </c>
      <c r="BS39" t="s">
        <v>33</v>
      </c>
      <c r="BU39" t="s">
        <v>29</v>
      </c>
      <c r="BV39" t="s">
        <v>36</v>
      </c>
      <c r="BW39" t="s">
        <v>34</v>
      </c>
      <c r="BY39" t="s">
        <v>46</v>
      </c>
      <c r="BZ39" t="s">
        <v>60</v>
      </c>
      <c r="CA39" t="s">
        <v>33</v>
      </c>
      <c r="CC39" t="s">
        <v>34</v>
      </c>
      <c r="CD39" t="s">
        <v>30</v>
      </c>
      <c r="CE39" t="s">
        <v>38</v>
      </c>
      <c r="CF39" t="s">
        <v>35</v>
      </c>
      <c r="CG39" t="s">
        <v>60</v>
      </c>
      <c r="CH39" t="s">
        <v>29</v>
      </c>
      <c r="CI39" t="s">
        <v>40</v>
      </c>
      <c r="CJ39" t="s">
        <v>41</v>
      </c>
      <c r="CK39" t="s">
        <v>33</v>
      </c>
      <c r="CM39" t="s">
        <v>40</v>
      </c>
      <c r="CN39" t="s">
        <v>33</v>
      </c>
      <c r="CO39" t="s">
        <v>38</v>
      </c>
      <c r="CP39" t="s">
        <v>30</v>
      </c>
      <c r="CQ39" t="s">
        <v>38</v>
      </c>
      <c r="CR39" t="s">
        <v>46</v>
      </c>
      <c r="CS39" t="s">
        <v>37</v>
      </c>
      <c r="CT39" t="s">
        <v>40</v>
      </c>
      <c r="CU39" t="s">
        <v>106</v>
      </c>
    </row>
    <row r="42" spans="51:150" x14ac:dyDescent="0.15">
      <c r="AY42" t="s">
        <v>107</v>
      </c>
    </row>
    <row r="43" spans="51:150" ht="99.95" customHeight="1" x14ac:dyDescent="0.15">
      <c r="AY43" s="2"/>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3"/>
      <c r="DG43" s="3"/>
      <c r="DH43" s="3"/>
      <c r="DI43" s="3"/>
      <c r="DJ43" s="3"/>
      <c r="DK43" s="3"/>
      <c r="DL43" s="3"/>
      <c r="DM43" s="3"/>
      <c r="DN43" s="3"/>
      <c r="DO43" s="3"/>
      <c r="DP43" s="3"/>
      <c r="DQ43" s="3"/>
      <c r="DR43" s="3"/>
      <c r="DS43" s="3"/>
      <c r="DT43" s="3"/>
      <c r="DU43" s="3"/>
      <c r="DV43" s="3"/>
      <c r="DW43" s="3"/>
      <c r="DX43" s="3"/>
      <c r="DY43" s="3"/>
      <c r="DZ43" s="3"/>
      <c r="EA43" s="3"/>
      <c r="EB43" s="3"/>
      <c r="EC43" s="3"/>
      <c r="ED43" s="3"/>
      <c r="EE43" s="3"/>
      <c r="EF43" s="3"/>
      <c r="EG43" s="3"/>
      <c r="EH43" s="3"/>
      <c r="EI43" s="3"/>
      <c r="EJ43" s="3"/>
      <c r="EK43" s="3"/>
      <c r="EL43" s="3"/>
      <c r="EM43" s="3"/>
      <c r="EN43" s="3"/>
      <c r="EO43" s="3"/>
      <c r="EP43" s="3"/>
      <c r="EQ43" s="3"/>
      <c r="ER43" s="3"/>
      <c r="ES43" s="3"/>
      <c r="ET43" s="3"/>
    </row>
    <row r="45" spans="51:150" x14ac:dyDescent="0.15">
      <c r="AY45" t="s">
        <v>108</v>
      </c>
    </row>
    <row r="46" spans="51:150" ht="99.95" customHeight="1" x14ac:dyDescent="0.15">
      <c r="AY46" s="2"/>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3"/>
      <c r="DG46" s="3"/>
      <c r="DH46" s="3"/>
      <c r="DI46" s="3"/>
      <c r="DJ46" s="3"/>
      <c r="DK46" s="3"/>
      <c r="DL46" s="3"/>
      <c r="DM46" s="3"/>
      <c r="DN46" s="3"/>
      <c r="DO46" s="3"/>
      <c r="DP46" s="3"/>
      <c r="DQ46" s="3"/>
      <c r="DR46" s="3"/>
      <c r="DS46" s="3"/>
      <c r="DT46" s="3"/>
      <c r="DU46" s="3"/>
      <c r="DV46" s="3"/>
      <c r="DW46" s="3"/>
      <c r="DX46" s="3"/>
      <c r="DY46" s="3"/>
      <c r="DZ46" s="3"/>
      <c r="EA46" s="3"/>
      <c r="EB46" s="3"/>
      <c r="EC46" s="3"/>
      <c r="ED46" s="3"/>
      <c r="EE46" s="3"/>
      <c r="EF46" s="3"/>
      <c r="EG46" s="3"/>
      <c r="EH46" s="3"/>
      <c r="EI46" s="3"/>
      <c r="EJ46" s="3"/>
      <c r="EK46" s="3"/>
      <c r="EL46" s="3"/>
      <c r="EM46" s="3"/>
      <c r="EN46" s="3"/>
      <c r="EO46" s="3"/>
      <c r="EP46" s="3"/>
      <c r="EQ46" s="3"/>
      <c r="ER46" s="3"/>
      <c r="ES46" s="3"/>
      <c r="ET46" s="3"/>
    </row>
    <row r="51" spans="1:150" x14ac:dyDescent="0.15">
      <c r="A51" t="s">
        <v>0</v>
      </c>
      <c r="AX51">
        <v>65</v>
      </c>
      <c r="AY51" t="s">
        <v>1</v>
      </c>
    </row>
    <row r="52" spans="1:150" ht="150" customHeight="1" x14ac:dyDescent="0.15">
      <c r="A52" s="2" t="s">
        <v>109</v>
      </c>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Y52" s="2" t="s">
        <v>110</v>
      </c>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3"/>
      <c r="DG52" s="3"/>
      <c r="DH52" s="3"/>
      <c r="DI52" s="3"/>
      <c r="DJ52" s="3"/>
      <c r="DK52" s="3"/>
      <c r="DL52" s="3"/>
      <c r="DM52" s="3"/>
      <c r="DN52" s="3"/>
      <c r="DO52" s="3"/>
      <c r="DP52" s="3"/>
      <c r="DQ52" s="3"/>
      <c r="DR52" s="3"/>
      <c r="DS52" s="3"/>
      <c r="DT52" s="3"/>
      <c r="DU52" s="3"/>
      <c r="DV52" s="3"/>
      <c r="DW52" s="3"/>
      <c r="DX52" s="3"/>
      <c r="DY52" s="3"/>
      <c r="DZ52" s="3"/>
      <c r="EA52" s="3"/>
      <c r="EB52" s="3"/>
      <c r="EC52" s="3"/>
      <c r="ED52" s="3"/>
      <c r="EE52" s="3"/>
      <c r="EF52" s="3"/>
      <c r="EG52" s="3"/>
      <c r="EH52" s="3"/>
      <c r="EI52" s="3"/>
      <c r="EJ52" s="3"/>
      <c r="EK52" s="3"/>
      <c r="EL52" s="3"/>
      <c r="EM52" s="3"/>
      <c r="EN52" s="3"/>
      <c r="EO52" s="3"/>
      <c r="EP52" s="3"/>
      <c r="EQ52" s="3"/>
      <c r="ER52" s="3"/>
      <c r="ES52" s="3"/>
      <c r="ET52" s="3"/>
    </row>
    <row r="54" spans="1:150" x14ac:dyDescent="0.15">
      <c r="A54" t="s">
        <v>4</v>
      </c>
      <c r="B54" t="s">
        <v>5</v>
      </c>
      <c r="C54" t="s">
        <v>6</v>
      </c>
      <c r="D54" t="s">
        <v>7</v>
      </c>
      <c r="E54" t="s">
        <v>111</v>
      </c>
      <c r="F54" t="s">
        <v>9</v>
      </c>
      <c r="G54" t="s">
        <v>10</v>
      </c>
      <c r="H54" t="s">
        <v>24</v>
      </c>
      <c r="I54" t="s">
        <v>25</v>
      </c>
      <c r="J54" t="s">
        <v>76</v>
      </c>
      <c r="K54" t="s">
        <v>77</v>
      </c>
      <c r="L54" t="s">
        <v>23</v>
      </c>
      <c r="M54" t="s">
        <v>80</v>
      </c>
      <c r="N54" t="s">
        <v>17</v>
      </c>
      <c r="O54" t="s">
        <v>18</v>
      </c>
      <c r="P54" t="s">
        <v>19</v>
      </c>
      <c r="Q54" t="s">
        <v>20</v>
      </c>
      <c r="R54" t="s">
        <v>67</v>
      </c>
      <c r="S54" t="s">
        <v>112</v>
      </c>
      <c r="T54" t="s">
        <v>113</v>
      </c>
      <c r="U54" t="s">
        <v>114</v>
      </c>
      <c r="V54" t="s">
        <v>115</v>
      </c>
      <c r="W54" t="s">
        <v>17</v>
      </c>
      <c r="X54" t="s">
        <v>10</v>
      </c>
      <c r="Y54" t="s">
        <v>24</v>
      </c>
      <c r="Z54" t="s">
        <v>25</v>
      </c>
      <c r="AA54" t="s">
        <v>11</v>
      </c>
      <c r="AB54" t="s">
        <v>12</v>
      </c>
      <c r="AC54" t="s">
        <v>13</v>
      </c>
      <c r="AD54" t="s">
        <v>14</v>
      </c>
      <c r="AE54" t="s">
        <v>15</v>
      </c>
      <c r="AF54" t="s">
        <v>16</v>
      </c>
      <c r="AG54" t="s">
        <v>48</v>
      </c>
      <c r="AH54" t="s">
        <v>116</v>
      </c>
      <c r="AI54" t="s">
        <v>117</v>
      </c>
      <c r="AJ54" t="s">
        <v>118</v>
      </c>
      <c r="AK54" t="s">
        <v>119</v>
      </c>
      <c r="AL54" t="s">
        <v>115</v>
      </c>
      <c r="AM54" t="s">
        <v>17</v>
      </c>
      <c r="AN54" t="s">
        <v>10</v>
      </c>
      <c r="AY54" t="s">
        <v>4</v>
      </c>
      <c r="AZ54" t="s">
        <v>27</v>
      </c>
      <c r="BA54" t="s">
        <v>28</v>
      </c>
      <c r="BB54" t="s">
        <v>29</v>
      </c>
      <c r="BC54" t="s">
        <v>30</v>
      </c>
      <c r="BD54" t="s">
        <v>31</v>
      </c>
      <c r="BF54" t="s">
        <v>111</v>
      </c>
      <c r="BG54" t="s">
        <v>9</v>
      </c>
      <c r="BI54" t="s">
        <v>120</v>
      </c>
      <c r="BJ54" t="s">
        <v>60</v>
      </c>
      <c r="BK54" t="s">
        <v>33</v>
      </c>
      <c r="BM54" t="s">
        <v>35</v>
      </c>
      <c r="BN54" t="s">
        <v>37</v>
      </c>
      <c r="BO54" t="s">
        <v>36</v>
      </c>
      <c r="BP54" t="s">
        <v>46</v>
      </c>
      <c r="BQ54" t="s">
        <v>40</v>
      </c>
      <c r="BR54" t="s">
        <v>37</v>
      </c>
      <c r="BS54" t="s">
        <v>28</v>
      </c>
      <c r="BU54" t="s">
        <v>44</v>
      </c>
      <c r="BV54" t="s">
        <v>36</v>
      </c>
      <c r="BW54" t="s">
        <v>30</v>
      </c>
      <c r="BX54" t="s">
        <v>46</v>
      </c>
      <c r="BY54" t="s">
        <v>91</v>
      </c>
      <c r="CA54" t="s">
        <v>29</v>
      </c>
      <c r="CB54" t="s">
        <v>59</v>
      </c>
      <c r="CC54" t="s">
        <v>46</v>
      </c>
      <c r="CD54" t="s">
        <v>33</v>
      </c>
      <c r="CE54" t="s">
        <v>40</v>
      </c>
      <c r="CG54" t="s">
        <v>35</v>
      </c>
      <c r="CH54" t="s">
        <v>37</v>
      </c>
      <c r="CI54" t="s">
        <v>31</v>
      </c>
      <c r="CJ54" t="s">
        <v>39</v>
      </c>
      <c r="CK54" t="s">
        <v>28</v>
      </c>
      <c r="CL54" t="s">
        <v>33</v>
      </c>
      <c r="CM54" t="s">
        <v>46</v>
      </c>
      <c r="CN54" t="s">
        <v>30</v>
      </c>
      <c r="CO54" t="s">
        <v>37</v>
      </c>
      <c r="CP54" t="s">
        <v>36</v>
      </c>
      <c r="CR54" t="s">
        <v>37</v>
      </c>
      <c r="CS54" t="s">
        <v>59</v>
      </c>
      <c r="CU54" t="s">
        <v>46</v>
      </c>
      <c r="CV54" t="s">
        <v>60</v>
      </c>
      <c r="CW54" t="s">
        <v>33</v>
      </c>
      <c r="CY54" t="s">
        <v>33</v>
      </c>
      <c r="CZ54" t="s">
        <v>36</v>
      </c>
      <c r="DA54" t="s">
        <v>34</v>
      </c>
      <c r="DB54" t="s">
        <v>37</v>
      </c>
      <c r="DC54" t="s">
        <v>38</v>
      </c>
      <c r="DD54" t="s">
        <v>35</v>
      </c>
      <c r="DE54" t="s">
        <v>37</v>
      </c>
      <c r="DF54" t="s">
        <v>39</v>
      </c>
      <c r="DG54" t="s">
        <v>30</v>
      </c>
      <c r="DH54" t="s">
        <v>35</v>
      </c>
      <c r="DJ54" t="s">
        <v>33</v>
      </c>
      <c r="DK54" t="s">
        <v>121</v>
      </c>
      <c r="DL54" t="s">
        <v>29</v>
      </c>
      <c r="DM54" t="s">
        <v>31</v>
      </c>
      <c r="DN54" t="s">
        <v>30</v>
      </c>
      <c r="DO54" t="s">
        <v>36</v>
      </c>
      <c r="DP54" t="s">
        <v>29</v>
      </c>
      <c r="DQ54" t="s">
        <v>46</v>
      </c>
      <c r="DR54" t="s">
        <v>30</v>
      </c>
      <c r="DS54" t="s">
        <v>37</v>
      </c>
      <c r="DT54" t="s">
        <v>36</v>
      </c>
      <c r="DU54" t="s">
        <v>91</v>
      </c>
      <c r="DW54" t="s">
        <v>29</v>
      </c>
      <c r="DX54" t="s">
        <v>59</v>
      </c>
      <c r="DY54" t="s">
        <v>46</v>
      </c>
      <c r="DZ54" t="s">
        <v>33</v>
      </c>
      <c r="EA54" t="s">
        <v>40</v>
      </c>
      <c r="EC54" t="s">
        <v>46</v>
      </c>
      <c r="ED54" t="s">
        <v>60</v>
      </c>
      <c r="EE54" t="s">
        <v>33</v>
      </c>
      <c r="EG54" t="s">
        <v>39</v>
      </c>
      <c r="EH54" t="s">
        <v>37</v>
      </c>
      <c r="EI54" t="s">
        <v>43</v>
      </c>
      <c r="EJ54" t="s">
        <v>33</v>
      </c>
      <c r="EK54" t="s">
        <v>40</v>
      </c>
      <c r="EM54" t="s">
        <v>38</v>
      </c>
      <c r="EN54" t="s">
        <v>44</v>
      </c>
      <c r="EO54" t="s">
        <v>39</v>
      </c>
      <c r="EP54" t="s">
        <v>39</v>
      </c>
      <c r="EQ54" t="s">
        <v>28</v>
      </c>
      <c r="ER54" t="s">
        <v>45</v>
      </c>
    </row>
    <row r="55" spans="1:150" x14ac:dyDescent="0.15">
      <c r="CU55" s="1" t="s">
        <v>140</v>
      </c>
      <c r="CV55" s="1"/>
      <c r="CW55" s="1"/>
    </row>
    <row r="56" spans="1:150" x14ac:dyDescent="0.15">
      <c r="CA56" s="1" t="s">
        <v>138</v>
      </c>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row>
    <row r="57" spans="1:150" x14ac:dyDescent="0.15">
      <c r="A57" t="s">
        <v>24</v>
      </c>
      <c r="B57" t="s">
        <v>25</v>
      </c>
      <c r="C57" t="s">
        <v>11</v>
      </c>
      <c r="D57" t="s">
        <v>12</v>
      </c>
      <c r="E57" t="s">
        <v>62</v>
      </c>
      <c r="F57" t="s">
        <v>63</v>
      </c>
      <c r="G57" t="s">
        <v>15</v>
      </c>
      <c r="H57" t="s">
        <v>16</v>
      </c>
      <c r="I57" t="s">
        <v>66</v>
      </c>
      <c r="J57" t="s">
        <v>62</v>
      </c>
      <c r="K57" t="s">
        <v>63</v>
      </c>
      <c r="L57" t="s">
        <v>82</v>
      </c>
      <c r="M57" t="s">
        <v>83</v>
      </c>
      <c r="N57" t="s">
        <v>50</v>
      </c>
      <c r="O57" t="s">
        <v>69</v>
      </c>
      <c r="P57" t="s">
        <v>70</v>
      </c>
      <c r="Q57" t="s">
        <v>65</v>
      </c>
      <c r="R57" t="s">
        <v>26</v>
      </c>
      <c r="S57" t="s">
        <v>90</v>
      </c>
      <c r="T57" t="s">
        <v>17</v>
      </c>
      <c r="U57" t="s">
        <v>24</v>
      </c>
      <c r="V57" t="s">
        <v>25</v>
      </c>
      <c r="W57" t="s">
        <v>18</v>
      </c>
      <c r="X57" t="s">
        <v>19</v>
      </c>
      <c r="Y57" t="s">
        <v>20</v>
      </c>
      <c r="Z57" t="s">
        <v>26</v>
      </c>
      <c r="AA57" t="s">
        <v>24</v>
      </c>
      <c r="AB57" t="s">
        <v>25</v>
      </c>
      <c r="AC57" t="s">
        <v>56</v>
      </c>
      <c r="AD57" t="s">
        <v>11</v>
      </c>
      <c r="AE57" t="s">
        <v>57</v>
      </c>
      <c r="AF57" t="s">
        <v>58</v>
      </c>
      <c r="AG57" t="s">
        <v>26</v>
      </c>
      <c r="AH57" t="s">
        <v>66</v>
      </c>
      <c r="AI57" t="s">
        <v>62</v>
      </c>
      <c r="AJ57" t="s">
        <v>63</v>
      </c>
      <c r="AK57" t="s">
        <v>53</v>
      </c>
      <c r="AL57" t="s">
        <v>92</v>
      </c>
      <c r="AM57" t="s">
        <v>74</v>
      </c>
      <c r="AN57" t="s">
        <v>17</v>
      </c>
      <c r="AY57" t="s">
        <v>35</v>
      </c>
      <c r="AZ57" t="s">
        <v>30</v>
      </c>
      <c r="BA57" t="s">
        <v>40</v>
      </c>
      <c r="BB57" t="s">
        <v>35</v>
      </c>
      <c r="BC57" t="s">
        <v>44</v>
      </c>
      <c r="BD57" t="s">
        <v>30</v>
      </c>
      <c r="BE57" t="s">
        <v>46</v>
      </c>
      <c r="BG57" t="s">
        <v>60</v>
      </c>
      <c r="BH57" t="s">
        <v>29</v>
      </c>
      <c r="BI57" t="s">
        <v>38</v>
      </c>
      <c r="BK57" t="s">
        <v>61</v>
      </c>
      <c r="BL57" t="s">
        <v>33</v>
      </c>
      <c r="BM57" t="s">
        <v>33</v>
      </c>
      <c r="BN57" t="s">
        <v>36</v>
      </c>
      <c r="BP57" t="s">
        <v>34</v>
      </c>
      <c r="BQ57" t="s">
        <v>33</v>
      </c>
      <c r="BR57" t="s">
        <v>29</v>
      </c>
      <c r="BS57" t="s">
        <v>35</v>
      </c>
      <c r="BT57" t="s">
        <v>46</v>
      </c>
      <c r="BU57" t="s">
        <v>30</v>
      </c>
      <c r="BV57" t="s">
        <v>104</v>
      </c>
      <c r="BW57" t="s">
        <v>29</v>
      </c>
      <c r="BX57" t="s">
        <v>46</v>
      </c>
      <c r="BY57" t="s">
        <v>33</v>
      </c>
      <c r="BZ57" t="s">
        <v>34</v>
      </c>
      <c r="CA57" t="s">
        <v>91</v>
      </c>
      <c r="CC57" t="s">
        <v>61</v>
      </c>
      <c r="CD57" t="s">
        <v>45</v>
      </c>
      <c r="CF57" t="s">
        <v>33</v>
      </c>
      <c r="CG57" t="s">
        <v>38</v>
      </c>
      <c r="CH57" t="s">
        <v>46</v>
      </c>
      <c r="CI57" t="s">
        <v>29</v>
      </c>
      <c r="CJ57" t="s">
        <v>61</v>
      </c>
      <c r="CK57" t="s">
        <v>28</v>
      </c>
      <c r="CL57" t="s">
        <v>30</v>
      </c>
      <c r="CM57" t="s">
        <v>38</v>
      </c>
      <c r="CN57" t="s">
        <v>60</v>
      </c>
      <c r="CO57" t="s">
        <v>30</v>
      </c>
      <c r="CP57" t="s">
        <v>36</v>
      </c>
      <c r="CQ57" t="s">
        <v>41</v>
      </c>
      <c r="CS57" t="s">
        <v>35</v>
      </c>
      <c r="CT57" t="s">
        <v>37</v>
      </c>
      <c r="CU57" t="s">
        <v>36</v>
      </c>
      <c r="CV57" t="s">
        <v>34</v>
      </c>
      <c r="CW57" t="s">
        <v>44</v>
      </c>
      <c r="CX57" t="s">
        <v>35</v>
      </c>
      <c r="CY57" t="s">
        <v>46</v>
      </c>
      <c r="CZ57" t="s">
        <v>30</v>
      </c>
      <c r="DA57" t="s">
        <v>104</v>
      </c>
      <c r="DB57" t="s">
        <v>30</v>
      </c>
      <c r="DC57" t="s">
        <v>46</v>
      </c>
      <c r="DD57" t="s">
        <v>45</v>
      </c>
      <c r="DF57" t="s">
        <v>30</v>
      </c>
      <c r="DG57" t="s">
        <v>36</v>
      </c>
      <c r="DI57" t="s">
        <v>46</v>
      </c>
      <c r="DJ57" t="s">
        <v>60</v>
      </c>
      <c r="DK57" t="s">
        <v>33</v>
      </c>
      <c r="DM57" t="s">
        <v>39</v>
      </c>
      <c r="DN57" t="s">
        <v>37</v>
      </c>
      <c r="DO57" t="s">
        <v>43</v>
      </c>
      <c r="DP57" t="s">
        <v>33</v>
      </c>
      <c r="DQ57" t="s">
        <v>40</v>
      </c>
      <c r="DS57" t="s">
        <v>35</v>
      </c>
      <c r="DT57" t="s">
        <v>37</v>
      </c>
      <c r="DU57" t="s">
        <v>36</v>
      </c>
      <c r="DV57" t="s">
        <v>34</v>
      </c>
      <c r="DW57" t="s">
        <v>44</v>
      </c>
      <c r="DX57" t="s">
        <v>35</v>
      </c>
      <c r="DY57" t="s">
        <v>46</v>
      </c>
      <c r="DZ57" t="s">
        <v>30</v>
      </c>
      <c r="EA57" t="s">
        <v>37</v>
      </c>
      <c r="EB57" t="s">
        <v>36</v>
      </c>
      <c r="ED57" t="s">
        <v>35</v>
      </c>
      <c r="EE57" t="s">
        <v>30</v>
      </c>
      <c r="EF57" t="s">
        <v>40</v>
      </c>
      <c r="EG57" t="s">
        <v>35</v>
      </c>
      <c r="EH57" t="s">
        <v>44</v>
      </c>
      <c r="EI57" t="s">
        <v>30</v>
      </c>
      <c r="EJ57" t="s">
        <v>46</v>
      </c>
      <c r="EK57" t="s">
        <v>91</v>
      </c>
    </row>
    <row r="58" spans="1:150" x14ac:dyDescent="0.15">
      <c r="BG58" s="1" t="s">
        <v>149</v>
      </c>
      <c r="BH58" s="1"/>
      <c r="BI58" s="1"/>
      <c r="BJ58" s="1"/>
      <c r="BK58" s="1"/>
      <c r="BL58" s="1"/>
      <c r="BM58" s="1"/>
      <c r="BN58" s="1"/>
      <c r="BO58" s="1"/>
      <c r="BP58" s="1"/>
      <c r="BQ58" s="1"/>
      <c r="BR58" s="1"/>
      <c r="BS58" s="1"/>
      <c r="BT58" s="1"/>
      <c r="BU58" s="1"/>
      <c r="BV58" s="1"/>
      <c r="BW58" s="1"/>
      <c r="BX58" s="1"/>
      <c r="BY58" s="1"/>
      <c r="BZ58" s="1"/>
      <c r="CF58" s="1" t="s">
        <v>138</v>
      </c>
      <c r="CG58" s="1"/>
      <c r="CH58" s="1"/>
      <c r="CI58" s="1"/>
      <c r="CJ58" s="1"/>
      <c r="CK58" s="1"/>
      <c r="CL58" s="1"/>
      <c r="CM58" s="1"/>
      <c r="CN58" s="1"/>
      <c r="CO58" s="1"/>
      <c r="CP58" s="1"/>
      <c r="CQ58" s="1"/>
      <c r="CR58" s="1"/>
      <c r="CS58" s="1"/>
      <c r="CT58" s="1"/>
      <c r="CU58" s="1"/>
      <c r="CV58" s="1"/>
      <c r="CW58" s="1"/>
      <c r="CX58" s="1"/>
      <c r="CY58" s="1"/>
      <c r="CZ58" s="1"/>
      <c r="DA58" s="1"/>
      <c r="DB58" s="1"/>
      <c r="DC58" s="1"/>
      <c r="DD58" s="1"/>
    </row>
    <row r="59" spans="1:150" x14ac:dyDescent="0.15">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row>
    <row r="60" spans="1:150" x14ac:dyDescent="0.15">
      <c r="A60" t="s">
        <v>24</v>
      </c>
      <c r="B60" t="s">
        <v>25</v>
      </c>
      <c r="C60" t="s">
        <v>18</v>
      </c>
      <c r="D60" t="s">
        <v>19</v>
      </c>
      <c r="E60" t="s">
        <v>20</v>
      </c>
      <c r="F60" t="s">
        <v>50</v>
      </c>
      <c r="G60" t="s">
        <v>93</v>
      </c>
      <c r="H60" t="s">
        <v>94</v>
      </c>
      <c r="I60" t="s">
        <v>53</v>
      </c>
      <c r="J60" t="s">
        <v>54</v>
      </c>
      <c r="K60" t="s">
        <v>55</v>
      </c>
      <c r="L60" t="s">
        <v>11</v>
      </c>
      <c r="M60" t="s">
        <v>95</v>
      </c>
      <c r="N60" t="s">
        <v>66</v>
      </c>
      <c r="O60" t="s">
        <v>24</v>
      </c>
      <c r="P60" t="s">
        <v>25</v>
      </c>
      <c r="Q60" t="s">
        <v>18</v>
      </c>
      <c r="R60" t="s">
        <v>19</v>
      </c>
      <c r="S60" t="s">
        <v>20</v>
      </c>
      <c r="T60" t="s">
        <v>96</v>
      </c>
      <c r="U60" t="s">
        <v>97</v>
      </c>
      <c r="V60" t="s">
        <v>98</v>
      </c>
      <c r="W60" t="s">
        <v>99</v>
      </c>
      <c r="X60" t="s">
        <v>100</v>
      </c>
      <c r="Y60" t="s">
        <v>48</v>
      </c>
      <c r="Z60" t="s">
        <v>56</v>
      </c>
      <c r="AA60" t="s">
        <v>11</v>
      </c>
      <c r="AB60" t="s">
        <v>57</v>
      </c>
      <c r="AC60" t="s">
        <v>58</v>
      </c>
      <c r="AD60" t="s">
        <v>84</v>
      </c>
      <c r="AE60" t="s">
        <v>85</v>
      </c>
      <c r="AF60" t="s">
        <v>56</v>
      </c>
      <c r="AG60" t="s">
        <v>11</v>
      </c>
      <c r="AH60" t="s">
        <v>53</v>
      </c>
      <c r="AI60" t="s">
        <v>92</v>
      </c>
      <c r="AJ60" t="s">
        <v>70</v>
      </c>
      <c r="AK60" t="s">
        <v>10</v>
      </c>
      <c r="AL60" t="s">
        <v>5</v>
      </c>
      <c r="AM60" t="s">
        <v>6</v>
      </c>
      <c r="AN60" t="s">
        <v>7</v>
      </c>
      <c r="AY60" t="s">
        <v>35</v>
      </c>
      <c r="AZ60" t="s">
        <v>37</v>
      </c>
      <c r="BA60" t="s">
        <v>36</v>
      </c>
      <c r="BB60" t="s">
        <v>36</v>
      </c>
      <c r="BC60" t="s">
        <v>33</v>
      </c>
      <c r="BD60" t="s">
        <v>35</v>
      </c>
      <c r="BE60" t="s">
        <v>46</v>
      </c>
      <c r="BF60" t="s">
        <v>38</v>
      </c>
      <c r="BH60" t="s">
        <v>46</v>
      </c>
      <c r="BI60" t="s">
        <v>60</v>
      </c>
      <c r="BJ60" t="s">
        <v>33</v>
      </c>
      <c r="BL60" t="s">
        <v>33</v>
      </c>
      <c r="BM60" t="s">
        <v>36</v>
      </c>
      <c r="BN60" t="s">
        <v>34</v>
      </c>
      <c r="BO60" t="s">
        <v>37</v>
      </c>
      <c r="BP60" t="s">
        <v>38</v>
      </c>
      <c r="BQ60" t="s">
        <v>35</v>
      </c>
      <c r="BR60" t="s">
        <v>37</v>
      </c>
      <c r="BS60" t="s">
        <v>39</v>
      </c>
      <c r="BT60" t="s">
        <v>33</v>
      </c>
      <c r="BV60" t="s">
        <v>46</v>
      </c>
      <c r="BW60" t="s">
        <v>37</v>
      </c>
      <c r="BY60" t="s">
        <v>46</v>
      </c>
      <c r="BZ60" t="s">
        <v>60</v>
      </c>
      <c r="CA60" t="s">
        <v>33</v>
      </c>
      <c r="CC60" t="s">
        <v>34</v>
      </c>
      <c r="CD60" t="s">
        <v>30</v>
      </c>
      <c r="CE60" t="s">
        <v>38</v>
      </c>
      <c r="CF60" t="s">
        <v>35</v>
      </c>
      <c r="CG60" t="s">
        <v>60</v>
      </c>
      <c r="CH60" t="s">
        <v>29</v>
      </c>
      <c r="CI60" t="s">
        <v>40</v>
      </c>
      <c r="CJ60" t="s">
        <v>41</v>
      </c>
      <c r="CK60" t="s">
        <v>33</v>
      </c>
      <c r="CM60" t="s">
        <v>40</v>
      </c>
      <c r="CN60" t="s">
        <v>33</v>
      </c>
      <c r="CO60" t="s">
        <v>38</v>
      </c>
      <c r="CP60" t="s">
        <v>30</v>
      </c>
      <c r="CQ60" t="s">
        <v>38</v>
      </c>
      <c r="CR60" t="s">
        <v>46</v>
      </c>
      <c r="CS60" t="s">
        <v>37</v>
      </c>
      <c r="CT60" t="s">
        <v>40</v>
      </c>
      <c r="CU60" t="s">
        <v>91</v>
      </c>
      <c r="CW60" t="s">
        <v>46</v>
      </c>
      <c r="CX60" t="s">
        <v>60</v>
      </c>
      <c r="CY60" t="s">
        <v>33</v>
      </c>
      <c r="CZ60" t="s">
        <v>40</v>
      </c>
      <c r="DA60" t="s">
        <v>33</v>
      </c>
      <c r="DB60" t="s">
        <v>61</v>
      </c>
      <c r="DC60" t="s">
        <v>45</v>
      </c>
      <c r="DE60" t="s">
        <v>34</v>
      </c>
      <c r="DF60" t="s">
        <v>30</v>
      </c>
      <c r="DG60" t="s">
        <v>38</v>
      </c>
      <c r="DH60" t="s">
        <v>35</v>
      </c>
      <c r="DI60" t="s">
        <v>60</v>
      </c>
      <c r="DJ60" t="s">
        <v>29</v>
      </c>
      <c r="DK60" t="s">
        <v>40</v>
      </c>
      <c r="DL60" t="s">
        <v>41</v>
      </c>
      <c r="DM60" t="s">
        <v>30</v>
      </c>
      <c r="DN60" t="s">
        <v>36</v>
      </c>
      <c r="DO60" t="s">
        <v>41</v>
      </c>
      <c r="DQ60" t="s">
        <v>46</v>
      </c>
      <c r="DR60" t="s">
        <v>60</v>
      </c>
      <c r="DS60" t="s">
        <v>33</v>
      </c>
      <c r="DU60" t="s">
        <v>29</v>
      </c>
      <c r="DV60" t="s">
        <v>35</v>
      </c>
      <c r="DW60" t="s">
        <v>35</v>
      </c>
      <c r="DX60" t="s">
        <v>44</v>
      </c>
      <c r="DY60" t="s">
        <v>31</v>
      </c>
      <c r="DZ60" t="s">
        <v>44</v>
      </c>
      <c r="EA60" t="s">
        <v>28</v>
      </c>
      <c r="EB60" t="s">
        <v>29</v>
      </c>
      <c r="EC60" t="s">
        <v>46</v>
      </c>
      <c r="ED60" t="s">
        <v>33</v>
      </c>
      <c r="EE60" t="s">
        <v>34</v>
      </c>
      <c r="EG60" t="s">
        <v>35</v>
      </c>
      <c r="EH60" t="s">
        <v>60</v>
      </c>
      <c r="EI60" t="s">
        <v>29</v>
      </c>
      <c r="EJ60" t="s">
        <v>40</v>
      </c>
      <c r="EK60" t="s">
        <v>41</v>
      </c>
      <c r="EL60" t="s">
        <v>33</v>
      </c>
      <c r="EN60" t="s">
        <v>59</v>
      </c>
      <c r="EO60" t="s">
        <v>40</v>
      </c>
      <c r="EP60" t="s">
        <v>37</v>
      </c>
      <c r="EQ60" t="s">
        <v>31</v>
      </c>
    </row>
    <row r="63" spans="1:150" x14ac:dyDescent="0.15">
      <c r="A63" t="s">
        <v>122</v>
      </c>
      <c r="B63" t="s">
        <v>50</v>
      </c>
      <c r="C63" t="s">
        <v>25</v>
      </c>
      <c r="D63" t="s">
        <v>123</v>
      </c>
      <c r="E63" t="s">
        <v>48</v>
      </c>
      <c r="F63" t="s">
        <v>18</v>
      </c>
      <c r="G63" t="s">
        <v>19</v>
      </c>
      <c r="H63" t="s">
        <v>20</v>
      </c>
      <c r="I63" t="s">
        <v>96</v>
      </c>
      <c r="J63" t="s">
        <v>97</v>
      </c>
      <c r="K63" t="s">
        <v>98</v>
      </c>
      <c r="L63" t="s">
        <v>99</v>
      </c>
      <c r="M63" t="s">
        <v>100</v>
      </c>
      <c r="N63" t="s">
        <v>103</v>
      </c>
      <c r="AY63" t="s">
        <v>46</v>
      </c>
      <c r="AZ63" t="s">
        <v>60</v>
      </c>
      <c r="BA63" t="s">
        <v>33</v>
      </c>
      <c r="BC63" t="s">
        <v>33</v>
      </c>
      <c r="BD63" t="s">
        <v>36</v>
      </c>
      <c r="BE63" t="s">
        <v>34</v>
      </c>
      <c r="BF63" t="s">
        <v>37</v>
      </c>
      <c r="BG63" t="s">
        <v>38</v>
      </c>
      <c r="BH63" t="s">
        <v>35</v>
      </c>
      <c r="BI63" t="s">
        <v>37</v>
      </c>
      <c r="BJ63" t="s">
        <v>39</v>
      </c>
      <c r="BK63" t="s">
        <v>33</v>
      </c>
      <c r="BM63" t="s">
        <v>46</v>
      </c>
      <c r="BN63" t="s">
        <v>60</v>
      </c>
      <c r="BO63" t="s">
        <v>40</v>
      </c>
      <c r="BP63" t="s">
        <v>37</v>
      </c>
      <c r="BQ63" t="s">
        <v>44</v>
      </c>
      <c r="BR63" t="s">
        <v>41</v>
      </c>
      <c r="BS63" t="s">
        <v>60</v>
      </c>
      <c r="BU63" t="s">
        <v>46</v>
      </c>
      <c r="BV63" t="s">
        <v>60</v>
      </c>
      <c r="BW63" t="s">
        <v>33</v>
      </c>
      <c r="BY63" t="s">
        <v>34</v>
      </c>
      <c r="BZ63" t="s">
        <v>30</v>
      </c>
      <c r="CA63" t="s">
        <v>38</v>
      </c>
      <c r="CB63" t="s">
        <v>35</v>
      </c>
      <c r="CC63" t="s">
        <v>60</v>
      </c>
      <c r="CD63" t="s">
        <v>29</v>
      </c>
      <c r="CE63" t="s">
        <v>40</v>
      </c>
      <c r="CF63" t="s">
        <v>41</v>
      </c>
      <c r="CG63" t="s">
        <v>33</v>
      </c>
      <c r="CI63" t="s">
        <v>40</v>
      </c>
      <c r="CJ63" t="s">
        <v>33</v>
      </c>
      <c r="CK63" t="s">
        <v>38</v>
      </c>
      <c r="CL63" t="s">
        <v>30</v>
      </c>
      <c r="CM63" t="s">
        <v>38</v>
      </c>
      <c r="CN63" t="s">
        <v>46</v>
      </c>
      <c r="CO63" t="s">
        <v>33</v>
      </c>
      <c r="CP63" t="s">
        <v>40</v>
      </c>
      <c r="CR63" t="s">
        <v>30</v>
      </c>
      <c r="CS63" t="s">
        <v>36</v>
      </c>
      <c r="CU63" t="s">
        <v>46</v>
      </c>
      <c r="CV63" t="s">
        <v>60</v>
      </c>
      <c r="CW63" t="s">
        <v>33</v>
      </c>
      <c r="CY63" t="s">
        <v>33</v>
      </c>
      <c r="CZ63" t="s">
        <v>36</v>
      </c>
      <c r="DA63" t="s">
        <v>34</v>
      </c>
      <c r="DB63" t="s">
        <v>37</v>
      </c>
      <c r="DC63" t="s">
        <v>38</v>
      </c>
      <c r="DD63" t="s">
        <v>35</v>
      </c>
      <c r="DE63" t="s">
        <v>37</v>
      </c>
      <c r="DF63" t="s">
        <v>39</v>
      </c>
      <c r="DG63" t="s">
        <v>33</v>
      </c>
      <c r="DI63" t="s">
        <v>39</v>
      </c>
      <c r="DJ63" t="s">
        <v>40</v>
      </c>
      <c r="DK63" t="s">
        <v>37</v>
      </c>
      <c r="DL63" t="s">
        <v>35</v>
      </c>
      <c r="DM63" t="s">
        <v>33</v>
      </c>
      <c r="DN63" t="s">
        <v>38</v>
      </c>
      <c r="DO63" t="s">
        <v>38</v>
      </c>
      <c r="DP63" t="s">
        <v>37</v>
      </c>
      <c r="DQ63" t="s">
        <v>40</v>
      </c>
      <c r="DR63" t="s">
        <v>106</v>
      </c>
      <c r="DT63" t="s">
        <v>124</v>
      </c>
      <c r="DU63" t="s">
        <v>36</v>
      </c>
      <c r="DV63" t="s">
        <v>34</v>
      </c>
      <c r="DW63" t="s">
        <v>37</v>
      </c>
      <c r="DX63" t="s">
        <v>38</v>
      </c>
      <c r="DY63" t="s">
        <v>35</v>
      </c>
      <c r="DZ63" t="s">
        <v>37</v>
      </c>
      <c r="EA63" t="s">
        <v>39</v>
      </c>
      <c r="EB63" t="s">
        <v>33</v>
      </c>
      <c r="ED63" t="s">
        <v>39</v>
      </c>
      <c r="EE63" t="s">
        <v>40</v>
      </c>
      <c r="EF63" t="s">
        <v>37</v>
      </c>
      <c r="EG63" t="s">
        <v>35</v>
      </c>
      <c r="EH63" t="s">
        <v>33</v>
      </c>
      <c r="EI63" t="s">
        <v>38</v>
      </c>
      <c r="EJ63" t="s">
        <v>38</v>
      </c>
      <c r="EK63" t="s">
        <v>37</v>
      </c>
      <c r="EL63" t="s">
        <v>40</v>
      </c>
      <c r="EN63" t="s">
        <v>29</v>
      </c>
      <c r="EO63" t="s">
        <v>38</v>
      </c>
    </row>
    <row r="64" spans="1:150" x14ac:dyDescent="0.15">
      <c r="DR64" s="1" t="s">
        <v>139</v>
      </c>
    </row>
    <row r="65" spans="1:150" x14ac:dyDescent="0.15">
      <c r="DT65" s="1" t="s">
        <v>146</v>
      </c>
      <c r="DU65" s="1"/>
      <c r="DV65" s="1"/>
      <c r="DW65" s="1"/>
      <c r="DX65" s="1"/>
      <c r="DY65" s="1"/>
      <c r="DZ65" s="1"/>
      <c r="EA65" s="1"/>
      <c r="EB65" s="1"/>
      <c r="EC65" s="1"/>
      <c r="ED65" s="1"/>
      <c r="EE65" s="1"/>
      <c r="EF65" s="1"/>
      <c r="EG65" s="1"/>
      <c r="EH65" s="1"/>
      <c r="EI65" s="1"/>
      <c r="EJ65" s="1"/>
      <c r="EK65" s="1"/>
      <c r="EL65" s="1"/>
      <c r="EM65" s="1"/>
      <c r="EN65" s="1"/>
      <c r="EO65" s="1"/>
    </row>
    <row r="66" spans="1:150" x14ac:dyDescent="0.15">
      <c r="AY66" t="s">
        <v>34</v>
      </c>
      <c r="AZ66" t="s">
        <v>33</v>
      </c>
      <c r="BA66" t="s">
        <v>38</v>
      </c>
      <c r="BB66" t="s">
        <v>35</v>
      </c>
      <c r="BC66" t="s">
        <v>40</v>
      </c>
      <c r="BD66" t="s">
        <v>30</v>
      </c>
      <c r="BE66" t="s">
        <v>61</v>
      </c>
      <c r="BF66" t="s">
        <v>33</v>
      </c>
      <c r="BG66" t="s">
        <v>34</v>
      </c>
      <c r="BI66" t="s">
        <v>30</v>
      </c>
      <c r="BJ66" t="s">
        <v>36</v>
      </c>
      <c r="BL66" t="s">
        <v>27</v>
      </c>
      <c r="BM66" t="s">
        <v>28</v>
      </c>
      <c r="BN66" t="s">
        <v>29</v>
      </c>
      <c r="BO66" t="s">
        <v>30</v>
      </c>
      <c r="BP66" t="s">
        <v>31</v>
      </c>
      <c r="BR66" t="s">
        <v>8</v>
      </c>
      <c r="BS66" t="s">
        <v>106</v>
      </c>
    </row>
    <row r="67" spans="1:150" x14ac:dyDescent="0.15">
      <c r="AY67" s="1"/>
      <c r="AZ67" s="1"/>
      <c r="BA67" s="1"/>
      <c r="BB67" s="1"/>
      <c r="BC67" s="1"/>
      <c r="BD67" s="1"/>
      <c r="BE67" s="1"/>
      <c r="BF67" s="1"/>
      <c r="BG67" s="1"/>
      <c r="BH67" s="1"/>
      <c r="BI67" s="1"/>
      <c r="BJ67" s="1"/>
      <c r="BK67" s="1"/>
      <c r="BL67" s="1"/>
      <c r="BM67" s="1"/>
      <c r="BN67" s="1"/>
      <c r="BO67" s="1"/>
      <c r="BP67" s="1"/>
      <c r="BQ67" s="1"/>
      <c r="BR67" s="1"/>
    </row>
    <row r="69" spans="1:150" x14ac:dyDescent="0.15">
      <c r="AY69" t="s">
        <v>107</v>
      </c>
    </row>
    <row r="70" spans="1:150" ht="99.95" customHeight="1" x14ac:dyDescent="0.15">
      <c r="AY70" s="2"/>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3"/>
      <c r="DG70" s="3"/>
      <c r="DH70" s="3"/>
      <c r="DI70" s="3"/>
      <c r="DJ70" s="3"/>
      <c r="DK70" s="3"/>
      <c r="DL70" s="3"/>
      <c r="DM70" s="3"/>
      <c r="DN70" s="3"/>
      <c r="DO70" s="3"/>
      <c r="DP70" s="3"/>
      <c r="DQ70" s="3"/>
      <c r="DR70" s="3"/>
      <c r="DS70" s="3"/>
      <c r="DT70" s="3"/>
      <c r="DU70" s="3"/>
      <c r="DV70" s="3"/>
      <c r="DW70" s="3"/>
      <c r="DX70" s="3"/>
      <c r="DY70" s="3"/>
      <c r="DZ70" s="3"/>
      <c r="EA70" s="3"/>
      <c r="EB70" s="3"/>
      <c r="EC70" s="3"/>
      <c r="ED70" s="3"/>
      <c r="EE70" s="3"/>
      <c r="EF70" s="3"/>
      <c r="EG70" s="3"/>
      <c r="EH70" s="3"/>
      <c r="EI70" s="3"/>
      <c r="EJ70" s="3"/>
      <c r="EK70" s="3"/>
      <c r="EL70" s="3"/>
      <c r="EM70" s="3"/>
      <c r="EN70" s="3"/>
      <c r="EO70" s="3"/>
      <c r="EP70" s="3"/>
      <c r="EQ70" s="3"/>
      <c r="ER70" s="3"/>
      <c r="ES70" s="3"/>
      <c r="ET70" s="3"/>
    </row>
    <row r="72" spans="1:150" x14ac:dyDescent="0.15">
      <c r="AY72" t="s">
        <v>108</v>
      </c>
    </row>
    <row r="73" spans="1:150" ht="99.95" customHeight="1" x14ac:dyDescent="0.15">
      <c r="AY73" s="2"/>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3"/>
      <c r="DG73" s="3"/>
      <c r="DH73" s="3"/>
      <c r="DI73" s="3"/>
      <c r="DJ73" s="3"/>
      <c r="DK73" s="3"/>
      <c r="DL73" s="3"/>
      <c r="DM73" s="3"/>
      <c r="DN73" s="3"/>
      <c r="DO73" s="3"/>
      <c r="DP73" s="3"/>
      <c r="DQ73" s="3"/>
      <c r="DR73" s="3"/>
      <c r="DS73" s="3"/>
      <c r="DT73" s="3"/>
      <c r="DU73" s="3"/>
      <c r="DV73" s="3"/>
      <c r="DW73" s="3"/>
      <c r="DX73" s="3"/>
      <c r="DY73" s="3"/>
      <c r="DZ73" s="3"/>
      <c r="EA73" s="3"/>
      <c r="EB73" s="3"/>
      <c r="EC73" s="3"/>
      <c r="ED73" s="3"/>
      <c r="EE73" s="3"/>
      <c r="EF73" s="3"/>
      <c r="EG73" s="3"/>
      <c r="EH73" s="3"/>
      <c r="EI73" s="3"/>
      <c r="EJ73" s="3"/>
      <c r="EK73" s="3"/>
      <c r="EL73" s="3"/>
      <c r="EM73" s="3"/>
      <c r="EN73" s="3"/>
      <c r="EO73" s="3"/>
      <c r="EP73" s="3"/>
      <c r="EQ73" s="3"/>
      <c r="ER73" s="3"/>
      <c r="ES73" s="3"/>
      <c r="ET73" s="3"/>
    </row>
    <row r="78" spans="1:150" x14ac:dyDescent="0.15">
      <c r="A78" t="s">
        <v>0</v>
      </c>
      <c r="AX78">
        <v>65</v>
      </c>
      <c r="AY78" t="s">
        <v>1</v>
      </c>
    </row>
    <row r="79" spans="1:150" ht="150" customHeight="1" x14ac:dyDescent="0.15">
      <c r="A79" s="2" t="s">
        <v>125</v>
      </c>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Y79" s="2" t="s">
        <v>126</v>
      </c>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3"/>
      <c r="DG79" s="3"/>
      <c r="DH79" s="3"/>
      <c r="DI79" s="3"/>
      <c r="DJ79" s="3"/>
      <c r="DK79" s="3"/>
      <c r="DL79" s="3"/>
      <c r="DM79" s="3"/>
      <c r="DN79" s="3"/>
      <c r="DO79" s="3"/>
      <c r="DP79" s="3"/>
      <c r="DQ79" s="3"/>
      <c r="DR79" s="3"/>
      <c r="DS79" s="3"/>
      <c r="DT79" s="3"/>
      <c r="DU79" s="3"/>
      <c r="DV79" s="3"/>
      <c r="DW79" s="3"/>
      <c r="DX79" s="3"/>
      <c r="DY79" s="3"/>
      <c r="DZ79" s="3"/>
      <c r="EA79" s="3"/>
      <c r="EB79" s="3"/>
      <c r="EC79" s="3"/>
      <c r="ED79" s="3"/>
      <c r="EE79" s="3"/>
      <c r="EF79" s="3"/>
      <c r="EG79" s="3"/>
      <c r="EH79" s="3"/>
      <c r="EI79" s="3"/>
      <c r="EJ79" s="3"/>
      <c r="EK79" s="3"/>
      <c r="EL79" s="3"/>
      <c r="EM79" s="3"/>
      <c r="EN79" s="3"/>
      <c r="EO79" s="3"/>
      <c r="EP79" s="3"/>
      <c r="EQ79" s="3"/>
      <c r="ER79" s="3"/>
      <c r="ES79" s="3"/>
      <c r="ET79" s="3"/>
    </row>
    <row r="81" spans="1:150" x14ac:dyDescent="0.15">
      <c r="A81" t="s">
        <v>4</v>
      </c>
      <c r="B81" t="s">
        <v>5</v>
      </c>
      <c r="C81" t="s">
        <v>6</v>
      </c>
      <c r="D81" t="s">
        <v>7</v>
      </c>
      <c r="E81" t="s">
        <v>127</v>
      </c>
      <c r="F81" t="s">
        <v>9</v>
      </c>
      <c r="G81" t="s">
        <v>10</v>
      </c>
      <c r="H81" t="s">
        <v>24</v>
      </c>
      <c r="I81" t="s">
        <v>25</v>
      </c>
      <c r="J81" t="s">
        <v>76</v>
      </c>
      <c r="K81" t="s">
        <v>77</v>
      </c>
      <c r="L81" t="s">
        <v>23</v>
      </c>
      <c r="M81" t="s">
        <v>80</v>
      </c>
      <c r="N81" t="s">
        <v>17</v>
      </c>
      <c r="O81" t="s">
        <v>10</v>
      </c>
      <c r="P81" t="s">
        <v>24</v>
      </c>
      <c r="Q81" t="s">
        <v>25</v>
      </c>
      <c r="R81" t="s">
        <v>18</v>
      </c>
      <c r="S81" t="s">
        <v>19</v>
      </c>
      <c r="T81" t="s">
        <v>20</v>
      </c>
      <c r="U81" t="s">
        <v>21</v>
      </c>
      <c r="V81" t="s">
        <v>22</v>
      </c>
      <c r="W81" t="s">
        <v>23</v>
      </c>
      <c r="X81" t="s">
        <v>50</v>
      </c>
      <c r="Y81" t="s">
        <v>24</v>
      </c>
      <c r="Z81" t="s">
        <v>25</v>
      </c>
      <c r="AA81" t="s">
        <v>18</v>
      </c>
      <c r="AB81" t="s">
        <v>19</v>
      </c>
      <c r="AC81" t="s">
        <v>20</v>
      </c>
      <c r="AD81" t="s">
        <v>66</v>
      </c>
      <c r="AE81" t="s">
        <v>21</v>
      </c>
      <c r="AF81" t="s">
        <v>22</v>
      </c>
      <c r="AG81" t="s">
        <v>79</v>
      </c>
      <c r="AH81" t="s">
        <v>74</v>
      </c>
      <c r="AI81" t="s">
        <v>24</v>
      </c>
      <c r="AJ81" t="s">
        <v>25</v>
      </c>
      <c r="AK81" t="s">
        <v>11</v>
      </c>
      <c r="AL81" t="s">
        <v>12</v>
      </c>
      <c r="AM81" t="s">
        <v>62</v>
      </c>
      <c r="AN81" t="s">
        <v>63</v>
      </c>
      <c r="AY81" t="s">
        <v>4</v>
      </c>
      <c r="AZ81" t="s">
        <v>27</v>
      </c>
      <c r="BA81" t="s">
        <v>28</v>
      </c>
      <c r="BB81" t="s">
        <v>29</v>
      </c>
      <c r="BC81" t="s">
        <v>30</v>
      </c>
      <c r="BD81" t="s">
        <v>31</v>
      </c>
      <c r="BF81" t="s">
        <v>127</v>
      </c>
      <c r="BG81" t="s">
        <v>9</v>
      </c>
      <c r="BI81" t="s">
        <v>120</v>
      </c>
      <c r="BJ81" t="s">
        <v>60</v>
      </c>
      <c r="BK81" t="s">
        <v>33</v>
      </c>
      <c r="BM81" t="s">
        <v>35</v>
      </c>
      <c r="BN81" t="s">
        <v>37</v>
      </c>
      <c r="BO81" t="s">
        <v>36</v>
      </c>
      <c r="BP81" t="s">
        <v>46</v>
      </c>
      <c r="BQ81" t="s">
        <v>40</v>
      </c>
      <c r="BR81" t="s">
        <v>37</v>
      </c>
      <c r="BS81" t="s">
        <v>28</v>
      </c>
      <c r="BU81" t="s">
        <v>44</v>
      </c>
      <c r="BV81" t="s">
        <v>36</v>
      </c>
      <c r="BW81" t="s">
        <v>30</v>
      </c>
      <c r="BX81" t="s">
        <v>46</v>
      </c>
      <c r="BY81" t="s">
        <v>42</v>
      </c>
      <c r="CA81" t="s">
        <v>29</v>
      </c>
      <c r="CB81" t="s">
        <v>59</v>
      </c>
      <c r="CC81" t="s">
        <v>46</v>
      </c>
      <c r="CD81" t="s">
        <v>33</v>
      </c>
      <c r="CE81" t="s">
        <v>40</v>
      </c>
      <c r="CG81" t="s">
        <v>35</v>
      </c>
      <c r="CH81" t="s">
        <v>37</v>
      </c>
      <c r="CI81" t="s">
        <v>36</v>
      </c>
      <c r="CJ81" t="s">
        <v>36</v>
      </c>
      <c r="CK81" t="s">
        <v>33</v>
      </c>
      <c r="CL81" t="s">
        <v>35</v>
      </c>
      <c r="CM81" t="s">
        <v>46</v>
      </c>
      <c r="CN81" t="s">
        <v>30</v>
      </c>
      <c r="CO81" t="s">
        <v>36</v>
      </c>
      <c r="CP81" t="s">
        <v>41</v>
      </c>
      <c r="CR81" t="s">
        <v>46</v>
      </c>
      <c r="CS81" t="s">
        <v>60</v>
      </c>
      <c r="CT81" t="s">
        <v>33</v>
      </c>
      <c r="CV81" t="s">
        <v>33</v>
      </c>
      <c r="CW81" t="s">
        <v>36</v>
      </c>
      <c r="CX81" t="s">
        <v>34</v>
      </c>
      <c r="CY81" t="s">
        <v>37</v>
      </c>
      <c r="CZ81" t="s">
        <v>38</v>
      </c>
      <c r="DA81" t="s">
        <v>35</v>
      </c>
      <c r="DB81" t="s">
        <v>37</v>
      </c>
      <c r="DC81" t="s">
        <v>39</v>
      </c>
      <c r="DD81" t="s">
        <v>33</v>
      </c>
      <c r="DF81" t="s">
        <v>46</v>
      </c>
      <c r="DG81" t="s">
        <v>37</v>
      </c>
      <c r="DI81" t="s">
        <v>46</v>
      </c>
      <c r="DJ81" t="s">
        <v>60</v>
      </c>
      <c r="DK81" t="s">
        <v>33</v>
      </c>
      <c r="DM81" t="s">
        <v>33</v>
      </c>
      <c r="DN81" t="s">
        <v>36</v>
      </c>
      <c r="DO81" t="s">
        <v>34</v>
      </c>
      <c r="DP81" t="s">
        <v>37</v>
      </c>
      <c r="DQ81" t="s">
        <v>38</v>
      </c>
      <c r="DR81" t="s">
        <v>35</v>
      </c>
      <c r="DS81" t="s">
        <v>37</v>
      </c>
      <c r="DT81" t="s">
        <v>39</v>
      </c>
      <c r="DU81" t="s">
        <v>33</v>
      </c>
      <c r="DW81" t="s">
        <v>35</v>
      </c>
      <c r="DX81" t="s">
        <v>37</v>
      </c>
      <c r="DY81" t="s">
        <v>36</v>
      </c>
      <c r="DZ81" t="s">
        <v>36</v>
      </c>
      <c r="EA81" t="s">
        <v>33</v>
      </c>
      <c r="EB81" t="s">
        <v>35</v>
      </c>
      <c r="EC81" t="s">
        <v>46</v>
      </c>
      <c r="ED81" t="s">
        <v>30</v>
      </c>
      <c r="EE81" t="s">
        <v>37</v>
      </c>
      <c r="EF81" t="s">
        <v>36</v>
      </c>
      <c r="EH81" t="s">
        <v>39</v>
      </c>
      <c r="EI81" t="s">
        <v>37</v>
      </c>
      <c r="EJ81" t="s">
        <v>40</v>
      </c>
      <c r="EK81" t="s">
        <v>46</v>
      </c>
      <c r="EM81" t="s">
        <v>46</v>
      </c>
      <c r="EN81" t="s">
        <v>37</v>
      </c>
    </row>
    <row r="82" spans="1:150" x14ac:dyDescent="0.15">
      <c r="BY82" s="1" t="s">
        <v>142</v>
      </c>
      <c r="EH82" s="1" t="s">
        <v>143</v>
      </c>
      <c r="EI82" s="1"/>
      <c r="EJ82" s="1"/>
      <c r="EK82" s="1"/>
    </row>
    <row r="84" spans="1:150" x14ac:dyDescent="0.15">
      <c r="A84" t="s">
        <v>15</v>
      </c>
      <c r="B84" t="s">
        <v>16</v>
      </c>
      <c r="C84" t="s">
        <v>66</v>
      </c>
      <c r="D84" t="s">
        <v>62</v>
      </c>
      <c r="E84" t="s">
        <v>63</v>
      </c>
      <c r="F84" t="s">
        <v>82</v>
      </c>
      <c r="G84" t="s">
        <v>83</v>
      </c>
      <c r="H84" t="s">
        <v>50</v>
      </c>
      <c r="I84" t="s">
        <v>79</v>
      </c>
      <c r="J84" t="s">
        <v>55</v>
      </c>
      <c r="K84" t="s">
        <v>115</v>
      </c>
      <c r="L84" t="s">
        <v>17</v>
      </c>
      <c r="M84" t="s">
        <v>10</v>
      </c>
      <c r="N84" t="s">
        <v>24</v>
      </c>
      <c r="O84" t="s">
        <v>25</v>
      </c>
      <c r="P84" t="s">
        <v>11</v>
      </c>
      <c r="Q84" t="s">
        <v>12</v>
      </c>
      <c r="R84" t="s">
        <v>13</v>
      </c>
      <c r="S84" t="s">
        <v>14</v>
      </c>
      <c r="T84" t="s">
        <v>15</v>
      </c>
      <c r="U84" t="s">
        <v>16</v>
      </c>
      <c r="V84" t="s">
        <v>66</v>
      </c>
      <c r="W84" t="s">
        <v>116</v>
      </c>
      <c r="X84" t="s">
        <v>117</v>
      </c>
      <c r="Y84" t="s">
        <v>79</v>
      </c>
      <c r="Z84" t="s">
        <v>74</v>
      </c>
      <c r="AA84" t="s">
        <v>24</v>
      </c>
      <c r="AB84" t="s">
        <v>25</v>
      </c>
      <c r="AC84" t="s">
        <v>11</v>
      </c>
      <c r="AD84" t="s">
        <v>12</v>
      </c>
      <c r="AE84" t="s">
        <v>13</v>
      </c>
      <c r="AF84" t="s">
        <v>14</v>
      </c>
      <c r="AG84" t="s">
        <v>15</v>
      </c>
      <c r="AH84" t="s">
        <v>16</v>
      </c>
      <c r="AI84" t="s">
        <v>48</v>
      </c>
      <c r="AJ84" t="s">
        <v>128</v>
      </c>
      <c r="AK84" t="s">
        <v>129</v>
      </c>
      <c r="AL84" t="s">
        <v>67</v>
      </c>
      <c r="AM84" t="s">
        <v>68</v>
      </c>
      <c r="AN84" t="s">
        <v>66</v>
      </c>
      <c r="AY84" t="s">
        <v>29</v>
      </c>
      <c r="AZ84" t="s">
        <v>35</v>
      </c>
      <c r="BA84" t="s">
        <v>46</v>
      </c>
      <c r="BB84" t="s">
        <v>30</v>
      </c>
      <c r="BC84" t="s">
        <v>104</v>
      </c>
      <c r="BD84" t="s">
        <v>29</v>
      </c>
      <c r="BE84" t="s">
        <v>46</v>
      </c>
      <c r="BF84" t="s">
        <v>33</v>
      </c>
      <c r="BH84" t="s">
        <v>46</v>
      </c>
      <c r="BI84" t="s">
        <v>60</v>
      </c>
      <c r="BJ84" t="s">
        <v>33</v>
      </c>
      <c r="BL84" t="s">
        <v>39</v>
      </c>
      <c r="BM84" t="s">
        <v>37</v>
      </c>
      <c r="BN84" t="s">
        <v>43</v>
      </c>
      <c r="BO84" t="s">
        <v>33</v>
      </c>
      <c r="BP84" t="s">
        <v>40</v>
      </c>
      <c r="BR84" t="s">
        <v>35</v>
      </c>
      <c r="BS84" t="s">
        <v>37</v>
      </c>
      <c r="BT84" t="s">
        <v>36</v>
      </c>
      <c r="BU84" t="s">
        <v>34</v>
      </c>
      <c r="BV84" t="s">
        <v>44</v>
      </c>
      <c r="BW84" t="s">
        <v>35</v>
      </c>
      <c r="BX84" t="s">
        <v>46</v>
      </c>
      <c r="BY84" t="s">
        <v>30</v>
      </c>
      <c r="BZ84" t="s">
        <v>37</v>
      </c>
      <c r="CA84" t="s">
        <v>36</v>
      </c>
      <c r="CC84" t="s">
        <v>35</v>
      </c>
      <c r="CD84" t="s">
        <v>30</v>
      </c>
      <c r="CE84" t="s">
        <v>40</v>
      </c>
      <c r="CF84" t="s">
        <v>35</v>
      </c>
      <c r="CG84" t="s">
        <v>44</v>
      </c>
      <c r="CH84" t="s">
        <v>30</v>
      </c>
      <c r="CI84" t="s">
        <v>46</v>
      </c>
      <c r="CJ84" t="s">
        <v>91</v>
      </c>
      <c r="CL84" t="s">
        <v>46</v>
      </c>
      <c r="CM84" t="s">
        <v>33</v>
      </c>
      <c r="CN84" t="s">
        <v>31</v>
      </c>
      <c r="CO84" t="s">
        <v>39</v>
      </c>
      <c r="CP84" t="s">
        <v>37</v>
      </c>
      <c r="CQ84" t="s">
        <v>40</v>
      </c>
      <c r="CR84" t="s">
        <v>29</v>
      </c>
      <c r="CS84" t="s">
        <v>40</v>
      </c>
      <c r="CT84" t="s">
        <v>30</v>
      </c>
      <c r="CU84" t="s">
        <v>28</v>
      </c>
      <c r="CV84" t="s">
        <v>45</v>
      </c>
      <c r="CX84" t="s">
        <v>34</v>
      </c>
      <c r="CY84" t="s">
        <v>33</v>
      </c>
      <c r="CZ84" t="s">
        <v>29</v>
      </c>
      <c r="DA84" t="s">
        <v>35</v>
      </c>
      <c r="DB84" t="s">
        <v>46</v>
      </c>
      <c r="DC84" t="s">
        <v>30</v>
      </c>
      <c r="DD84" t="s">
        <v>104</v>
      </c>
      <c r="DE84" t="s">
        <v>29</v>
      </c>
      <c r="DF84" t="s">
        <v>46</v>
      </c>
      <c r="DG84" t="s">
        <v>33</v>
      </c>
      <c r="DH84" t="s">
        <v>38</v>
      </c>
      <c r="DJ84" t="s">
        <v>46</v>
      </c>
      <c r="DK84" t="s">
        <v>60</v>
      </c>
      <c r="DL84" t="s">
        <v>33</v>
      </c>
      <c r="DN84" t="s">
        <v>39</v>
      </c>
      <c r="DO84" t="s">
        <v>37</v>
      </c>
      <c r="DP84" t="s">
        <v>43</v>
      </c>
      <c r="DQ84" t="s">
        <v>33</v>
      </c>
      <c r="DR84" t="s">
        <v>40</v>
      </c>
      <c r="DT84" t="s">
        <v>35</v>
      </c>
      <c r="DU84" t="s">
        <v>37</v>
      </c>
      <c r="DV84" t="s">
        <v>36</v>
      </c>
      <c r="DW84" t="s">
        <v>34</v>
      </c>
      <c r="DX84" t="s">
        <v>44</v>
      </c>
      <c r="DY84" t="s">
        <v>35</v>
      </c>
      <c r="DZ84" t="s">
        <v>46</v>
      </c>
      <c r="EA84" t="s">
        <v>30</v>
      </c>
      <c r="EB84" t="s">
        <v>37</v>
      </c>
      <c r="EC84" t="s">
        <v>36</v>
      </c>
      <c r="EE84" t="s">
        <v>35</v>
      </c>
      <c r="EF84" t="s">
        <v>30</v>
      </c>
      <c r="EG84" t="s">
        <v>40</v>
      </c>
      <c r="EH84" t="s">
        <v>35</v>
      </c>
      <c r="EI84" t="s">
        <v>44</v>
      </c>
      <c r="EJ84" t="s">
        <v>30</v>
      </c>
      <c r="EK84" t="s">
        <v>46</v>
      </c>
      <c r="EM84" t="s">
        <v>43</v>
      </c>
      <c r="EN84" t="s">
        <v>60</v>
      </c>
      <c r="EO84" t="s">
        <v>30</v>
      </c>
      <c r="EP84" t="s">
        <v>28</v>
      </c>
      <c r="EQ84" t="s">
        <v>33</v>
      </c>
    </row>
    <row r="85" spans="1:150" x14ac:dyDescent="0.15">
      <c r="AA85" s="1" t="s">
        <v>145</v>
      </c>
      <c r="AB85" s="1"/>
      <c r="AC85" s="1"/>
      <c r="AD85" s="1"/>
      <c r="AE85" s="1"/>
      <c r="AF85" s="1"/>
      <c r="AG85" s="1"/>
      <c r="AH85" s="1"/>
      <c r="AI85" s="1"/>
      <c r="CL85" s="1" t="s">
        <v>133</v>
      </c>
      <c r="CM85" s="1"/>
      <c r="CN85" s="1"/>
      <c r="CO85" s="1"/>
      <c r="CP85" s="1"/>
      <c r="CQ85" s="1"/>
      <c r="CR85" s="1"/>
      <c r="CS85" s="1"/>
      <c r="CT85" s="1"/>
      <c r="CU85" s="1"/>
      <c r="CV85" s="1"/>
    </row>
    <row r="87" spans="1:150" x14ac:dyDescent="0.15">
      <c r="A87" t="s">
        <v>130</v>
      </c>
      <c r="B87" t="s">
        <v>131</v>
      </c>
      <c r="C87" t="s">
        <v>49</v>
      </c>
      <c r="D87" t="s">
        <v>17</v>
      </c>
      <c r="E87" t="s">
        <v>24</v>
      </c>
      <c r="F87" t="s">
        <v>25</v>
      </c>
      <c r="G87" t="s">
        <v>11</v>
      </c>
      <c r="H87" t="s">
        <v>12</v>
      </c>
      <c r="I87" t="s">
        <v>62</v>
      </c>
      <c r="J87" t="s">
        <v>63</v>
      </c>
      <c r="K87" t="s">
        <v>15</v>
      </c>
      <c r="L87" t="s">
        <v>16</v>
      </c>
      <c r="M87" t="s">
        <v>66</v>
      </c>
      <c r="N87" t="s">
        <v>81</v>
      </c>
      <c r="O87" t="s">
        <v>62</v>
      </c>
      <c r="P87" t="s">
        <v>63</v>
      </c>
      <c r="Q87" t="s">
        <v>82</v>
      </c>
      <c r="R87" t="s">
        <v>83</v>
      </c>
      <c r="S87" t="s">
        <v>50</v>
      </c>
      <c r="T87" t="s">
        <v>69</v>
      </c>
      <c r="U87" t="s">
        <v>70</v>
      </c>
      <c r="V87" t="s">
        <v>10</v>
      </c>
      <c r="W87" t="s">
        <v>5</v>
      </c>
      <c r="X87" t="s">
        <v>6</v>
      </c>
      <c r="Y87" t="s">
        <v>7</v>
      </c>
      <c r="Z87" t="s">
        <v>122</v>
      </c>
      <c r="AA87" t="s">
        <v>50</v>
      </c>
      <c r="AB87" t="s">
        <v>25</v>
      </c>
      <c r="AC87" t="s">
        <v>123</v>
      </c>
      <c r="AD87" t="s">
        <v>48</v>
      </c>
      <c r="AE87" t="s">
        <v>18</v>
      </c>
      <c r="AF87" t="s">
        <v>19</v>
      </c>
      <c r="AG87" t="s">
        <v>20</v>
      </c>
      <c r="AH87" t="s">
        <v>96</v>
      </c>
      <c r="AI87" t="s">
        <v>97</v>
      </c>
      <c r="AJ87" t="s">
        <v>98</v>
      </c>
      <c r="AK87" t="s">
        <v>99</v>
      </c>
      <c r="AL87" t="s">
        <v>100</v>
      </c>
      <c r="AM87" t="s">
        <v>103</v>
      </c>
      <c r="AY87" t="s">
        <v>34</v>
      </c>
      <c r="AZ87" t="s">
        <v>40</v>
      </c>
      <c r="BA87" t="s">
        <v>30</v>
      </c>
      <c r="BB87" t="s">
        <v>104</v>
      </c>
      <c r="BC87" t="s">
        <v>30</v>
      </c>
      <c r="BD87" t="s">
        <v>36</v>
      </c>
      <c r="BE87" t="s">
        <v>41</v>
      </c>
      <c r="BG87" t="s">
        <v>46</v>
      </c>
      <c r="BH87" t="s">
        <v>60</v>
      </c>
      <c r="BI87" t="s">
        <v>33</v>
      </c>
      <c r="BK87" t="s">
        <v>39</v>
      </c>
      <c r="BL87" t="s">
        <v>37</v>
      </c>
      <c r="BM87" t="s">
        <v>43</v>
      </c>
      <c r="BN87" t="s">
        <v>33</v>
      </c>
      <c r="BO87" t="s">
        <v>40</v>
      </c>
      <c r="BQ87" t="s">
        <v>38</v>
      </c>
      <c r="BR87" t="s">
        <v>44</v>
      </c>
      <c r="BS87" t="s">
        <v>39</v>
      </c>
      <c r="BT87" t="s">
        <v>39</v>
      </c>
      <c r="BU87" t="s">
        <v>28</v>
      </c>
      <c r="BV87" t="s">
        <v>45</v>
      </c>
      <c r="BX87" t="s">
        <v>35</v>
      </c>
      <c r="BY87" t="s">
        <v>30</v>
      </c>
      <c r="BZ87" t="s">
        <v>40</v>
      </c>
      <c r="CA87" t="s">
        <v>35</v>
      </c>
      <c r="CB87" t="s">
        <v>44</v>
      </c>
      <c r="CC87" t="s">
        <v>30</v>
      </c>
      <c r="CD87" t="s">
        <v>46</v>
      </c>
      <c r="CF87" t="s">
        <v>46</v>
      </c>
      <c r="CG87" t="s">
        <v>37</v>
      </c>
      <c r="CI87" t="s">
        <v>39</v>
      </c>
      <c r="CJ87" t="s">
        <v>33</v>
      </c>
      <c r="CK87" t="s">
        <v>40</v>
      </c>
      <c r="CL87" t="s">
        <v>59</v>
      </c>
      <c r="CM87" t="s">
        <v>37</v>
      </c>
      <c r="CN87" t="s">
        <v>40</v>
      </c>
      <c r="CO87" t="s">
        <v>31</v>
      </c>
      <c r="CQ87" t="s">
        <v>29</v>
      </c>
      <c r="CR87" t="s">
        <v>61</v>
      </c>
      <c r="CS87" t="s">
        <v>36</v>
      </c>
      <c r="CT87" t="s">
        <v>37</v>
      </c>
      <c r="CU87" t="s">
        <v>40</v>
      </c>
      <c r="CV87" t="s">
        <v>31</v>
      </c>
      <c r="CW87" t="s">
        <v>29</v>
      </c>
      <c r="CX87" t="s">
        <v>28</v>
      </c>
      <c r="CY87" t="s">
        <v>30</v>
      </c>
      <c r="CZ87" t="s">
        <v>46</v>
      </c>
      <c r="DA87" t="s">
        <v>45</v>
      </c>
      <c r="DC87" t="s">
        <v>34</v>
      </c>
      <c r="DD87" t="s">
        <v>33</v>
      </c>
      <c r="DE87" t="s">
        <v>46</v>
      </c>
      <c r="DF87" t="s">
        <v>33</v>
      </c>
      <c r="DG87" t="s">
        <v>35</v>
      </c>
      <c r="DH87" t="s">
        <v>46</v>
      </c>
      <c r="DI87" t="s">
        <v>30</v>
      </c>
      <c r="DJ87" t="s">
        <v>37</v>
      </c>
      <c r="DK87" t="s">
        <v>36</v>
      </c>
      <c r="DL87" t="s">
        <v>106</v>
      </c>
      <c r="DN87" t="s">
        <v>132</v>
      </c>
      <c r="DO87" t="s">
        <v>124</v>
      </c>
      <c r="DP87" t="s">
        <v>36</v>
      </c>
      <c r="DQ87" t="s">
        <v>34</v>
      </c>
      <c r="DR87" t="s">
        <v>37</v>
      </c>
      <c r="DS87" t="s">
        <v>38</v>
      </c>
      <c r="DT87" t="s">
        <v>35</v>
      </c>
      <c r="DU87" t="s">
        <v>37</v>
      </c>
      <c r="DV87" t="s">
        <v>39</v>
      </c>
      <c r="DW87" t="s">
        <v>33</v>
      </c>
      <c r="DY87" t="s">
        <v>39</v>
      </c>
      <c r="DZ87" t="s">
        <v>40</v>
      </c>
      <c r="EA87" t="s">
        <v>37</v>
      </c>
      <c r="EB87" t="s">
        <v>35</v>
      </c>
      <c r="EC87" t="s">
        <v>33</v>
      </c>
      <c r="ED87" t="s">
        <v>38</v>
      </c>
      <c r="EE87" t="s">
        <v>38</v>
      </c>
      <c r="EF87" t="s">
        <v>37</v>
      </c>
      <c r="EG87" t="s">
        <v>40</v>
      </c>
      <c r="EI87" t="s">
        <v>29</v>
      </c>
      <c r="EJ87" t="s">
        <v>38</v>
      </c>
      <c r="EL87" t="s">
        <v>35</v>
      </c>
      <c r="EM87" t="s">
        <v>28</v>
      </c>
      <c r="EN87" t="s">
        <v>29</v>
      </c>
      <c r="EO87" t="s">
        <v>30</v>
      </c>
      <c r="EP87" t="s">
        <v>31</v>
      </c>
      <c r="EQ87" t="s">
        <v>33</v>
      </c>
      <c r="ER87" t="s">
        <v>34</v>
      </c>
    </row>
    <row r="88" spans="1:150" x14ac:dyDescent="0.15">
      <c r="DL88" s="1" t="s">
        <v>141</v>
      </c>
    </row>
    <row r="89" spans="1:150" x14ac:dyDescent="0.15">
      <c r="DO89" s="1" t="s">
        <v>146</v>
      </c>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row>
    <row r="90" spans="1:150" x14ac:dyDescent="0.15">
      <c r="AY90" t="s">
        <v>30</v>
      </c>
      <c r="AZ90" t="s">
        <v>36</v>
      </c>
      <c r="BB90" t="s">
        <v>27</v>
      </c>
      <c r="BC90" t="s">
        <v>28</v>
      </c>
      <c r="BD90" t="s">
        <v>29</v>
      </c>
      <c r="BE90" t="s">
        <v>30</v>
      </c>
      <c r="BF90" t="s">
        <v>31</v>
      </c>
      <c r="BH90" t="s">
        <v>8</v>
      </c>
      <c r="BI90" t="s">
        <v>106</v>
      </c>
    </row>
    <row r="91" spans="1:150" x14ac:dyDescent="0.15">
      <c r="AY91" s="1"/>
      <c r="AZ91" s="1"/>
      <c r="BA91" s="1"/>
      <c r="BB91" s="1"/>
      <c r="BC91" s="1"/>
      <c r="BD91" s="1"/>
      <c r="BE91" s="1"/>
      <c r="BF91" s="1"/>
      <c r="BG91" s="1"/>
      <c r="BH91" s="1"/>
    </row>
    <row r="93" spans="1:150" x14ac:dyDescent="0.15">
      <c r="AY93" t="s">
        <v>107</v>
      </c>
    </row>
    <row r="94" spans="1:150" ht="99.95" customHeight="1" x14ac:dyDescent="0.15">
      <c r="AY94" s="2"/>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row>
    <row r="96" spans="1:150" x14ac:dyDescent="0.15">
      <c r="AY96" t="s">
        <v>108</v>
      </c>
    </row>
    <row r="97" spans="51:150" ht="99.95" customHeight="1" x14ac:dyDescent="0.15">
      <c r="AY97" s="2"/>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3"/>
      <c r="DG97" s="3"/>
      <c r="DH97" s="3"/>
      <c r="DI97" s="3"/>
      <c r="DJ97" s="3"/>
      <c r="DK97" s="3"/>
      <c r="DL97" s="3"/>
      <c r="DM97" s="3"/>
      <c r="DN97" s="3"/>
      <c r="DO97" s="3"/>
      <c r="DP97" s="3"/>
      <c r="DQ97" s="3"/>
      <c r="DR97" s="3"/>
      <c r="DS97" s="3"/>
      <c r="DT97" s="3"/>
      <c r="DU97" s="3"/>
      <c r="DV97" s="3"/>
      <c r="DW97" s="3"/>
      <c r="DX97" s="3"/>
      <c r="DY97" s="3"/>
      <c r="DZ97" s="3"/>
      <c r="EA97" s="3"/>
      <c r="EB97" s="3"/>
      <c r="EC97" s="3"/>
      <c r="ED97" s="3"/>
      <c r="EE97" s="3"/>
      <c r="EF97" s="3"/>
      <c r="EG97" s="3"/>
      <c r="EH97" s="3"/>
      <c r="EI97" s="3"/>
      <c r="EJ97" s="3"/>
      <c r="EK97" s="3"/>
      <c r="EL97" s="3"/>
      <c r="EM97" s="3"/>
      <c r="EN97" s="3"/>
      <c r="EO97" s="3"/>
      <c r="EP97" s="3"/>
      <c r="EQ97" s="3"/>
      <c r="ER97" s="3"/>
      <c r="ES97" s="3"/>
      <c r="ET97" s="3"/>
    </row>
  </sheetData>
  <mergeCells count="12">
    <mergeCell ref="A79:AN79"/>
    <mergeCell ref="AY94:ET94"/>
    <mergeCell ref="AY52:ET52"/>
    <mergeCell ref="AY97:ET97"/>
    <mergeCell ref="AY79:ET79"/>
    <mergeCell ref="AY73:ET73"/>
    <mergeCell ref="AY4:ET4"/>
    <mergeCell ref="AY70:ET70"/>
    <mergeCell ref="AY43:ET43"/>
    <mergeCell ref="A4:AN4"/>
    <mergeCell ref="AY46:ET46"/>
    <mergeCell ref="A52:AN52"/>
  </mergeCells>
  <phoneticPr fontId="1"/>
  <conditionalFormatting sqref="AX3">
    <cfRule type="containsText" dxfId="2" priority="1" operator="containsText" text="">
      <formula>ISERROR(SEARCH("",AX3))</formula>
    </cfRule>
  </conditionalFormatting>
  <conditionalFormatting sqref="AX51">
    <cfRule type="containsText" dxfId="1" priority="2" operator="containsText" text="">
      <formula>ISERROR(SEARCH("",AX51))</formula>
    </cfRule>
  </conditionalFormatting>
  <conditionalFormatting sqref="AX78">
    <cfRule type="containsText" dxfId="0" priority="3" operator="containsText" text="">
      <formula>ISERROR(SEARCH("",AX78))</formula>
    </cfRule>
  </conditionalFormatting>
  <dataValidations count="1">
    <dataValidation type="list" allowBlank="1" sqref="AX3 AX51 AX78"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2025-10-27T01:39:18Z</dcterms:created>
  <dcterms:modified xsi:type="dcterms:W3CDTF">2025-11-03T13:57:07Z</dcterms:modified>
</cp:coreProperties>
</file>